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Z:\art81\f31\Ejercicios anteriores\"/>
    </mc:Choice>
  </mc:AlternateContent>
  <xr:revisionPtr revIDLastSave="0" documentId="13_ncr:1_{DAFBCDAE-80B1-4BAC-A5D1-64FB9EEE106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state="hidden" r:id="rId2"/>
  </sheets>
  <externalReferences>
    <externalReference r:id="rId3"/>
  </externalReferences>
  <definedNames>
    <definedName name="_xlnm._FilterDatabase" localSheetId="0" hidden="1">'Reporte de Formatos'!$A$7:$K$7</definedName>
    <definedName name="Hidden_13">Hidden_1!$A$1:$A$3</definedName>
    <definedName name="Hidden_14">[1]Hidden_1!$A$1:$A$3</definedName>
  </definedNames>
  <calcPr calcId="0"/>
</workbook>
</file>

<file path=xl/sharedStrings.xml><?xml version="1.0" encoding="utf-8"?>
<sst xmlns="http://schemas.openxmlformats.org/spreadsheetml/2006/main" count="766" uniqueCount="148">
  <si>
    <t>45873</t>
  </si>
  <si>
    <t>TÍTULO</t>
  </si>
  <si>
    <t>NOMBRE CORTO</t>
  </si>
  <si>
    <t>DESCRIPCIÓN</t>
  </si>
  <si>
    <t>Informe financiero_Informes financieros contables, presupuestales y programáticos</t>
  </si>
  <si>
    <t>LTAIPEBC-81-F-XXXI2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</si>
  <si>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</si>
  <si>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</si>
  <si>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</si>
  <si>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</si>
  <si>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</si>
  <si>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</si>
  <si>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</si>
  <si>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</si>
  <si>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381038</t>
  </si>
  <si>
    <t>381037</t>
  </si>
  <si>
    <t>381029</t>
  </si>
  <si>
    <t>381039</t>
  </si>
  <si>
    <t>381033</t>
  </si>
  <si>
    <t>381036</t>
  </si>
  <si>
    <t>381034</t>
  </si>
  <si>
    <t>381032</t>
  </si>
  <si>
    <t>381035</t>
  </si>
  <si>
    <t>381031</t>
  </si>
  <si>
    <t>381030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</si>
  <si>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</si>
  <si>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</si>
  <si>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</si>
  <si>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</si>
  <si>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</si>
  <si>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</si>
  <si>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</si>
  <si>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</si>
  <si>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</si>
  <si>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</si>
  <si>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</si>
  <si>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</si>
  <si>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</si>
  <si>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</si>
  <si>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</si>
  <si>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2023</t>
  </si>
  <si>
    <t>01/01/2023</t>
  </si>
  <si>
    <t>31/03/2023</t>
  </si>
  <si>
    <t>Estado de Actividades</t>
  </si>
  <si>
    <t>Dirección de Contabilidad de Tesorería Municipal</t>
  </si>
  <si>
    <t>01/04/2023</t>
  </si>
  <si>
    <t>30/03/2023</t>
  </si>
  <si>
    <t>Estado de Situación Financiera</t>
  </si>
  <si>
    <t>Estado de Variación en la Hacienda Pública</t>
  </si>
  <si>
    <t>Estado de Cambios en la Situación Financiera</t>
  </si>
  <si>
    <t>Estado de Flujos de Efectivo</t>
  </si>
  <si>
    <t>Estado Analítico del Activo</t>
  </si>
  <si>
    <t>Estado Analítico de la Deuda y Otros Pasivos</t>
  </si>
  <si>
    <t>Informe sobre Pasivos Contingentes</t>
  </si>
  <si>
    <t>Notas a los Estados Financieros</t>
  </si>
  <si>
    <t>Estado Analítico de Ingresos</t>
  </si>
  <si>
    <t>Estado Analítico del Presupuesto de Egresos, Clasificación por Objeto del Gasto</t>
  </si>
  <si>
    <t>Estado Analítico del Presupuesto de Egresos, Clasificación Económica</t>
  </si>
  <si>
    <t>Estado Analítico del Presupuesto de Egresos, Clasificación Administrativa (Dependencia)</t>
  </si>
  <si>
    <t>Estado Analítico del Presupuesto de Egresos, Clasificación Funcional (Finalidad y Función)</t>
  </si>
  <si>
    <t>Estado Analítico del Presupuesto de Egresos, Clasificación Administrativa</t>
  </si>
  <si>
    <t>Estado Analítico del Presupuesto de Egresos, Clasificación Funcional (Programática y Presupuesto por Programa)</t>
  </si>
  <si>
    <t>Endeudamiento Neto</t>
  </si>
  <si>
    <t>Intereses de la Deuda</t>
  </si>
  <si>
    <t>Gasto por Categoría Programática</t>
  </si>
  <si>
    <t>30/06/2023</t>
  </si>
  <si>
    <t>10/07/2023</t>
  </si>
  <si>
    <t>https://www.tijuana.gob.mx/cp/CP_5_230511083104.pdf</t>
  </si>
  <si>
    <t>http://www.tijuana.gob.mx/dependencias/tesoreria/CuentaPublica.aspx</t>
  </si>
  <si>
    <t/>
  </si>
  <si>
    <t>https://www.tijuana.gob.mx/cp/CP_5_230511083254.pdf</t>
  </si>
  <si>
    <t>https://www.tijuana.gob.mx/cp/CP_5_230511083239.pdf</t>
  </si>
  <si>
    <t>https://www.tijuana.gob.mx/cp/CP_5_230511083045.pdf</t>
  </si>
  <si>
    <t>https://www.tijuana.gob.mx/cp/CP_5_230511083027.pdf</t>
  </si>
  <si>
    <t>https://www.tijuana.gob.mx/cp/CP_5_230511083016.pdf</t>
  </si>
  <si>
    <t>https://www.tijuana.gob.mx/cp/CP_5_230511083004.pdf</t>
  </si>
  <si>
    <t>https://www.tijuana.gob.mx/cp/CP_5_230511082952.pdf</t>
  </si>
  <si>
    <t>https://www.tijuana.gob.mx/cp/CP_5_230511090206.pdf</t>
  </si>
  <si>
    <t>https://www.tijuana.gob.mx/cp/CP_5_230511083201.pdf</t>
  </si>
  <si>
    <t>https://www.tijuana.gob.mx/cp/CP_5_230511090152.pdf</t>
  </si>
  <si>
    <t>https://www.tijuana.gob.mx/cp/CP_5_230511090142.pdf</t>
  </si>
  <si>
    <t>https://www.tijuana.gob.mx/cp/CP_5_230511090120.pdf</t>
  </si>
  <si>
    <t>https://www.tijuana.gob.mx/cp/CP_5_230511090108.pdf</t>
  </si>
  <si>
    <t>https://www.tijuana.gob.mx/cp/CP_5_230511090055.pdf</t>
  </si>
  <si>
    <t>https://www.tijuana.gob.mx/cp/CP_5_230511090222.pdf</t>
  </si>
  <si>
    <t>https://www.tijuana.gob.mx/cp/CP_5_230511090435.pdf</t>
  </si>
  <si>
    <t>https://www.tijuana.gob.mx/cp/CP_5_230511090242.pdf</t>
  </si>
  <si>
    <t>https://www.tijuana.gob.mx/cp/CP_5_230511090234.pdf</t>
  </si>
  <si>
    <t>https://www.tijuana.gob.mx/cp/CP_5_230801131607.pdf</t>
  </si>
  <si>
    <t>https://www.tijuana.gob.mx/cp/CP_5_230801131622.pdf</t>
  </si>
  <si>
    <t>https://www.tijuana.gob.mx/cp/CP_5_230801131636.pdf</t>
  </si>
  <si>
    <t>https://www.tijuana.gob.mx/cp/CP_5_230801131737.pdf</t>
  </si>
  <si>
    <t>https://www.tijuana.gob.mx/cp/CP_5_230801131915.pdf</t>
  </si>
  <si>
    <t>https://www.tijuana.gob.mx/cp/CP_5_230801131930.pdf</t>
  </si>
  <si>
    <t>https://www.tijuana.gob.mx/cp/CP_5_230801131753.pdf</t>
  </si>
  <si>
    <t>https://www.tijuana.gob.mx/cp/CP_5_230801131543.pdf</t>
  </si>
  <si>
    <t>https://www.tijuana.gob.mx/cp/CP_5_230801131833.pdf</t>
  </si>
  <si>
    <t>https://www.tijuana.gob.mx/cp/CP_5_230801132258.pdf</t>
  </si>
  <si>
    <t>https://www.tijuana.gob.mx/cp/CP_5_230801132314.pdf</t>
  </si>
  <si>
    <t>https://www.tijuana.gob.mx/cp/CP_5_230801132323.pdf</t>
  </si>
  <si>
    <t>https://www.tijuana.gob.mx/cp/CP_5_230801132340.pdf</t>
  </si>
  <si>
    <t>https://www.tijuana.gob.mx/cp/CP_5_230801132352.pdf</t>
  </si>
  <si>
    <t>https://www.tijuana.gob.mx/cp/CP_5_230801132408.pdf</t>
  </si>
  <si>
    <t>https://www.tijuana.gob.mx/cp/CP_5_230801132503.pdf</t>
  </si>
  <si>
    <t>https://www.tijuana.gob.mx/cp/CP_5_230801132806.pdf</t>
  </si>
  <si>
    <t>https://www.tijuana.gob.mx/cp/CP_5_230801132956.pdf</t>
  </si>
  <si>
    <t>https://www.tijuana.gob.mx/cp/CP_5_230801132449.pdf</t>
  </si>
  <si>
    <t>https://www.tijuana.gob.mx/cp/CP_05_231024095300.pdf</t>
  </si>
  <si>
    <t>https://www.tijuana.gob.mx/cp/CP_05_231024095314.pdf</t>
  </si>
  <si>
    <t>https://www.tijuana.gob.mx/cp/CP_05_231024095323.pdf</t>
  </si>
  <si>
    <t>https://www.tijuana.gob.mx/cp/CP_05_231024095331.pdf</t>
  </si>
  <si>
    <t>https://www.tijuana.gob.mx/cp/CP_05_231024095344.pdf</t>
  </si>
  <si>
    <t>https://www.tijuana.gob.mx/cp/CP_05_231024095528.pdf</t>
  </si>
  <si>
    <t>https://www.tijuana.gob.mx/cp/CP_05_231024095553.pdf</t>
  </si>
  <si>
    <t>https://www.tijuana.gob.mx/cp/CP_05_231024095357.pdf</t>
  </si>
  <si>
    <t>https://www.tijuana.gob.mx/cp/CP_05_231024095514.pdf</t>
  </si>
  <si>
    <t>https://www.tijuana.gob.mx/cp/CP_05_231031085704.pdf</t>
  </si>
  <si>
    <t>https://www.tijuana.gob.mx/cp/CP_05_231031085732.pdf</t>
  </si>
  <si>
    <t>https://www.tijuana.gob.mx/cp/CP_05_231031085742.pdf</t>
  </si>
  <si>
    <t>https://www.tijuana.gob.mx/cp/CP_05_231031085801.pdf</t>
  </si>
  <si>
    <t>https://www.tijuana.gob.mx/cp/CP_05_231031085810.pdf</t>
  </si>
  <si>
    <t>https://www.tijuana.gob.mx/cp/CP_05_231031085821.pdf</t>
  </si>
  <si>
    <t>https://www.tijuana.gob.mx/cp/CP_05_231031085832.pdf</t>
  </si>
  <si>
    <t>https://www.tijuana.gob.mx/cp/CP_05_231031085843.pdf</t>
  </si>
  <si>
    <t>https://www.tijuana.gob.mx/cp/CP_05_231031085853.pdf</t>
  </si>
  <si>
    <t>01/10/2023</t>
  </si>
  <si>
    <t>31/12/2023</t>
  </si>
  <si>
    <t>30/01/2024</t>
  </si>
  <si>
    <t>https://www.tijuana.gob.mx/cp/CP_05_240426122448.pdf</t>
  </si>
  <si>
    <t>https://www.tijuana.gob.mx/cp/CP_05_240529162053.pdf</t>
  </si>
  <si>
    <t>https://www.tijuana.gob.mx/cp/CP_05_240426122502.pdf</t>
  </si>
  <si>
    <t>https://www.tijuana.gob.mx/cp/CP_05_240426122649.pdf</t>
  </si>
  <si>
    <t>https://www.tijuana.gob.mx/cp/CP_05_240426122522.pdf</t>
  </si>
  <si>
    <t>https://www.tijuana.gob.mx/cp/CP_05_240426122623.pdf</t>
  </si>
  <si>
    <t>https://www.tijuana.gob.mx/cp/CP_05_240426122555.pdf</t>
  </si>
  <si>
    <t>https://www.tijuana.gob.mx/cp/CP_05_240426122541.pdf</t>
  </si>
  <si>
    <t>https://www.tijuana.gob.mx/cp/CP_05_240426122607.pdf</t>
  </si>
  <si>
    <t>https://www.tijuana.gob.mx/cp/CP_05_240429143004.pdf</t>
  </si>
  <si>
    <t>https://www.tijuana.gob.mx/dependencias/tesoreria/CuentaPublica.aspx</t>
  </si>
  <si>
    <t>https://www.tijuana.gob.mx/cp/CP_05_240429142949.pdf</t>
  </si>
  <si>
    <t>https://www.tijuana.gob.mx/cp/CP_05_240429143017.pdf</t>
  </si>
  <si>
    <t>https://www.tijuana.gob.mx/cp/CP_05_240429143712.pdf</t>
  </si>
  <si>
    <t>https://www.tijuana.gob.mx/cp/CP_05_240429144104.pdf</t>
  </si>
  <si>
    <t>https://www.tijuana.gob.mx/cp/CP_05_240529150729.pdf</t>
  </si>
  <si>
    <t>https://www.tijuana.gob.mx/cp/CP_05_240529150753.pdf</t>
  </si>
  <si>
    <t>https://www.tijuana.gob.mx/cp/CP_05_240429144131.pdf</t>
  </si>
  <si>
    <t>https://www.tijuana.gob.mx/cp/CP_05_240429144141.pdf</t>
  </si>
  <si>
    <t>https://www.tijuana.gob.mx/cp/CP_05_240429150459.pdf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</si>
</sst>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Aptos Display"/>
      <family val="2"/>
    </font>
    <font>
      <b/>
      <sz val="11"/>
      <color indexed="9"/>
      <name val="Aptos Display"/>
      <family val="2"/>
    </font>
    <font>
      <u/>
      <sz val="11"/>
      <color theme="10"/>
      <name val="Aptos Display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8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3" borderId="1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vefernandez\Downloads\LTAIPEBC-81-F-XXXI2.xlsx" TargetMode="External"/><Relationship Id="rId1" Type="http://schemas.openxmlformats.org/officeDocument/2006/relationships/externalLinkPath" Target="file:///C:\Users\vefernandez\Downloads\LTAIPEBC-81-F-XXXI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rmacion"/>
      <sheetName val="Hidden_1"/>
    </sheetNames>
    <sheetDataSet>
      <sheetData sheetId="0"/>
      <sheetData sheetId="1">
        <row r="1">
          <cell r="A1" t="str">
            <v>Contable</v>
          </cell>
        </row>
        <row r="2">
          <cell r="A2" t="str">
            <v>Presupuestal</v>
          </cell>
        </row>
        <row r="3">
          <cell r="A3" t="str">
            <v>Programático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tijuana.gob.mx/cp/CP_5_230801131753.pdf" TargetMode="External"/><Relationship Id="rId21" Type="http://schemas.openxmlformats.org/officeDocument/2006/relationships/hyperlink" Target="https://www.tijuana.gob.mx/cp/CP_5_230801131622.pdf" TargetMode="External"/><Relationship Id="rId42" Type="http://schemas.openxmlformats.org/officeDocument/2006/relationships/hyperlink" Target="http://www.tijuana.gob.mx/dependencias/tesoreria/CuentaPublica.aspx" TargetMode="External"/><Relationship Id="rId47" Type="http://schemas.openxmlformats.org/officeDocument/2006/relationships/hyperlink" Target="http://www.tijuana.gob.mx/dependencias/tesoreria/CuentaPublica.aspx" TargetMode="External"/><Relationship Id="rId63" Type="http://schemas.openxmlformats.org/officeDocument/2006/relationships/hyperlink" Target="http://www.tijuana.gob.mx/dependencias/tesoreria/CuentaPublica.aspx" TargetMode="External"/><Relationship Id="rId68" Type="http://schemas.openxmlformats.org/officeDocument/2006/relationships/hyperlink" Target="http://www.tijuana.gob.mx/dependencias/tesoreria/CuentaPublica.aspx" TargetMode="External"/><Relationship Id="rId84" Type="http://schemas.openxmlformats.org/officeDocument/2006/relationships/hyperlink" Target="http://www.tijuana.gob.mx/dependencias/tesoreria/CuentaPublica.aspx" TargetMode="External"/><Relationship Id="rId89" Type="http://schemas.openxmlformats.org/officeDocument/2006/relationships/hyperlink" Target="https://www.tijuana.gob.mx/cp/CP_05_231024095553.pdf" TargetMode="External"/><Relationship Id="rId112" Type="http://schemas.openxmlformats.org/officeDocument/2006/relationships/hyperlink" Target="http://www.tijuana.gob.mx/dependencias/tesoreria/CuentaPublica.aspx" TargetMode="External"/><Relationship Id="rId16" Type="http://schemas.openxmlformats.org/officeDocument/2006/relationships/hyperlink" Target="https://www.tijuana.gob.mx/cp/CP_5_230511083239.pdf" TargetMode="External"/><Relationship Id="rId107" Type="http://schemas.openxmlformats.org/officeDocument/2006/relationships/hyperlink" Target="https://www.tijuana.gob.mx/cp/CP_05_231031085832.pdf" TargetMode="External"/><Relationship Id="rId11" Type="http://schemas.openxmlformats.org/officeDocument/2006/relationships/hyperlink" Target="https://www.tijuana.gob.mx/cp/CP_5_230511090206.pdf" TargetMode="External"/><Relationship Id="rId32" Type="http://schemas.openxmlformats.org/officeDocument/2006/relationships/hyperlink" Target="https://www.tijuana.gob.mx/cp/CP_5_230801132340.pdf" TargetMode="External"/><Relationship Id="rId37" Type="http://schemas.openxmlformats.org/officeDocument/2006/relationships/hyperlink" Target="https://www.tijuana.gob.mx/cp/CP_5_230801132956.pdf" TargetMode="External"/><Relationship Id="rId53" Type="http://schemas.openxmlformats.org/officeDocument/2006/relationships/hyperlink" Target="http://www.tijuana.gob.mx/dependencias/tesoreria/CuentaPublica.aspx" TargetMode="External"/><Relationship Id="rId58" Type="http://schemas.openxmlformats.org/officeDocument/2006/relationships/hyperlink" Target="http://www.tijuana.gob.mx/dependencias/tesoreria/CuentaPublica.aspx" TargetMode="External"/><Relationship Id="rId74" Type="http://schemas.openxmlformats.org/officeDocument/2006/relationships/hyperlink" Target="http://www.tijuana.gob.mx/dependencias/tesoreria/CuentaPublica.aspx" TargetMode="External"/><Relationship Id="rId79" Type="http://schemas.openxmlformats.org/officeDocument/2006/relationships/hyperlink" Target="https://www.tijuana.gob.mx/cp/CP_05_231024095314.pdf" TargetMode="External"/><Relationship Id="rId102" Type="http://schemas.openxmlformats.org/officeDocument/2006/relationships/hyperlink" Target="http://www.tijuana.gob.mx/dependencias/tesoreria/CuentaPublica.aspx" TargetMode="External"/><Relationship Id="rId5" Type="http://schemas.openxmlformats.org/officeDocument/2006/relationships/hyperlink" Target="https://www.tijuana.gob.mx/cp/CP_5_230511090055.pdf" TargetMode="External"/><Relationship Id="rId90" Type="http://schemas.openxmlformats.org/officeDocument/2006/relationships/hyperlink" Target="http://www.tijuana.gob.mx/dependencias/tesoreria/CuentaPublica.aspx" TargetMode="External"/><Relationship Id="rId95" Type="http://schemas.openxmlformats.org/officeDocument/2006/relationships/hyperlink" Target="https://www.tijuana.gob.mx/cp/CP_05_231031085704.pdf" TargetMode="External"/><Relationship Id="rId22" Type="http://schemas.openxmlformats.org/officeDocument/2006/relationships/hyperlink" Target="https://www.tijuana.gob.mx/cp/CP_5_230801131636.pdf" TargetMode="External"/><Relationship Id="rId27" Type="http://schemas.openxmlformats.org/officeDocument/2006/relationships/hyperlink" Target="https://www.tijuana.gob.mx/cp/CP_5_230801131543.pdf" TargetMode="External"/><Relationship Id="rId43" Type="http://schemas.openxmlformats.org/officeDocument/2006/relationships/hyperlink" Target="http://www.tijuana.gob.mx/dependencias/tesoreria/CuentaPublica.aspx" TargetMode="External"/><Relationship Id="rId48" Type="http://schemas.openxmlformats.org/officeDocument/2006/relationships/hyperlink" Target="http://www.tijuana.gob.mx/dependencias/tesoreria/CuentaPublica.aspx" TargetMode="External"/><Relationship Id="rId64" Type="http://schemas.openxmlformats.org/officeDocument/2006/relationships/hyperlink" Target="http://www.tijuana.gob.mx/dependencias/tesoreria/CuentaPublica.aspx" TargetMode="External"/><Relationship Id="rId69" Type="http://schemas.openxmlformats.org/officeDocument/2006/relationships/hyperlink" Target="http://www.tijuana.gob.mx/dependencias/tesoreria/CuentaPublica.aspx" TargetMode="External"/><Relationship Id="rId113" Type="http://schemas.openxmlformats.org/officeDocument/2006/relationships/hyperlink" Target="https://www.tijuana.gob.mx/cp/CP_5_230511090435.pdf" TargetMode="External"/><Relationship Id="rId80" Type="http://schemas.openxmlformats.org/officeDocument/2006/relationships/hyperlink" Target="http://www.tijuana.gob.mx/dependencias/tesoreria/CuentaPublica.aspx" TargetMode="External"/><Relationship Id="rId85" Type="http://schemas.openxmlformats.org/officeDocument/2006/relationships/hyperlink" Target="https://www.tijuana.gob.mx/cp/CP_05_231024095344.pdf" TargetMode="External"/><Relationship Id="rId12" Type="http://schemas.openxmlformats.org/officeDocument/2006/relationships/hyperlink" Target="https://www.tijuana.gob.mx/cp/CP_5_230511083004.pdf" TargetMode="External"/><Relationship Id="rId17" Type="http://schemas.openxmlformats.org/officeDocument/2006/relationships/hyperlink" Target="https://www.tijuana.gob.mx/cp/CP_5_230511083254.pdf" TargetMode="External"/><Relationship Id="rId33" Type="http://schemas.openxmlformats.org/officeDocument/2006/relationships/hyperlink" Target="https://www.tijuana.gob.mx/cp/CP_5_230801132352.pdf" TargetMode="External"/><Relationship Id="rId38" Type="http://schemas.openxmlformats.org/officeDocument/2006/relationships/hyperlink" Target="https://www.tijuana.gob.mx/cp/CP_5_230801132449.pdf" TargetMode="External"/><Relationship Id="rId59" Type="http://schemas.openxmlformats.org/officeDocument/2006/relationships/hyperlink" Target="http://www.tijuana.gob.mx/dependencias/tesoreria/CuentaPublica.aspx" TargetMode="External"/><Relationship Id="rId103" Type="http://schemas.openxmlformats.org/officeDocument/2006/relationships/hyperlink" Target="https://www.tijuana.gob.mx/cp/CP_05_231031085810.pdf" TargetMode="External"/><Relationship Id="rId108" Type="http://schemas.openxmlformats.org/officeDocument/2006/relationships/hyperlink" Target="http://www.tijuana.gob.mx/dependencias/tesoreria/CuentaPublica.aspx" TargetMode="External"/><Relationship Id="rId54" Type="http://schemas.openxmlformats.org/officeDocument/2006/relationships/hyperlink" Target="http://www.tijuana.gob.mx/dependencias/tesoreria/CuentaPublica.aspx" TargetMode="External"/><Relationship Id="rId70" Type="http://schemas.openxmlformats.org/officeDocument/2006/relationships/hyperlink" Target="http://www.tijuana.gob.mx/dependencias/tesoreria/CuentaPublica.aspx" TargetMode="External"/><Relationship Id="rId75" Type="http://schemas.openxmlformats.org/officeDocument/2006/relationships/hyperlink" Target="http://www.tijuana.gob.mx/dependencias/tesoreria/CuentaPublica.aspx" TargetMode="External"/><Relationship Id="rId91" Type="http://schemas.openxmlformats.org/officeDocument/2006/relationships/hyperlink" Target="https://www.tijuana.gob.mx/cp/CP_05_231024095357.pdf" TargetMode="External"/><Relationship Id="rId96" Type="http://schemas.openxmlformats.org/officeDocument/2006/relationships/hyperlink" Target="http://www.tijuana.gob.mx/dependencias/tesoreria/CuentaPublica.aspx" TargetMode="External"/><Relationship Id="rId1" Type="http://schemas.openxmlformats.org/officeDocument/2006/relationships/hyperlink" Target="https://www.tijuana.gob.mx/cp/CP_5_230511090234.pdf" TargetMode="External"/><Relationship Id="rId6" Type="http://schemas.openxmlformats.org/officeDocument/2006/relationships/hyperlink" Target="https://www.tijuana.gob.mx/cp/CP_5_230511090108.pdf" TargetMode="External"/><Relationship Id="rId15" Type="http://schemas.openxmlformats.org/officeDocument/2006/relationships/hyperlink" Target="https://www.tijuana.gob.mx/cp/CP_5_230511083045.pdf" TargetMode="External"/><Relationship Id="rId23" Type="http://schemas.openxmlformats.org/officeDocument/2006/relationships/hyperlink" Target="https://www.tijuana.gob.mx/cp/CP_5_230801131737.pdf" TargetMode="External"/><Relationship Id="rId28" Type="http://schemas.openxmlformats.org/officeDocument/2006/relationships/hyperlink" Target="https://www.tijuana.gob.mx/cp/CP_5_230801131833.pdf" TargetMode="External"/><Relationship Id="rId36" Type="http://schemas.openxmlformats.org/officeDocument/2006/relationships/hyperlink" Target="https://www.tijuana.gob.mx/cp/CP_5_230801132806.pdf" TargetMode="External"/><Relationship Id="rId49" Type="http://schemas.openxmlformats.org/officeDocument/2006/relationships/hyperlink" Target="http://www.tijuana.gob.mx/dependencias/tesoreria/CuentaPublica.aspx" TargetMode="External"/><Relationship Id="rId57" Type="http://schemas.openxmlformats.org/officeDocument/2006/relationships/hyperlink" Target="http://www.tijuana.gob.mx/dependencias/tesoreria/CuentaPublica.aspx" TargetMode="External"/><Relationship Id="rId106" Type="http://schemas.openxmlformats.org/officeDocument/2006/relationships/hyperlink" Target="http://www.tijuana.gob.mx/dependencias/tesoreria/CuentaPublica.aspx" TargetMode="External"/><Relationship Id="rId114" Type="http://schemas.openxmlformats.org/officeDocument/2006/relationships/hyperlink" Target="http://www.tijuana.gob.mx/dependencias/tesoreria/CuentaPublica.aspx" TargetMode="External"/><Relationship Id="rId10" Type="http://schemas.openxmlformats.org/officeDocument/2006/relationships/hyperlink" Target="https://www.tijuana.gob.mx/cp/CP_5_230511083201.pdf" TargetMode="External"/><Relationship Id="rId31" Type="http://schemas.openxmlformats.org/officeDocument/2006/relationships/hyperlink" Target="https://www.tijuana.gob.mx/cp/CP_5_230801132323.pdf" TargetMode="External"/><Relationship Id="rId44" Type="http://schemas.openxmlformats.org/officeDocument/2006/relationships/hyperlink" Target="http://www.tijuana.gob.mx/dependencias/tesoreria/CuentaPublica.aspx" TargetMode="External"/><Relationship Id="rId52" Type="http://schemas.openxmlformats.org/officeDocument/2006/relationships/hyperlink" Target="http://www.tijuana.gob.mx/dependencias/tesoreria/CuentaPublica.aspx" TargetMode="External"/><Relationship Id="rId60" Type="http://schemas.openxmlformats.org/officeDocument/2006/relationships/hyperlink" Target="http://www.tijuana.gob.mx/dependencias/tesoreria/CuentaPublica.aspx" TargetMode="External"/><Relationship Id="rId65" Type="http://schemas.openxmlformats.org/officeDocument/2006/relationships/hyperlink" Target="http://www.tijuana.gob.mx/dependencias/tesoreria/CuentaPublica.aspx" TargetMode="External"/><Relationship Id="rId73" Type="http://schemas.openxmlformats.org/officeDocument/2006/relationships/hyperlink" Target="http://www.tijuana.gob.mx/dependencias/tesoreria/CuentaPublica.aspx" TargetMode="External"/><Relationship Id="rId78" Type="http://schemas.openxmlformats.org/officeDocument/2006/relationships/hyperlink" Target="http://www.tijuana.gob.mx/dependencias/tesoreria/CuentaPublica.aspx" TargetMode="External"/><Relationship Id="rId81" Type="http://schemas.openxmlformats.org/officeDocument/2006/relationships/hyperlink" Target="https://www.tijuana.gob.mx/cp/CP_05_231024095323.pdf" TargetMode="External"/><Relationship Id="rId86" Type="http://schemas.openxmlformats.org/officeDocument/2006/relationships/hyperlink" Target="http://www.tijuana.gob.mx/dependencias/tesoreria/CuentaPublica.aspx" TargetMode="External"/><Relationship Id="rId94" Type="http://schemas.openxmlformats.org/officeDocument/2006/relationships/hyperlink" Target="http://www.tijuana.gob.mx/dependencias/tesoreria/CuentaPublica.aspx" TargetMode="External"/><Relationship Id="rId99" Type="http://schemas.openxmlformats.org/officeDocument/2006/relationships/hyperlink" Target="https://www.tijuana.gob.mx/cp/CP_05_231031085742.pdf" TargetMode="External"/><Relationship Id="rId101" Type="http://schemas.openxmlformats.org/officeDocument/2006/relationships/hyperlink" Target="https://www.tijuana.gob.mx/cp/CP_05_231031085801.pdf" TargetMode="External"/><Relationship Id="rId4" Type="http://schemas.openxmlformats.org/officeDocument/2006/relationships/hyperlink" Target="https://www.tijuana.gob.mx/cp/CP_5_230511090222.pdf" TargetMode="External"/><Relationship Id="rId9" Type="http://schemas.openxmlformats.org/officeDocument/2006/relationships/hyperlink" Target="https://www.tijuana.gob.mx/cp/CP_5_230511090152.pdf" TargetMode="External"/><Relationship Id="rId13" Type="http://schemas.openxmlformats.org/officeDocument/2006/relationships/hyperlink" Target="https://www.tijuana.gob.mx/cp/CP_5_230511083016.pdf" TargetMode="External"/><Relationship Id="rId18" Type="http://schemas.openxmlformats.org/officeDocument/2006/relationships/hyperlink" Target="https://www.tijuana.gob.mx/cp/CP_5_230511083104.pdf" TargetMode="External"/><Relationship Id="rId39" Type="http://schemas.openxmlformats.org/officeDocument/2006/relationships/hyperlink" Target="http://www.tijuana.gob.mx/dependencias/tesoreria/CuentaPublica.aspx" TargetMode="External"/><Relationship Id="rId109" Type="http://schemas.openxmlformats.org/officeDocument/2006/relationships/hyperlink" Target="https://www.tijuana.gob.mx/cp/CP_05_231031085843.pdf" TargetMode="External"/><Relationship Id="rId34" Type="http://schemas.openxmlformats.org/officeDocument/2006/relationships/hyperlink" Target="https://www.tijuana.gob.mx/cp/CP_5_230801132408.pdf" TargetMode="External"/><Relationship Id="rId50" Type="http://schemas.openxmlformats.org/officeDocument/2006/relationships/hyperlink" Target="http://www.tijuana.gob.mx/dependencias/tesoreria/CuentaPublica.aspx" TargetMode="External"/><Relationship Id="rId55" Type="http://schemas.openxmlformats.org/officeDocument/2006/relationships/hyperlink" Target="http://www.tijuana.gob.mx/dependencias/tesoreria/CuentaPublica.aspx" TargetMode="External"/><Relationship Id="rId76" Type="http://schemas.openxmlformats.org/officeDocument/2006/relationships/hyperlink" Target="http://www.tijuana.gob.mx/dependencias/tesoreria/CuentaPublica.aspx" TargetMode="External"/><Relationship Id="rId97" Type="http://schemas.openxmlformats.org/officeDocument/2006/relationships/hyperlink" Target="https://www.tijuana.gob.mx/cp/CP_05_231031085732.pdf" TargetMode="External"/><Relationship Id="rId104" Type="http://schemas.openxmlformats.org/officeDocument/2006/relationships/hyperlink" Target="http://www.tijuana.gob.mx/dependencias/tesoreria/CuentaPublica.aspx" TargetMode="External"/><Relationship Id="rId7" Type="http://schemas.openxmlformats.org/officeDocument/2006/relationships/hyperlink" Target="https://www.tijuana.gob.mx/cp/CP_5_230511090120.pdf" TargetMode="External"/><Relationship Id="rId71" Type="http://schemas.openxmlformats.org/officeDocument/2006/relationships/hyperlink" Target="http://www.tijuana.gob.mx/dependencias/tesoreria/CuentaPublica.aspx" TargetMode="External"/><Relationship Id="rId92" Type="http://schemas.openxmlformats.org/officeDocument/2006/relationships/hyperlink" Target="http://www.tijuana.gob.mx/dependencias/tesoreria/CuentaPublica.aspx" TargetMode="External"/><Relationship Id="rId2" Type="http://schemas.openxmlformats.org/officeDocument/2006/relationships/hyperlink" Target="https://www.tijuana.gob.mx/cp/CP_5_230511090242.pdf" TargetMode="External"/><Relationship Id="rId29" Type="http://schemas.openxmlformats.org/officeDocument/2006/relationships/hyperlink" Target="https://www.tijuana.gob.mx/cp/CP_5_230801132258.pdf" TargetMode="External"/><Relationship Id="rId24" Type="http://schemas.openxmlformats.org/officeDocument/2006/relationships/hyperlink" Target="https://www.tijuana.gob.mx/cp/CP_5_230801131915.pdf" TargetMode="External"/><Relationship Id="rId40" Type="http://schemas.openxmlformats.org/officeDocument/2006/relationships/hyperlink" Target="http://www.tijuana.gob.mx/dependencias/tesoreria/CuentaPublica.aspx" TargetMode="External"/><Relationship Id="rId45" Type="http://schemas.openxmlformats.org/officeDocument/2006/relationships/hyperlink" Target="http://www.tijuana.gob.mx/dependencias/tesoreria/CuentaPublica.aspx" TargetMode="External"/><Relationship Id="rId66" Type="http://schemas.openxmlformats.org/officeDocument/2006/relationships/hyperlink" Target="http://www.tijuana.gob.mx/dependencias/tesoreria/CuentaPublica.aspx" TargetMode="External"/><Relationship Id="rId87" Type="http://schemas.openxmlformats.org/officeDocument/2006/relationships/hyperlink" Target="https://www.tijuana.gob.mx/cp/CP_05_231024095528.pdf" TargetMode="External"/><Relationship Id="rId110" Type="http://schemas.openxmlformats.org/officeDocument/2006/relationships/hyperlink" Target="http://www.tijuana.gob.mx/dependencias/tesoreria/CuentaPublica.aspx" TargetMode="External"/><Relationship Id="rId61" Type="http://schemas.openxmlformats.org/officeDocument/2006/relationships/hyperlink" Target="http://www.tijuana.gob.mx/dependencias/tesoreria/CuentaPublica.aspx" TargetMode="External"/><Relationship Id="rId82" Type="http://schemas.openxmlformats.org/officeDocument/2006/relationships/hyperlink" Target="http://www.tijuana.gob.mx/dependencias/tesoreria/CuentaPublica.aspx" TargetMode="External"/><Relationship Id="rId19" Type="http://schemas.openxmlformats.org/officeDocument/2006/relationships/hyperlink" Target="https://www.tijuana.gob.mx/cp/CP_5_230511082952.pdf" TargetMode="External"/><Relationship Id="rId14" Type="http://schemas.openxmlformats.org/officeDocument/2006/relationships/hyperlink" Target="https://www.tijuana.gob.mx/cp/CP_5_230511083027.pdf" TargetMode="External"/><Relationship Id="rId30" Type="http://schemas.openxmlformats.org/officeDocument/2006/relationships/hyperlink" Target="https://www.tijuana.gob.mx/cp/CP_5_230801132314.pdf" TargetMode="External"/><Relationship Id="rId35" Type="http://schemas.openxmlformats.org/officeDocument/2006/relationships/hyperlink" Target="https://www.tijuana.gob.mx/cp/CP_5_230801132503.pdf" TargetMode="External"/><Relationship Id="rId56" Type="http://schemas.openxmlformats.org/officeDocument/2006/relationships/hyperlink" Target="http://www.tijuana.gob.mx/dependencias/tesoreria/CuentaPublica.aspx" TargetMode="External"/><Relationship Id="rId77" Type="http://schemas.openxmlformats.org/officeDocument/2006/relationships/hyperlink" Target="https://www.tijuana.gob.mx/cp/CP_05_231024095300.pdf" TargetMode="External"/><Relationship Id="rId100" Type="http://schemas.openxmlformats.org/officeDocument/2006/relationships/hyperlink" Target="http://www.tijuana.gob.mx/dependencias/tesoreria/CuentaPublica.aspx" TargetMode="External"/><Relationship Id="rId105" Type="http://schemas.openxmlformats.org/officeDocument/2006/relationships/hyperlink" Target="https://www.tijuana.gob.mx/cp/CP_05_231031085821.pdf" TargetMode="External"/><Relationship Id="rId8" Type="http://schemas.openxmlformats.org/officeDocument/2006/relationships/hyperlink" Target="https://www.tijuana.gob.mx/cp/CP_5_230511090142.pdf" TargetMode="External"/><Relationship Id="rId51" Type="http://schemas.openxmlformats.org/officeDocument/2006/relationships/hyperlink" Target="http://www.tijuana.gob.mx/dependencias/tesoreria/CuentaPublica.aspx" TargetMode="External"/><Relationship Id="rId72" Type="http://schemas.openxmlformats.org/officeDocument/2006/relationships/hyperlink" Target="http://www.tijuana.gob.mx/dependencias/tesoreria/CuentaPublica.aspx" TargetMode="External"/><Relationship Id="rId93" Type="http://schemas.openxmlformats.org/officeDocument/2006/relationships/hyperlink" Target="https://www.tijuana.gob.mx/cp/CP_05_231024095514.pdf" TargetMode="External"/><Relationship Id="rId98" Type="http://schemas.openxmlformats.org/officeDocument/2006/relationships/hyperlink" Target="http://www.tijuana.gob.mx/dependencias/tesoreria/CuentaPublica.aspx" TargetMode="External"/><Relationship Id="rId3" Type="http://schemas.openxmlformats.org/officeDocument/2006/relationships/hyperlink" Target="https://www.tijuana.gob.mx/cp/CP_5_230511090435.pdf" TargetMode="External"/><Relationship Id="rId25" Type="http://schemas.openxmlformats.org/officeDocument/2006/relationships/hyperlink" Target="https://www.tijuana.gob.mx/cp/CP_5_230801131930.pdf" TargetMode="External"/><Relationship Id="rId46" Type="http://schemas.openxmlformats.org/officeDocument/2006/relationships/hyperlink" Target="http://www.tijuana.gob.mx/dependencias/tesoreria/CuentaPublica.aspx" TargetMode="External"/><Relationship Id="rId67" Type="http://schemas.openxmlformats.org/officeDocument/2006/relationships/hyperlink" Target="http://www.tijuana.gob.mx/dependencias/tesoreria/CuentaPublica.aspx" TargetMode="External"/><Relationship Id="rId20" Type="http://schemas.openxmlformats.org/officeDocument/2006/relationships/hyperlink" Target="https://www.tijuana.gob.mx/cp/CP_5_230801131607.pdf" TargetMode="External"/><Relationship Id="rId41" Type="http://schemas.openxmlformats.org/officeDocument/2006/relationships/hyperlink" Target="http://www.tijuana.gob.mx/dependencias/tesoreria/CuentaPublica.aspx" TargetMode="External"/><Relationship Id="rId62" Type="http://schemas.openxmlformats.org/officeDocument/2006/relationships/hyperlink" Target="http://www.tijuana.gob.mx/dependencias/tesoreria/CuentaPublica.aspx" TargetMode="External"/><Relationship Id="rId83" Type="http://schemas.openxmlformats.org/officeDocument/2006/relationships/hyperlink" Target="https://www.tijuana.gob.mx/cp/CP_05_231024095331.pdf" TargetMode="External"/><Relationship Id="rId88" Type="http://schemas.openxmlformats.org/officeDocument/2006/relationships/hyperlink" Target="http://www.tijuana.gob.mx/dependencias/tesoreria/CuentaPublica.aspx" TargetMode="External"/><Relationship Id="rId111" Type="http://schemas.openxmlformats.org/officeDocument/2006/relationships/hyperlink" Target="https://www.tijuana.gob.mx/cp/CP_05_23103108585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3"/>
  <sheetViews>
    <sheetView tabSelected="1" topLeftCell="A2" zoomScaleNormal="100" workbookViewId="0">
      <pane ySplit="6" topLeftCell="A80" activePane="bottomLeft" state="frozen"/>
      <selection activeCell="A2" sqref="A2"/>
      <selection pane="bottomLeft" activeCell="C83" sqref="C83"/>
    </sheetView>
  </sheetViews>
  <sheetFormatPr baseColWidth="10" defaultColWidth="9.140625" defaultRowHeight="15" x14ac:dyDescent="0.25"/>
  <cols>
    <col min="1" max="1" width="8" style="7" bestFit="1" customWidth="1"/>
    <col min="2" max="3" width="31" style="7" customWidth="1"/>
    <col min="4" max="4" width="34.85546875" style="7" bestFit="1" customWidth="1"/>
    <col min="5" max="5" width="67.7109375" style="7" bestFit="1" customWidth="1"/>
    <col min="6" max="6" width="65.140625" style="7" customWidth="1"/>
    <col min="7" max="7" width="80.5703125" style="7" customWidth="1"/>
    <col min="8" max="8" width="73.140625" style="7" bestFit="1" customWidth="1"/>
    <col min="9" max="9" width="17.5703125" style="7" bestFit="1" customWidth="1"/>
    <col min="10" max="10" width="20" style="7" bestFit="1" customWidth="1"/>
    <col min="11" max="11" width="134.5703125" style="8" customWidth="1"/>
    <col min="12" max="16384" width="9.140625" style="7"/>
  </cols>
  <sheetData>
    <row r="1" spans="1:11" hidden="1" x14ac:dyDescent="0.25">
      <c r="A1" s="7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s="7" t="s">
        <v>7</v>
      </c>
      <c r="B4" s="7" t="s">
        <v>8</v>
      </c>
      <c r="C4" s="7" t="s">
        <v>8</v>
      </c>
      <c r="D4" s="7" t="s">
        <v>9</v>
      </c>
      <c r="E4" s="7" t="s">
        <v>7</v>
      </c>
      <c r="F4" s="7" t="s">
        <v>10</v>
      </c>
      <c r="G4" s="7" t="s">
        <v>10</v>
      </c>
      <c r="H4" s="7" t="s">
        <v>11</v>
      </c>
      <c r="I4" s="7" t="s">
        <v>8</v>
      </c>
      <c r="J4" s="7" t="s">
        <v>12</v>
      </c>
      <c r="K4" s="8" t="s">
        <v>13</v>
      </c>
    </row>
    <row r="5" spans="1:11" hidden="1" x14ac:dyDescent="0.25">
      <c r="A5" s="7" t="s">
        <v>14</v>
      </c>
      <c r="B5" s="7" t="s">
        <v>15</v>
      </c>
      <c r="C5" s="7" t="s">
        <v>16</v>
      </c>
      <c r="D5" s="7" t="s">
        <v>17</v>
      </c>
      <c r="E5" s="7" t="s">
        <v>18</v>
      </c>
      <c r="F5" s="7" t="s">
        <v>19</v>
      </c>
      <c r="G5" s="7" t="s">
        <v>20</v>
      </c>
      <c r="H5" s="7" t="s">
        <v>21</v>
      </c>
      <c r="I5" s="7" t="s">
        <v>22</v>
      </c>
      <c r="J5" s="7" t="s">
        <v>23</v>
      </c>
      <c r="K5" s="8" t="s">
        <v>24</v>
      </c>
    </row>
    <row r="6" spans="1:11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30.75" thickBot="1" x14ac:dyDescent="0.3">
      <c r="A7" s="12" t="s">
        <v>26</v>
      </c>
      <c r="B7" s="12" t="s">
        <v>27</v>
      </c>
      <c r="C7" s="12" t="s">
        <v>28</v>
      </c>
      <c r="D7" s="12" t="s">
        <v>29</v>
      </c>
      <c r="E7" s="12" t="s">
        <v>30</v>
      </c>
      <c r="F7" s="12" t="s">
        <v>31</v>
      </c>
      <c r="G7" s="12" t="s">
        <v>32</v>
      </c>
      <c r="H7" s="12" t="s">
        <v>33</v>
      </c>
      <c r="I7" s="12" t="s">
        <v>34</v>
      </c>
      <c r="J7" s="12" t="s">
        <v>35</v>
      </c>
      <c r="K7" s="13" t="s">
        <v>36</v>
      </c>
    </row>
    <row r="8" spans="1:11" s="14" customFormat="1" ht="66" customHeight="1" thickBot="1" x14ac:dyDescent="0.3">
      <c r="A8" s="1" t="s">
        <v>40</v>
      </c>
      <c r="B8" s="1" t="s">
        <v>41</v>
      </c>
      <c r="C8" s="1" t="s">
        <v>42</v>
      </c>
      <c r="D8" s="1" t="s">
        <v>38</v>
      </c>
      <c r="E8" s="1" t="s">
        <v>62</v>
      </c>
      <c r="F8" s="2" t="s">
        <v>87</v>
      </c>
      <c r="G8" s="2" t="s">
        <v>68</v>
      </c>
      <c r="H8" s="1" t="s">
        <v>44</v>
      </c>
      <c r="I8" s="1" t="s">
        <v>45</v>
      </c>
      <c r="J8" s="1" t="s">
        <v>46</v>
      </c>
      <c r="K8" s="1" t="s">
        <v>69</v>
      </c>
    </row>
    <row r="9" spans="1:11" s="14" customFormat="1" ht="66" customHeight="1" thickBot="1" x14ac:dyDescent="0.3">
      <c r="A9" s="1" t="s">
        <v>40</v>
      </c>
      <c r="B9" s="1" t="s">
        <v>41</v>
      </c>
      <c r="C9" s="1" t="s">
        <v>42</v>
      </c>
      <c r="D9" s="1" t="s">
        <v>38</v>
      </c>
      <c r="E9" s="1" t="s">
        <v>63</v>
      </c>
      <c r="F9" s="2" t="s">
        <v>86</v>
      </c>
      <c r="G9" s="2" t="s">
        <v>68</v>
      </c>
      <c r="H9" s="1" t="s">
        <v>44</v>
      </c>
      <c r="I9" s="1" t="s">
        <v>45</v>
      </c>
      <c r="J9" s="1" t="s">
        <v>46</v>
      </c>
      <c r="K9" s="1" t="s">
        <v>69</v>
      </c>
    </row>
    <row r="10" spans="1:11" s="14" customFormat="1" ht="66" customHeight="1" thickBot="1" x14ac:dyDescent="0.3">
      <c r="A10" s="1" t="s">
        <v>40</v>
      </c>
      <c r="B10" s="1" t="s">
        <v>41</v>
      </c>
      <c r="C10" s="1" t="s">
        <v>42</v>
      </c>
      <c r="D10" s="1" t="s">
        <v>39</v>
      </c>
      <c r="E10" s="1" t="s">
        <v>64</v>
      </c>
      <c r="F10" s="2" t="s">
        <v>85</v>
      </c>
      <c r="G10" s="2" t="s">
        <v>68</v>
      </c>
      <c r="H10" s="1" t="s">
        <v>44</v>
      </c>
      <c r="I10" s="1" t="s">
        <v>45</v>
      </c>
      <c r="J10" s="1" t="s">
        <v>46</v>
      </c>
      <c r="K10" s="1" t="s">
        <v>69</v>
      </c>
    </row>
    <row r="11" spans="1:11" s="14" customFormat="1" ht="66" customHeight="1" thickBot="1" x14ac:dyDescent="0.3">
      <c r="A11" s="1" t="s">
        <v>40</v>
      </c>
      <c r="B11" s="1" t="s">
        <v>41</v>
      </c>
      <c r="C11" s="1" t="s">
        <v>42</v>
      </c>
      <c r="D11" s="1" t="s">
        <v>38</v>
      </c>
      <c r="E11" s="1" t="s">
        <v>61</v>
      </c>
      <c r="F11" s="2" t="s">
        <v>84</v>
      </c>
      <c r="G11" s="2" t="s">
        <v>68</v>
      </c>
      <c r="H11" s="1" t="s">
        <v>44</v>
      </c>
      <c r="I11" s="1" t="s">
        <v>45</v>
      </c>
      <c r="J11" s="1" t="s">
        <v>46</v>
      </c>
      <c r="K11" s="1" t="s">
        <v>69</v>
      </c>
    </row>
    <row r="12" spans="1:11" s="14" customFormat="1" ht="66" customHeight="1" thickBot="1" x14ac:dyDescent="0.3">
      <c r="A12" s="1" t="s">
        <v>40</v>
      </c>
      <c r="B12" s="1" t="s">
        <v>41</v>
      </c>
      <c r="C12" s="1" t="s">
        <v>42</v>
      </c>
      <c r="D12" s="1" t="s">
        <v>38</v>
      </c>
      <c r="E12" s="1" t="s">
        <v>55</v>
      </c>
      <c r="F12" s="2" t="s">
        <v>83</v>
      </c>
      <c r="G12" s="2" t="s">
        <v>68</v>
      </c>
      <c r="H12" s="1" t="s">
        <v>44</v>
      </c>
      <c r="I12" s="1" t="s">
        <v>45</v>
      </c>
      <c r="J12" s="1" t="s">
        <v>46</v>
      </c>
      <c r="K12" s="1" t="s">
        <v>69</v>
      </c>
    </row>
    <row r="13" spans="1:11" s="14" customFormat="1" ht="66" customHeight="1" thickBot="1" x14ac:dyDescent="0.3">
      <c r="A13" s="1" t="s">
        <v>40</v>
      </c>
      <c r="B13" s="1" t="s">
        <v>41</v>
      </c>
      <c r="C13" s="1" t="s">
        <v>42</v>
      </c>
      <c r="D13" s="1" t="s">
        <v>38</v>
      </c>
      <c r="E13" s="1" t="s">
        <v>56</v>
      </c>
      <c r="F13" s="2" t="s">
        <v>82</v>
      </c>
      <c r="G13" s="2" t="s">
        <v>68</v>
      </c>
      <c r="H13" s="1" t="s">
        <v>44</v>
      </c>
      <c r="I13" s="1" t="s">
        <v>45</v>
      </c>
      <c r="J13" s="1" t="s">
        <v>46</v>
      </c>
      <c r="K13" s="1" t="s">
        <v>69</v>
      </c>
    </row>
    <row r="14" spans="1:11" s="14" customFormat="1" ht="66" customHeight="1" thickBot="1" x14ac:dyDescent="0.3">
      <c r="A14" s="1" t="s">
        <v>40</v>
      </c>
      <c r="B14" s="1" t="s">
        <v>41</v>
      </c>
      <c r="C14" s="1" t="s">
        <v>42</v>
      </c>
      <c r="D14" s="1" t="s">
        <v>38</v>
      </c>
      <c r="E14" s="1" t="s">
        <v>57</v>
      </c>
      <c r="F14" s="2" t="s">
        <v>81</v>
      </c>
      <c r="G14" s="2" t="s">
        <v>68</v>
      </c>
      <c r="H14" s="1" t="s">
        <v>44</v>
      </c>
      <c r="I14" s="1" t="s">
        <v>45</v>
      </c>
      <c r="J14" s="1" t="s">
        <v>46</v>
      </c>
      <c r="K14" s="1" t="s">
        <v>69</v>
      </c>
    </row>
    <row r="15" spans="1:11" s="14" customFormat="1" ht="66" customHeight="1" thickBot="1" x14ac:dyDescent="0.3">
      <c r="A15" s="1" t="s">
        <v>40</v>
      </c>
      <c r="B15" s="1" t="s">
        <v>41</v>
      </c>
      <c r="C15" s="1" t="s">
        <v>42</v>
      </c>
      <c r="D15" s="1" t="s">
        <v>38</v>
      </c>
      <c r="E15" s="1" t="s">
        <v>58</v>
      </c>
      <c r="F15" s="2" t="s">
        <v>80</v>
      </c>
      <c r="G15" s="2" t="s">
        <v>68</v>
      </c>
      <c r="H15" s="1" t="s">
        <v>44</v>
      </c>
      <c r="I15" s="1" t="s">
        <v>45</v>
      </c>
      <c r="J15" s="1" t="s">
        <v>46</v>
      </c>
      <c r="K15" s="1" t="s">
        <v>69</v>
      </c>
    </row>
    <row r="16" spans="1:11" s="14" customFormat="1" ht="66" customHeight="1" thickBot="1" x14ac:dyDescent="0.3">
      <c r="A16" s="1" t="s">
        <v>40</v>
      </c>
      <c r="B16" s="1" t="s">
        <v>41</v>
      </c>
      <c r="C16" s="1" t="s">
        <v>42</v>
      </c>
      <c r="D16" s="1" t="s">
        <v>38</v>
      </c>
      <c r="E16" s="1" t="s">
        <v>59</v>
      </c>
      <c r="F16" s="2" t="s">
        <v>79</v>
      </c>
      <c r="G16" s="2" t="s">
        <v>68</v>
      </c>
      <c r="H16" s="1" t="s">
        <v>44</v>
      </c>
      <c r="I16" s="1" t="s">
        <v>45</v>
      </c>
      <c r="J16" s="1" t="s">
        <v>46</v>
      </c>
      <c r="K16" s="1" t="s">
        <v>69</v>
      </c>
    </row>
    <row r="17" spans="1:11" s="14" customFormat="1" ht="66" customHeight="1" thickBot="1" x14ac:dyDescent="0.3">
      <c r="A17" s="1" t="s">
        <v>40</v>
      </c>
      <c r="B17" s="1" t="s">
        <v>41</v>
      </c>
      <c r="C17" s="1" t="s">
        <v>42</v>
      </c>
      <c r="D17" s="1" t="s">
        <v>37</v>
      </c>
      <c r="E17" s="1" t="s">
        <v>54</v>
      </c>
      <c r="F17" s="2" t="s">
        <v>78</v>
      </c>
      <c r="G17" s="2" t="s">
        <v>68</v>
      </c>
      <c r="H17" s="1" t="s">
        <v>44</v>
      </c>
      <c r="I17" s="1" t="s">
        <v>45</v>
      </c>
      <c r="J17" s="1" t="s">
        <v>46</v>
      </c>
      <c r="K17" s="1" t="s">
        <v>69</v>
      </c>
    </row>
    <row r="18" spans="1:11" s="14" customFormat="1" ht="66" customHeight="1" thickBot="1" x14ac:dyDescent="0.3">
      <c r="A18" s="1" t="s">
        <v>40</v>
      </c>
      <c r="B18" s="1" t="s">
        <v>41</v>
      </c>
      <c r="C18" s="1" t="s">
        <v>42</v>
      </c>
      <c r="D18" s="1" t="s">
        <v>38</v>
      </c>
      <c r="E18" s="1" t="s">
        <v>60</v>
      </c>
      <c r="F18" s="2" t="s">
        <v>77</v>
      </c>
      <c r="G18" s="2" t="s">
        <v>68</v>
      </c>
      <c r="H18" s="1" t="s">
        <v>44</v>
      </c>
      <c r="I18" s="1" t="s">
        <v>45</v>
      </c>
      <c r="J18" s="1" t="s">
        <v>46</v>
      </c>
      <c r="K18" s="1" t="s">
        <v>69</v>
      </c>
    </row>
    <row r="19" spans="1:11" s="14" customFormat="1" ht="66" customHeight="1" thickBot="1" x14ac:dyDescent="0.3">
      <c r="A19" s="1" t="s">
        <v>40</v>
      </c>
      <c r="B19" s="1" t="s">
        <v>41</v>
      </c>
      <c r="C19" s="1" t="s">
        <v>42</v>
      </c>
      <c r="D19" s="1" t="s">
        <v>37</v>
      </c>
      <c r="E19" s="1" t="s">
        <v>47</v>
      </c>
      <c r="F19" s="2" t="s">
        <v>75</v>
      </c>
      <c r="G19" s="2" t="s">
        <v>68</v>
      </c>
      <c r="H19" s="1" t="s">
        <v>44</v>
      </c>
      <c r="I19" s="1" t="s">
        <v>45</v>
      </c>
      <c r="J19" s="1" t="s">
        <v>46</v>
      </c>
      <c r="K19" s="1" t="s">
        <v>69</v>
      </c>
    </row>
    <row r="20" spans="1:11" s="14" customFormat="1" ht="66" customHeight="1" thickBot="1" x14ac:dyDescent="0.3">
      <c r="A20" s="1" t="s">
        <v>40</v>
      </c>
      <c r="B20" s="1" t="s">
        <v>41</v>
      </c>
      <c r="C20" s="1" t="s">
        <v>42</v>
      </c>
      <c r="D20" s="1" t="s">
        <v>37</v>
      </c>
      <c r="E20" s="1" t="s">
        <v>48</v>
      </c>
      <c r="F20" s="2" t="s">
        <v>74</v>
      </c>
      <c r="G20" s="2" t="s">
        <v>68</v>
      </c>
      <c r="H20" s="1" t="s">
        <v>44</v>
      </c>
      <c r="I20" s="1" t="s">
        <v>45</v>
      </c>
      <c r="J20" s="1" t="s">
        <v>46</v>
      </c>
      <c r="K20" s="1" t="s">
        <v>69</v>
      </c>
    </row>
    <row r="21" spans="1:11" s="14" customFormat="1" ht="66" customHeight="1" thickBot="1" x14ac:dyDescent="0.3">
      <c r="A21" s="1" t="s">
        <v>40</v>
      </c>
      <c r="B21" s="1" t="s">
        <v>41</v>
      </c>
      <c r="C21" s="1" t="s">
        <v>42</v>
      </c>
      <c r="D21" s="1" t="s">
        <v>37</v>
      </c>
      <c r="E21" s="1" t="s">
        <v>49</v>
      </c>
      <c r="F21" s="2" t="s">
        <v>73</v>
      </c>
      <c r="G21" s="2" t="s">
        <v>68</v>
      </c>
      <c r="H21" s="1" t="s">
        <v>44</v>
      </c>
      <c r="I21" s="1" t="s">
        <v>45</v>
      </c>
      <c r="J21" s="1" t="s">
        <v>46</v>
      </c>
      <c r="K21" s="1" t="s">
        <v>69</v>
      </c>
    </row>
    <row r="22" spans="1:11" s="14" customFormat="1" ht="66" customHeight="1" thickBot="1" x14ac:dyDescent="0.3">
      <c r="A22" s="1" t="s">
        <v>40</v>
      </c>
      <c r="B22" s="1" t="s">
        <v>41</v>
      </c>
      <c r="C22" s="1" t="s">
        <v>42</v>
      </c>
      <c r="D22" s="1" t="s">
        <v>37</v>
      </c>
      <c r="E22" s="1" t="s">
        <v>50</v>
      </c>
      <c r="F22" s="2" t="s">
        <v>72</v>
      </c>
      <c r="G22" s="2" t="s">
        <v>68</v>
      </c>
      <c r="H22" s="1" t="s">
        <v>44</v>
      </c>
      <c r="I22" s="1" t="s">
        <v>45</v>
      </c>
      <c r="J22" s="1" t="s">
        <v>46</v>
      </c>
      <c r="K22" s="1" t="s">
        <v>69</v>
      </c>
    </row>
    <row r="23" spans="1:11" s="14" customFormat="1" ht="66" customHeight="1" thickBot="1" x14ac:dyDescent="0.3">
      <c r="A23" s="1" t="s">
        <v>40</v>
      </c>
      <c r="B23" s="1" t="s">
        <v>41</v>
      </c>
      <c r="C23" s="1" t="s">
        <v>42</v>
      </c>
      <c r="D23" s="1" t="s">
        <v>37</v>
      </c>
      <c r="E23" s="1" t="s">
        <v>51</v>
      </c>
      <c r="F23" s="2" t="s">
        <v>71</v>
      </c>
      <c r="G23" s="2" t="s">
        <v>68</v>
      </c>
      <c r="H23" s="1" t="s">
        <v>44</v>
      </c>
      <c r="I23" s="1" t="s">
        <v>45</v>
      </c>
      <c r="J23" s="1" t="s">
        <v>46</v>
      </c>
      <c r="K23" s="1" t="s">
        <v>69</v>
      </c>
    </row>
    <row r="24" spans="1:11" s="14" customFormat="1" ht="66" customHeight="1" thickBot="1" x14ac:dyDescent="0.3">
      <c r="A24" s="1" t="s">
        <v>40</v>
      </c>
      <c r="B24" s="1" t="s">
        <v>41</v>
      </c>
      <c r="C24" s="1" t="s">
        <v>42</v>
      </c>
      <c r="D24" s="1" t="s">
        <v>37</v>
      </c>
      <c r="E24" s="1" t="s">
        <v>52</v>
      </c>
      <c r="F24" s="2" t="s">
        <v>70</v>
      </c>
      <c r="G24" s="2" t="s">
        <v>68</v>
      </c>
      <c r="H24" s="1" t="s">
        <v>44</v>
      </c>
      <c r="I24" s="1" t="s">
        <v>45</v>
      </c>
      <c r="J24" s="1" t="s">
        <v>46</v>
      </c>
      <c r="K24" s="1" t="s">
        <v>69</v>
      </c>
    </row>
    <row r="25" spans="1:11" s="14" customFormat="1" ht="66" customHeight="1" thickBot="1" x14ac:dyDescent="0.3">
      <c r="A25" s="1" t="s">
        <v>40</v>
      </c>
      <c r="B25" s="1" t="s">
        <v>41</v>
      </c>
      <c r="C25" s="1" t="s">
        <v>42</v>
      </c>
      <c r="D25" s="1" t="s">
        <v>37</v>
      </c>
      <c r="E25" s="1" t="s">
        <v>53</v>
      </c>
      <c r="F25" s="2" t="s">
        <v>67</v>
      </c>
      <c r="G25" s="2" t="s">
        <v>68</v>
      </c>
      <c r="H25" s="1" t="s">
        <v>44</v>
      </c>
      <c r="I25" s="1" t="s">
        <v>45</v>
      </c>
      <c r="J25" s="1" t="s">
        <v>46</v>
      </c>
      <c r="K25" s="1" t="s">
        <v>69</v>
      </c>
    </row>
    <row r="26" spans="1:11" s="14" customFormat="1" ht="66" customHeight="1" thickBot="1" x14ac:dyDescent="0.3">
      <c r="A26" s="1" t="s">
        <v>40</v>
      </c>
      <c r="B26" s="1" t="s">
        <v>41</v>
      </c>
      <c r="C26" s="1" t="s">
        <v>42</v>
      </c>
      <c r="D26" s="1" t="s">
        <v>37</v>
      </c>
      <c r="E26" s="1" t="s">
        <v>43</v>
      </c>
      <c r="F26" s="2" t="s">
        <v>76</v>
      </c>
      <c r="G26" s="2" t="s">
        <v>68</v>
      </c>
      <c r="H26" s="1" t="s">
        <v>44</v>
      </c>
      <c r="I26" s="1" t="s">
        <v>45</v>
      </c>
      <c r="J26" s="1" t="s">
        <v>46</v>
      </c>
      <c r="K26" s="1" t="s">
        <v>69</v>
      </c>
    </row>
    <row r="27" spans="1:11" s="14" customFormat="1" ht="66" customHeight="1" thickBot="1" x14ac:dyDescent="0.3">
      <c r="A27" s="1" t="s">
        <v>40</v>
      </c>
      <c r="B27" s="1" t="s">
        <v>45</v>
      </c>
      <c r="C27" s="1" t="s">
        <v>65</v>
      </c>
      <c r="D27" s="1" t="s">
        <v>37</v>
      </c>
      <c r="E27" s="1" t="s">
        <v>47</v>
      </c>
      <c r="F27" s="2" t="s">
        <v>88</v>
      </c>
      <c r="G27" s="2" t="s">
        <v>68</v>
      </c>
      <c r="H27" s="1" t="s">
        <v>44</v>
      </c>
      <c r="I27" s="1" t="s">
        <v>66</v>
      </c>
      <c r="J27" s="1" t="s">
        <v>65</v>
      </c>
      <c r="K27" s="1" t="s">
        <v>69</v>
      </c>
    </row>
    <row r="28" spans="1:11" s="14" customFormat="1" ht="66" customHeight="1" thickBot="1" x14ac:dyDescent="0.3">
      <c r="A28" s="1" t="s">
        <v>40</v>
      </c>
      <c r="B28" s="1" t="s">
        <v>45</v>
      </c>
      <c r="C28" s="1" t="s">
        <v>65</v>
      </c>
      <c r="D28" s="1" t="s">
        <v>37</v>
      </c>
      <c r="E28" s="1" t="s">
        <v>48</v>
      </c>
      <c r="F28" s="2" t="s">
        <v>89</v>
      </c>
      <c r="G28" s="2" t="s">
        <v>68</v>
      </c>
      <c r="H28" s="1" t="s">
        <v>44</v>
      </c>
      <c r="I28" s="1" t="s">
        <v>66</v>
      </c>
      <c r="J28" s="1" t="s">
        <v>65</v>
      </c>
      <c r="K28" s="1" t="s">
        <v>69</v>
      </c>
    </row>
    <row r="29" spans="1:11" s="14" customFormat="1" ht="66" customHeight="1" thickBot="1" x14ac:dyDescent="0.3">
      <c r="A29" s="1" t="s">
        <v>40</v>
      </c>
      <c r="B29" s="1" t="s">
        <v>45</v>
      </c>
      <c r="C29" s="1" t="s">
        <v>65</v>
      </c>
      <c r="D29" s="1" t="s">
        <v>37</v>
      </c>
      <c r="E29" s="1" t="s">
        <v>49</v>
      </c>
      <c r="F29" s="2" t="s">
        <v>90</v>
      </c>
      <c r="G29" s="2" t="s">
        <v>68</v>
      </c>
      <c r="H29" s="1" t="s">
        <v>44</v>
      </c>
      <c r="I29" s="1" t="s">
        <v>66</v>
      </c>
      <c r="J29" s="1" t="s">
        <v>65</v>
      </c>
      <c r="K29" s="1" t="s">
        <v>69</v>
      </c>
    </row>
    <row r="30" spans="1:11" s="14" customFormat="1" ht="66" customHeight="1" thickBot="1" x14ac:dyDescent="0.3">
      <c r="A30" s="1" t="s">
        <v>40</v>
      </c>
      <c r="B30" s="1" t="s">
        <v>45</v>
      </c>
      <c r="C30" s="1" t="s">
        <v>65</v>
      </c>
      <c r="D30" s="1" t="s">
        <v>37</v>
      </c>
      <c r="E30" s="1" t="s">
        <v>50</v>
      </c>
      <c r="F30" s="2" t="s">
        <v>91</v>
      </c>
      <c r="G30" s="2" t="s">
        <v>68</v>
      </c>
      <c r="H30" s="1" t="s">
        <v>44</v>
      </c>
      <c r="I30" s="1" t="s">
        <v>66</v>
      </c>
      <c r="J30" s="1" t="s">
        <v>65</v>
      </c>
      <c r="K30" s="1" t="s">
        <v>69</v>
      </c>
    </row>
    <row r="31" spans="1:11" s="14" customFormat="1" ht="66" customHeight="1" thickBot="1" x14ac:dyDescent="0.3">
      <c r="A31" s="1" t="s">
        <v>40</v>
      </c>
      <c r="B31" s="1" t="s">
        <v>45</v>
      </c>
      <c r="C31" s="1" t="s">
        <v>65</v>
      </c>
      <c r="D31" s="1" t="s">
        <v>37</v>
      </c>
      <c r="E31" s="1" t="s">
        <v>51</v>
      </c>
      <c r="F31" s="2" t="s">
        <v>92</v>
      </c>
      <c r="G31" s="2" t="s">
        <v>68</v>
      </c>
      <c r="H31" s="1" t="s">
        <v>44</v>
      </c>
      <c r="I31" s="1" t="s">
        <v>66</v>
      </c>
      <c r="J31" s="1" t="s">
        <v>65</v>
      </c>
      <c r="K31" s="1" t="s">
        <v>69</v>
      </c>
    </row>
    <row r="32" spans="1:11" s="14" customFormat="1" ht="66" customHeight="1" thickBot="1" x14ac:dyDescent="0.3">
      <c r="A32" s="1" t="s">
        <v>40</v>
      </c>
      <c r="B32" s="1" t="s">
        <v>45</v>
      </c>
      <c r="C32" s="1" t="s">
        <v>65</v>
      </c>
      <c r="D32" s="1" t="s">
        <v>37</v>
      </c>
      <c r="E32" s="1" t="s">
        <v>52</v>
      </c>
      <c r="F32" s="2" t="s">
        <v>93</v>
      </c>
      <c r="G32" s="2" t="s">
        <v>68</v>
      </c>
      <c r="H32" s="1" t="s">
        <v>44</v>
      </c>
      <c r="I32" s="1" t="s">
        <v>66</v>
      </c>
      <c r="J32" s="1" t="s">
        <v>65</v>
      </c>
      <c r="K32" s="1" t="s">
        <v>69</v>
      </c>
    </row>
    <row r="33" spans="1:11" s="14" customFormat="1" ht="66" customHeight="1" thickBot="1" x14ac:dyDescent="0.3">
      <c r="A33" s="1" t="s">
        <v>40</v>
      </c>
      <c r="B33" s="1" t="s">
        <v>45</v>
      </c>
      <c r="C33" s="1" t="s">
        <v>65</v>
      </c>
      <c r="D33" s="1" t="s">
        <v>37</v>
      </c>
      <c r="E33" s="1" t="s">
        <v>53</v>
      </c>
      <c r="F33" s="2" t="s">
        <v>94</v>
      </c>
      <c r="G33" s="2" t="s">
        <v>68</v>
      </c>
      <c r="H33" s="1" t="s">
        <v>44</v>
      </c>
      <c r="I33" s="1" t="s">
        <v>66</v>
      </c>
      <c r="J33" s="1" t="s">
        <v>65</v>
      </c>
      <c r="K33" s="1" t="s">
        <v>69</v>
      </c>
    </row>
    <row r="34" spans="1:11" s="14" customFormat="1" ht="66" customHeight="1" thickBot="1" x14ac:dyDescent="0.3">
      <c r="A34" s="1" t="s">
        <v>40</v>
      </c>
      <c r="B34" s="1" t="s">
        <v>45</v>
      </c>
      <c r="C34" s="1" t="s">
        <v>65</v>
      </c>
      <c r="D34" s="1" t="s">
        <v>37</v>
      </c>
      <c r="E34" s="1" t="s">
        <v>43</v>
      </c>
      <c r="F34" s="2" t="s">
        <v>95</v>
      </c>
      <c r="G34" s="2" t="s">
        <v>68</v>
      </c>
      <c r="H34" s="1" t="s">
        <v>44</v>
      </c>
      <c r="I34" s="1" t="s">
        <v>66</v>
      </c>
      <c r="J34" s="1" t="s">
        <v>65</v>
      </c>
      <c r="K34" s="1" t="s">
        <v>69</v>
      </c>
    </row>
    <row r="35" spans="1:11" s="14" customFormat="1" ht="66" customHeight="1" thickBot="1" x14ac:dyDescent="0.3">
      <c r="A35" s="1" t="s">
        <v>40</v>
      </c>
      <c r="B35" s="1" t="s">
        <v>45</v>
      </c>
      <c r="C35" s="1" t="s">
        <v>65</v>
      </c>
      <c r="D35" s="1" t="s">
        <v>37</v>
      </c>
      <c r="E35" s="1" t="s">
        <v>54</v>
      </c>
      <c r="F35" s="2" t="s">
        <v>96</v>
      </c>
      <c r="G35" s="2" t="s">
        <v>68</v>
      </c>
      <c r="H35" s="1" t="s">
        <v>44</v>
      </c>
      <c r="I35" s="1" t="s">
        <v>66</v>
      </c>
      <c r="J35" s="1" t="s">
        <v>65</v>
      </c>
      <c r="K35" s="1" t="s">
        <v>69</v>
      </c>
    </row>
    <row r="36" spans="1:11" s="14" customFormat="1" ht="66" customHeight="1" thickBot="1" x14ac:dyDescent="0.3">
      <c r="A36" s="1" t="s">
        <v>40</v>
      </c>
      <c r="B36" s="1" t="s">
        <v>45</v>
      </c>
      <c r="C36" s="1" t="s">
        <v>65</v>
      </c>
      <c r="D36" s="1" t="s">
        <v>38</v>
      </c>
      <c r="E36" s="1" t="s">
        <v>55</v>
      </c>
      <c r="F36" s="2" t="s">
        <v>97</v>
      </c>
      <c r="G36" s="2" t="s">
        <v>68</v>
      </c>
      <c r="H36" s="1" t="s">
        <v>44</v>
      </c>
      <c r="I36" s="1" t="s">
        <v>66</v>
      </c>
      <c r="J36" s="1" t="s">
        <v>65</v>
      </c>
      <c r="K36" s="1" t="s">
        <v>69</v>
      </c>
    </row>
    <row r="37" spans="1:11" s="14" customFormat="1" ht="66" customHeight="1" thickBot="1" x14ac:dyDescent="0.3">
      <c r="A37" s="1" t="s">
        <v>40</v>
      </c>
      <c r="B37" s="1" t="s">
        <v>45</v>
      </c>
      <c r="C37" s="1" t="s">
        <v>65</v>
      </c>
      <c r="D37" s="1" t="s">
        <v>38</v>
      </c>
      <c r="E37" s="1" t="s">
        <v>56</v>
      </c>
      <c r="F37" s="2" t="s">
        <v>98</v>
      </c>
      <c r="G37" s="2" t="s">
        <v>68</v>
      </c>
      <c r="H37" s="1" t="s">
        <v>44</v>
      </c>
      <c r="I37" s="1" t="s">
        <v>66</v>
      </c>
      <c r="J37" s="1" t="s">
        <v>65</v>
      </c>
      <c r="K37" s="1" t="s">
        <v>69</v>
      </c>
    </row>
    <row r="38" spans="1:11" s="14" customFormat="1" ht="66" customHeight="1" thickBot="1" x14ac:dyDescent="0.3">
      <c r="A38" s="1" t="s">
        <v>40</v>
      </c>
      <c r="B38" s="1" t="s">
        <v>45</v>
      </c>
      <c r="C38" s="1" t="s">
        <v>65</v>
      </c>
      <c r="D38" s="1" t="s">
        <v>38</v>
      </c>
      <c r="E38" s="1" t="s">
        <v>57</v>
      </c>
      <c r="F38" s="2" t="s">
        <v>99</v>
      </c>
      <c r="G38" s="2" t="s">
        <v>68</v>
      </c>
      <c r="H38" s="1" t="s">
        <v>44</v>
      </c>
      <c r="I38" s="1" t="s">
        <v>66</v>
      </c>
      <c r="J38" s="1" t="s">
        <v>65</v>
      </c>
      <c r="K38" s="1" t="s">
        <v>69</v>
      </c>
    </row>
    <row r="39" spans="1:11" s="14" customFormat="1" ht="66" customHeight="1" thickBot="1" x14ac:dyDescent="0.3">
      <c r="A39" s="1" t="s">
        <v>40</v>
      </c>
      <c r="B39" s="1" t="s">
        <v>45</v>
      </c>
      <c r="C39" s="1" t="s">
        <v>65</v>
      </c>
      <c r="D39" s="1" t="s">
        <v>38</v>
      </c>
      <c r="E39" s="1" t="s">
        <v>58</v>
      </c>
      <c r="F39" s="2" t="s">
        <v>100</v>
      </c>
      <c r="G39" s="2" t="s">
        <v>68</v>
      </c>
      <c r="H39" s="1" t="s">
        <v>44</v>
      </c>
      <c r="I39" s="1" t="s">
        <v>66</v>
      </c>
      <c r="J39" s="1" t="s">
        <v>65</v>
      </c>
      <c r="K39" s="1" t="s">
        <v>69</v>
      </c>
    </row>
    <row r="40" spans="1:11" s="14" customFormat="1" ht="66" customHeight="1" thickBot="1" x14ac:dyDescent="0.3">
      <c r="A40" s="1" t="s">
        <v>40</v>
      </c>
      <c r="B40" s="1" t="s">
        <v>45</v>
      </c>
      <c r="C40" s="1" t="s">
        <v>65</v>
      </c>
      <c r="D40" s="1" t="s">
        <v>38</v>
      </c>
      <c r="E40" s="1" t="s">
        <v>59</v>
      </c>
      <c r="F40" s="2" t="s">
        <v>101</v>
      </c>
      <c r="G40" s="2" t="s">
        <v>68</v>
      </c>
      <c r="H40" s="1" t="s">
        <v>44</v>
      </c>
      <c r="I40" s="1" t="s">
        <v>66</v>
      </c>
      <c r="J40" s="1" t="s">
        <v>65</v>
      </c>
      <c r="K40" s="1" t="s">
        <v>69</v>
      </c>
    </row>
    <row r="41" spans="1:11" s="14" customFormat="1" ht="66" customHeight="1" thickBot="1" x14ac:dyDescent="0.3">
      <c r="A41" s="1" t="s">
        <v>40</v>
      </c>
      <c r="B41" s="1" t="s">
        <v>45</v>
      </c>
      <c r="C41" s="1" t="s">
        <v>65</v>
      </c>
      <c r="D41" s="1" t="s">
        <v>38</v>
      </c>
      <c r="E41" s="1" t="s">
        <v>60</v>
      </c>
      <c r="F41" s="2" t="s">
        <v>102</v>
      </c>
      <c r="G41" s="2" t="s">
        <v>68</v>
      </c>
      <c r="H41" s="1" t="s">
        <v>44</v>
      </c>
      <c r="I41" s="1" t="s">
        <v>66</v>
      </c>
      <c r="J41" s="1" t="s">
        <v>65</v>
      </c>
      <c r="K41" s="1" t="s">
        <v>69</v>
      </c>
    </row>
    <row r="42" spans="1:11" s="14" customFormat="1" ht="66" customHeight="1" thickBot="1" x14ac:dyDescent="0.3">
      <c r="A42" s="1" t="s">
        <v>40</v>
      </c>
      <c r="B42" s="1" t="s">
        <v>45</v>
      </c>
      <c r="C42" s="1" t="s">
        <v>65</v>
      </c>
      <c r="D42" s="1" t="s">
        <v>38</v>
      </c>
      <c r="E42" s="1" t="s">
        <v>62</v>
      </c>
      <c r="F42" s="2" t="s">
        <v>103</v>
      </c>
      <c r="G42" s="2" t="s">
        <v>68</v>
      </c>
      <c r="H42" s="1" t="s">
        <v>44</v>
      </c>
      <c r="I42" s="1" t="s">
        <v>66</v>
      </c>
      <c r="J42" s="1" t="s">
        <v>65</v>
      </c>
      <c r="K42" s="1" t="s">
        <v>69</v>
      </c>
    </row>
    <row r="43" spans="1:11" s="14" customFormat="1" ht="66" customHeight="1" thickBot="1" x14ac:dyDescent="0.3">
      <c r="A43" s="1" t="s">
        <v>40</v>
      </c>
      <c r="B43" s="1" t="s">
        <v>45</v>
      </c>
      <c r="C43" s="1" t="s">
        <v>65</v>
      </c>
      <c r="D43" s="1" t="s">
        <v>38</v>
      </c>
      <c r="E43" s="1" t="s">
        <v>63</v>
      </c>
      <c r="F43" s="2" t="s">
        <v>104</v>
      </c>
      <c r="G43" s="2" t="s">
        <v>68</v>
      </c>
      <c r="H43" s="1" t="s">
        <v>44</v>
      </c>
      <c r="I43" s="1" t="s">
        <v>66</v>
      </c>
      <c r="J43" s="1" t="s">
        <v>65</v>
      </c>
      <c r="K43" s="1" t="s">
        <v>69</v>
      </c>
    </row>
    <row r="44" spans="1:11" s="14" customFormat="1" ht="66" customHeight="1" thickBot="1" x14ac:dyDescent="0.3">
      <c r="A44" s="1" t="s">
        <v>40</v>
      </c>
      <c r="B44" s="1" t="s">
        <v>45</v>
      </c>
      <c r="C44" s="1" t="s">
        <v>65</v>
      </c>
      <c r="D44" s="1" t="s">
        <v>39</v>
      </c>
      <c r="E44" s="1" t="s">
        <v>64</v>
      </c>
      <c r="F44" s="2" t="s">
        <v>105</v>
      </c>
      <c r="G44" s="2" t="s">
        <v>68</v>
      </c>
      <c r="H44" s="1" t="s">
        <v>44</v>
      </c>
      <c r="I44" s="1" t="s">
        <v>66</v>
      </c>
      <c r="J44" s="1" t="s">
        <v>65</v>
      </c>
      <c r="K44" s="1" t="s">
        <v>69</v>
      </c>
    </row>
    <row r="45" spans="1:11" s="14" customFormat="1" ht="66" customHeight="1" thickBot="1" x14ac:dyDescent="0.3">
      <c r="A45" s="1" t="s">
        <v>40</v>
      </c>
      <c r="B45" s="1" t="s">
        <v>45</v>
      </c>
      <c r="C45" s="1" t="s">
        <v>65</v>
      </c>
      <c r="D45" s="1" t="s">
        <v>38</v>
      </c>
      <c r="E45" s="1" t="s">
        <v>61</v>
      </c>
      <c r="F45" s="2" t="s">
        <v>106</v>
      </c>
      <c r="G45" s="2" t="s">
        <v>68</v>
      </c>
      <c r="H45" s="1" t="s">
        <v>44</v>
      </c>
      <c r="I45" s="1" t="s">
        <v>66</v>
      </c>
      <c r="J45" s="1" t="s">
        <v>65</v>
      </c>
      <c r="K45" s="1" t="s">
        <v>69</v>
      </c>
    </row>
    <row r="46" spans="1:11" s="14" customFormat="1" ht="66" customHeight="1" thickBot="1" x14ac:dyDescent="0.3">
      <c r="A46" s="1">
        <v>2023</v>
      </c>
      <c r="B46" s="3">
        <v>45108</v>
      </c>
      <c r="C46" s="3">
        <v>45199</v>
      </c>
      <c r="D46" s="1" t="s">
        <v>37</v>
      </c>
      <c r="E46" s="1" t="s">
        <v>43</v>
      </c>
      <c r="F46" s="2" t="s">
        <v>107</v>
      </c>
      <c r="G46" s="2" t="s">
        <v>68</v>
      </c>
      <c r="H46" s="1" t="s">
        <v>44</v>
      </c>
      <c r="I46" s="3">
        <v>45240</v>
      </c>
      <c r="J46" s="3">
        <v>45240</v>
      </c>
      <c r="K46" s="1"/>
    </row>
    <row r="47" spans="1:11" s="14" customFormat="1" ht="66" customHeight="1" thickBot="1" x14ac:dyDescent="0.3">
      <c r="A47" s="1">
        <v>2023</v>
      </c>
      <c r="B47" s="3">
        <v>45108</v>
      </c>
      <c r="C47" s="3">
        <v>45199</v>
      </c>
      <c r="D47" s="1" t="s">
        <v>37</v>
      </c>
      <c r="E47" s="1" t="s">
        <v>47</v>
      </c>
      <c r="F47" s="2" t="s">
        <v>108</v>
      </c>
      <c r="G47" s="2" t="s">
        <v>68</v>
      </c>
      <c r="H47" s="1" t="s">
        <v>44</v>
      </c>
      <c r="I47" s="3">
        <v>45240</v>
      </c>
      <c r="J47" s="3">
        <v>45240</v>
      </c>
      <c r="K47" s="1"/>
    </row>
    <row r="48" spans="1:11" s="14" customFormat="1" ht="66" customHeight="1" thickBot="1" x14ac:dyDescent="0.3">
      <c r="A48" s="1">
        <v>2023</v>
      </c>
      <c r="B48" s="3">
        <v>45108</v>
      </c>
      <c r="C48" s="3">
        <v>45199</v>
      </c>
      <c r="D48" s="1" t="s">
        <v>37</v>
      </c>
      <c r="E48" s="1" t="s">
        <v>48</v>
      </c>
      <c r="F48" s="2" t="s">
        <v>109</v>
      </c>
      <c r="G48" s="2" t="s">
        <v>68</v>
      </c>
      <c r="H48" s="1" t="s">
        <v>44</v>
      </c>
      <c r="I48" s="3">
        <v>45240</v>
      </c>
      <c r="J48" s="3">
        <v>45240</v>
      </c>
      <c r="K48" s="1"/>
    </row>
    <row r="49" spans="1:11" s="14" customFormat="1" ht="66" customHeight="1" thickBot="1" x14ac:dyDescent="0.3">
      <c r="A49" s="1">
        <v>2023</v>
      </c>
      <c r="B49" s="3">
        <v>45108</v>
      </c>
      <c r="C49" s="3">
        <v>45199</v>
      </c>
      <c r="D49" s="1" t="s">
        <v>37</v>
      </c>
      <c r="E49" s="1" t="s">
        <v>49</v>
      </c>
      <c r="F49" s="2" t="s">
        <v>110</v>
      </c>
      <c r="G49" s="2" t="s">
        <v>68</v>
      </c>
      <c r="H49" s="1" t="s">
        <v>44</v>
      </c>
      <c r="I49" s="3">
        <v>45240</v>
      </c>
      <c r="J49" s="3">
        <v>45240</v>
      </c>
      <c r="K49" s="1"/>
    </row>
    <row r="50" spans="1:11" s="14" customFormat="1" ht="66" customHeight="1" thickBot="1" x14ac:dyDescent="0.3">
      <c r="A50" s="1">
        <v>2023</v>
      </c>
      <c r="B50" s="3">
        <v>45108</v>
      </c>
      <c r="C50" s="3">
        <v>45199</v>
      </c>
      <c r="D50" s="1" t="s">
        <v>37</v>
      </c>
      <c r="E50" s="1" t="s">
        <v>50</v>
      </c>
      <c r="F50" s="2" t="s">
        <v>111</v>
      </c>
      <c r="G50" s="2" t="s">
        <v>68</v>
      </c>
      <c r="H50" s="1" t="s">
        <v>44</v>
      </c>
      <c r="I50" s="3">
        <v>45240</v>
      </c>
      <c r="J50" s="3">
        <v>45240</v>
      </c>
      <c r="K50" s="1"/>
    </row>
    <row r="51" spans="1:11" s="14" customFormat="1" ht="66" customHeight="1" thickBot="1" x14ac:dyDescent="0.3">
      <c r="A51" s="1">
        <v>2023</v>
      </c>
      <c r="B51" s="3">
        <v>45108</v>
      </c>
      <c r="C51" s="3">
        <v>45199</v>
      </c>
      <c r="D51" s="1" t="s">
        <v>37</v>
      </c>
      <c r="E51" s="1" t="s">
        <v>51</v>
      </c>
      <c r="F51" s="2" t="s">
        <v>112</v>
      </c>
      <c r="G51" s="2" t="s">
        <v>68</v>
      </c>
      <c r="H51" s="1" t="s">
        <v>44</v>
      </c>
      <c r="I51" s="3">
        <v>45240</v>
      </c>
      <c r="J51" s="3">
        <v>45240</v>
      </c>
      <c r="K51" s="1"/>
    </row>
    <row r="52" spans="1:11" s="14" customFormat="1" ht="66" customHeight="1" thickBot="1" x14ac:dyDescent="0.3">
      <c r="A52" s="1">
        <v>2023</v>
      </c>
      <c r="B52" s="3">
        <v>45108</v>
      </c>
      <c r="C52" s="3">
        <v>45199</v>
      </c>
      <c r="D52" s="1" t="s">
        <v>37</v>
      </c>
      <c r="E52" s="1" t="s">
        <v>52</v>
      </c>
      <c r="F52" s="2" t="s">
        <v>113</v>
      </c>
      <c r="G52" s="2" t="s">
        <v>68</v>
      </c>
      <c r="H52" s="1" t="s">
        <v>44</v>
      </c>
      <c r="I52" s="3">
        <v>45240</v>
      </c>
      <c r="J52" s="3">
        <v>45240</v>
      </c>
      <c r="K52" s="1"/>
    </row>
    <row r="53" spans="1:11" s="14" customFormat="1" ht="66" customHeight="1" thickBot="1" x14ac:dyDescent="0.3">
      <c r="A53" s="1">
        <v>2023</v>
      </c>
      <c r="B53" s="3">
        <v>45108</v>
      </c>
      <c r="C53" s="3">
        <v>45199</v>
      </c>
      <c r="D53" s="1" t="s">
        <v>37</v>
      </c>
      <c r="E53" s="1" t="s">
        <v>53</v>
      </c>
      <c r="F53" s="2" t="s">
        <v>114</v>
      </c>
      <c r="G53" s="2" t="s">
        <v>68</v>
      </c>
      <c r="H53" s="1" t="s">
        <v>44</v>
      </c>
      <c r="I53" s="3">
        <v>45240</v>
      </c>
      <c r="J53" s="3">
        <v>45240</v>
      </c>
      <c r="K53" s="1"/>
    </row>
    <row r="54" spans="1:11" s="14" customFormat="1" ht="66" customHeight="1" thickBot="1" x14ac:dyDescent="0.3">
      <c r="A54" s="1">
        <v>2023</v>
      </c>
      <c r="B54" s="3">
        <v>45108</v>
      </c>
      <c r="C54" s="3">
        <v>45199</v>
      </c>
      <c r="D54" s="1" t="s">
        <v>37</v>
      </c>
      <c r="E54" s="1" t="s">
        <v>54</v>
      </c>
      <c r="F54" s="2" t="s">
        <v>115</v>
      </c>
      <c r="G54" s="2" t="s">
        <v>68</v>
      </c>
      <c r="H54" s="1" t="s">
        <v>44</v>
      </c>
      <c r="I54" s="3">
        <v>45240</v>
      </c>
      <c r="J54" s="3">
        <v>45240</v>
      </c>
      <c r="K54" s="1"/>
    </row>
    <row r="55" spans="1:11" s="14" customFormat="1" ht="66" customHeight="1" thickBot="1" x14ac:dyDescent="0.3">
      <c r="A55" s="1">
        <v>2023</v>
      </c>
      <c r="B55" s="3">
        <v>45108</v>
      </c>
      <c r="C55" s="3">
        <v>45199</v>
      </c>
      <c r="D55" s="1" t="s">
        <v>38</v>
      </c>
      <c r="E55" s="1" t="s">
        <v>55</v>
      </c>
      <c r="F55" s="2" t="s">
        <v>116</v>
      </c>
      <c r="G55" s="2" t="s">
        <v>68</v>
      </c>
      <c r="H55" s="1" t="s">
        <v>44</v>
      </c>
      <c r="I55" s="3">
        <v>45240</v>
      </c>
      <c r="J55" s="3">
        <v>45240</v>
      </c>
      <c r="K55" s="1"/>
    </row>
    <row r="56" spans="1:11" s="14" customFormat="1" ht="66" customHeight="1" thickBot="1" x14ac:dyDescent="0.3">
      <c r="A56" s="1">
        <v>2023</v>
      </c>
      <c r="B56" s="3">
        <v>45108</v>
      </c>
      <c r="C56" s="3">
        <v>45199</v>
      </c>
      <c r="D56" s="1" t="s">
        <v>38</v>
      </c>
      <c r="E56" s="1" t="s">
        <v>56</v>
      </c>
      <c r="F56" s="2" t="s">
        <v>117</v>
      </c>
      <c r="G56" s="2" t="s">
        <v>68</v>
      </c>
      <c r="H56" s="1" t="s">
        <v>44</v>
      </c>
      <c r="I56" s="3">
        <v>45240</v>
      </c>
      <c r="J56" s="3">
        <v>45240</v>
      </c>
      <c r="K56" s="1"/>
    </row>
    <row r="57" spans="1:11" s="14" customFormat="1" ht="66" customHeight="1" thickBot="1" x14ac:dyDescent="0.3">
      <c r="A57" s="1">
        <v>2023</v>
      </c>
      <c r="B57" s="3">
        <v>45108</v>
      </c>
      <c r="C57" s="3">
        <v>45199</v>
      </c>
      <c r="D57" s="1" t="s">
        <v>38</v>
      </c>
      <c r="E57" s="1" t="s">
        <v>57</v>
      </c>
      <c r="F57" s="2" t="s">
        <v>118</v>
      </c>
      <c r="G57" s="2" t="s">
        <v>68</v>
      </c>
      <c r="H57" s="1" t="s">
        <v>44</v>
      </c>
      <c r="I57" s="3">
        <v>45240</v>
      </c>
      <c r="J57" s="3">
        <v>45240</v>
      </c>
      <c r="K57" s="1"/>
    </row>
    <row r="58" spans="1:11" s="14" customFormat="1" ht="66" customHeight="1" thickBot="1" x14ac:dyDescent="0.3">
      <c r="A58" s="1">
        <v>2023</v>
      </c>
      <c r="B58" s="3">
        <v>45108</v>
      </c>
      <c r="C58" s="3">
        <v>45199</v>
      </c>
      <c r="D58" s="1" t="s">
        <v>38</v>
      </c>
      <c r="E58" s="1" t="s">
        <v>58</v>
      </c>
      <c r="F58" s="2" t="s">
        <v>119</v>
      </c>
      <c r="G58" s="2" t="s">
        <v>68</v>
      </c>
      <c r="H58" s="1" t="s">
        <v>44</v>
      </c>
      <c r="I58" s="3">
        <v>45240</v>
      </c>
      <c r="J58" s="3">
        <v>45240</v>
      </c>
      <c r="K58" s="1"/>
    </row>
    <row r="59" spans="1:11" s="14" customFormat="1" ht="66" customHeight="1" thickBot="1" x14ac:dyDescent="0.3">
      <c r="A59" s="1">
        <v>2023</v>
      </c>
      <c r="B59" s="3">
        <v>45108</v>
      </c>
      <c r="C59" s="3">
        <v>45199</v>
      </c>
      <c r="D59" s="1" t="s">
        <v>38</v>
      </c>
      <c r="E59" s="1" t="s">
        <v>59</v>
      </c>
      <c r="F59" s="2" t="s">
        <v>120</v>
      </c>
      <c r="G59" s="2" t="s">
        <v>68</v>
      </c>
      <c r="H59" s="1" t="s">
        <v>44</v>
      </c>
      <c r="I59" s="3">
        <v>45240</v>
      </c>
      <c r="J59" s="3">
        <v>45240</v>
      </c>
      <c r="K59" s="1"/>
    </row>
    <row r="60" spans="1:11" s="14" customFormat="1" ht="66" customHeight="1" thickBot="1" x14ac:dyDescent="0.3">
      <c r="A60" s="1">
        <v>2023</v>
      </c>
      <c r="B60" s="3">
        <v>45108</v>
      </c>
      <c r="C60" s="3">
        <v>45199</v>
      </c>
      <c r="D60" s="1" t="s">
        <v>38</v>
      </c>
      <c r="E60" s="1" t="s">
        <v>60</v>
      </c>
      <c r="F60" s="2" t="s">
        <v>121</v>
      </c>
      <c r="G60" s="2" t="s">
        <v>68</v>
      </c>
      <c r="H60" s="1" t="s">
        <v>44</v>
      </c>
      <c r="I60" s="3">
        <v>45240</v>
      </c>
      <c r="J60" s="3">
        <v>45240</v>
      </c>
      <c r="K60" s="1"/>
    </row>
    <row r="61" spans="1:11" s="14" customFormat="1" ht="66" customHeight="1" thickBot="1" x14ac:dyDescent="0.3">
      <c r="A61" s="1">
        <v>2023</v>
      </c>
      <c r="B61" s="3">
        <v>45108</v>
      </c>
      <c r="C61" s="3">
        <v>45199</v>
      </c>
      <c r="D61" s="1" t="s">
        <v>38</v>
      </c>
      <c r="E61" s="1" t="s">
        <v>61</v>
      </c>
      <c r="F61" s="2" t="s">
        <v>122</v>
      </c>
      <c r="G61" s="2" t="s">
        <v>68</v>
      </c>
      <c r="H61" s="1" t="s">
        <v>44</v>
      </c>
      <c r="I61" s="3">
        <v>45240</v>
      </c>
      <c r="J61" s="3">
        <v>45240</v>
      </c>
      <c r="K61" s="1"/>
    </row>
    <row r="62" spans="1:11" s="14" customFormat="1" ht="66" customHeight="1" thickBot="1" x14ac:dyDescent="0.3">
      <c r="A62" s="1">
        <v>2023</v>
      </c>
      <c r="B62" s="3">
        <v>45108</v>
      </c>
      <c r="C62" s="3">
        <v>45199</v>
      </c>
      <c r="D62" s="1" t="s">
        <v>38</v>
      </c>
      <c r="E62" s="1" t="s">
        <v>62</v>
      </c>
      <c r="F62" s="2" t="s">
        <v>123</v>
      </c>
      <c r="G62" s="2" t="s">
        <v>68</v>
      </c>
      <c r="H62" s="1" t="s">
        <v>44</v>
      </c>
      <c r="I62" s="3">
        <v>45240</v>
      </c>
      <c r="J62" s="3">
        <v>45240</v>
      </c>
      <c r="K62" s="1"/>
    </row>
    <row r="63" spans="1:11" s="14" customFormat="1" ht="66" customHeight="1" thickBot="1" x14ac:dyDescent="0.3">
      <c r="A63" s="1">
        <v>2023</v>
      </c>
      <c r="B63" s="3">
        <v>45108</v>
      </c>
      <c r="C63" s="3">
        <v>45199</v>
      </c>
      <c r="D63" s="1" t="s">
        <v>38</v>
      </c>
      <c r="E63" s="1" t="s">
        <v>63</v>
      </c>
      <c r="F63" s="2" t="s">
        <v>124</v>
      </c>
      <c r="G63" s="2" t="s">
        <v>68</v>
      </c>
      <c r="H63" s="1" t="s">
        <v>44</v>
      </c>
      <c r="I63" s="3">
        <v>45240</v>
      </c>
      <c r="J63" s="3">
        <v>45240</v>
      </c>
      <c r="K63" s="1"/>
    </row>
    <row r="64" spans="1:11" s="14" customFormat="1" ht="66" customHeight="1" thickBot="1" x14ac:dyDescent="0.3">
      <c r="A64" s="4">
        <v>2023</v>
      </c>
      <c r="B64" s="5">
        <v>45108</v>
      </c>
      <c r="C64" s="5">
        <v>45199</v>
      </c>
      <c r="D64" s="4" t="s">
        <v>39</v>
      </c>
      <c r="E64" s="4" t="s">
        <v>64</v>
      </c>
      <c r="F64" s="6" t="s">
        <v>85</v>
      </c>
      <c r="G64" s="6" t="s">
        <v>68</v>
      </c>
      <c r="H64" s="4" t="s">
        <v>44</v>
      </c>
      <c r="I64" s="5">
        <v>45240</v>
      </c>
      <c r="J64" s="5">
        <v>45240</v>
      </c>
      <c r="K64" s="4"/>
    </row>
    <row r="65" spans="1:11" s="17" customFormat="1" ht="66" customHeight="1" thickBot="1" x14ac:dyDescent="0.3">
      <c r="A65" s="15" t="s">
        <v>40</v>
      </c>
      <c r="B65" s="15" t="s">
        <v>125</v>
      </c>
      <c r="C65" s="15" t="s">
        <v>126</v>
      </c>
      <c r="D65" s="15" t="s">
        <v>37</v>
      </c>
      <c r="E65" s="15" t="s">
        <v>43</v>
      </c>
      <c r="F65" s="16" t="s">
        <v>128</v>
      </c>
      <c r="G65" s="16" t="s">
        <v>138</v>
      </c>
      <c r="H65" s="15" t="s">
        <v>44</v>
      </c>
      <c r="I65" s="15" t="s">
        <v>127</v>
      </c>
      <c r="J65" s="15" t="s">
        <v>126</v>
      </c>
      <c r="K65" s="15" t="s">
        <v>69</v>
      </c>
    </row>
    <row r="66" spans="1:11" s="17" customFormat="1" ht="66" customHeight="1" thickBot="1" x14ac:dyDescent="0.3">
      <c r="A66" s="15" t="s">
        <v>40</v>
      </c>
      <c r="B66" s="15" t="s">
        <v>125</v>
      </c>
      <c r="C66" s="15" t="s">
        <v>126</v>
      </c>
      <c r="D66" s="15" t="s">
        <v>37</v>
      </c>
      <c r="E66" s="15" t="s">
        <v>47</v>
      </c>
      <c r="F66" s="16" t="s">
        <v>130</v>
      </c>
      <c r="G66" s="16" t="s">
        <v>138</v>
      </c>
      <c r="H66" s="15" t="s">
        <v>44</v>
      </c>
      <c r="I66" s="15" t="s">
        <v>127</v>
      </c>
      <c r="J66" s="15" t="s">
        <v>126</v>
      </c>
      <c r="K66" s="15" t="s">
        <v>69</v>
      </c>
    </row>
    <row r="67" spans="1:11" s="17" customFormat="1" ht="66" customHeight="1" thickBot="1" x14ac:dyDescent="0.3">
      <c r="A67" s="15" t="s">
        <v>40</v>
      </c>
      <c r="B67" s="15" t="s">
        <v>125</v>
      </c>
      <c r="C67" s="15" t="s">
        <v>126</v>
      </c>
      <c r="D67" s="15" t="s">
        <v>37</v>
      </c>
      <c r="E67" s="15" t="s">
        <v>48</v>
      </c>
      <c r="F67" s="16" t="s">
        <v>129</v>
      </c>
      <c r="G67" s="16" t="s">
        <v>138</v>
      </c>
      <c r="H67" s="15" t="s">
        <v>44</v>
      </c>
      <c r="I67" s="15" t="s">
        <v>127</v>
      </c>
      <c r="J67" s="15" t="s">
        <v>126</v>
      </c>
      <c r="K67" s="15" t="s">
        <v>69</v>
      </c>
    </row>
    <row r="68" spans="1:11" s="17" customFormat="1" ht="66" customHeight="1" thickBot="1" x14ac:dyDescent="0.3">
      <c r="A68" s="15" t="s">
        <v>40</v>
      </c>
      <c r="B68" s="15" t="s">
        <v>125</v>
      </c>
      <c r="C68" s="15" t="s">
        <v>126</v>
      </c>
      <c r="D68" s="15" t="s">
        <v>37</v>
      </c>
      <c r="E68" s="15" t="s">
        <v>49</v>
      </c>
      <c r="F68" s="16" t="s">
        <v>132</v>
      </c>
      <c r="G68" s="16" t="s">
        <v>138</v>
      </c>
      <c r="H68" s="15" t="s">
        <v>44</v>
      </c>
      <c r="I68" s="15" t="s">
        <v>127</v>
      </c>
      <c r="J68" s="15" t="s">
        <v>126</v>
      </c>
      <c r="K68" s="15" t="s">
        <v>69</v>
      </c>
    </row>
    <row r="69" spans="1:11" s="17" customFormat="1" ht="66" customHeight="1" thickBot="1" x14ac:dyDescent="0.3">
      <c r="A69" s="15" t="s">
        <v>40</v>
      </c>
      <c r="B69" s="15" t="s">
        <v>125</v>
      </c>
      <c r="C69" s="15" t="s">
        <v>126</v>
      </c>
      <c r="D69" s="15" t="s">
        <v>37</v>
      </c>
      <c r="E69" s="15" t="s">
        <v>50</v>
      </c>
      <c r="F69" s="16" t="s">
        <v>131</v>
      </c>
      <c r="G69" s="16" t="s">
        <v>138</v>
      </c>
      <c r="H69" s="15" t="s">
        <v>44</v>
      </c>
      <c r="I69" s="15" t="s">
        <v>127</v>
      </c>
      <c r="J69" s="15" t="s">
        <v>126</v>
      </c>
      <c r="K69" s="15" t="s">
        <v>69</v>
      </c>
    </row>
    <row r="70" spans="1:11" s="17" customFormat="1" ht="66" customHeight="1" thickBot="1" x14ac:dyDescent="0.3">
      <c r="A70" s="15" t="s">
        <v>40</v>
      </c>
      <c r="B70" s="15" t="s">
        <v>125</v>
      </c>
      <c r="C70" s="15" t="s">
        <v>126</v>
      </c>
      <c r="D70" s="15" t="s">
        <v>37</v>
      </c>
      <c r="E70" s="15" t="s">
        <v>51</v>
      </c>
      <c r="F70" s="16" t="s">
        <v>134</v>
      </c>
      <c r="G70" s="16" t="s">
        <v>138</v>
      </c>
      <c r="H70" s="15" t="s">
        <v>44</v>
      </c>
      <c r="I70" s="15" t="s">
        <v>127</v>
      </c>
      <c r="J70" s="15" t="s">
        <v>126</v>
      </c>
      <c r="K70" s="15" t="s">
        <v>69</v>
      </c>
    </row>
    <row r="71" spans="1:11" s="17" customFormat="1" ht="66" customHeight="1" thickBot="1" x14ac:dyDescent="0.3">
      <c r="A71" s="15" t="s">
        <v>40</v>
      </c>
      <c r="B71" s="15" t="s">
        <v>125</v>
      </c>
      <c r="C71" s="15" t="s">
        <v>126</v>
      </c>
      <c r="D71" s="15" t="s">
        <v>37</v>
      </c>
      <c r="E71" s="15" t="s">
        <v>52</v>
      </c>
      <c r="F71" s="16" t="s">
        <v>133</v>
      </c>
      <c r="G71" s="16" t="s">
        <v>138</v>
      </c>
      <c r="H71" s="15" t="s">
        <v>44</v>
      </c>
      <c r="I71" s="15" t="s">
        <v>127</v>
      </c>
      <c r="J71" s="15" t="s">
        <v>126</v>
      </c>
      <c r="K71" s="15" t="s">
        <v>69</v>
      </c>
    </row>
    <row r="72" spans="1:11" s="17" customFormat="1" ht="66" customHeight="1" thickBot="1" x14ac:dyDescent="0.3">
      <c r="A72" s="15" t="s">
        <v>40</v>
      </c>
      <c r="B72" s="15" t="s">
        <v>125</v>
      </c>
      <c r="C72" s="15" t="s">
        <v>126</v>
      </c>
      <c r="D72" s="15" t="s">
        <v>37</v>
      </c>
      <c r="E72" s="15" t="s">
        <v>53</v>
      </c>
      <c r="F72" s="16" t="s">
        <v>136</v>
      </c>
      <c r="G72" s="16" t="s">
        <v>138</v>
      </c>
      <c r="H72" s="15" t="s">
        <v>44</v>
      </c>
      <c r="I72" s="15" t="s">
        <v>127</v>
      </c>
      <c r="J72" s="15" t="s">
        <v>126</v>
      </c>
      <c r="K72" s="15" t="s">
        <v>69</v>
      </c>
    </row>
    <row r="73" spans="1:11" s="17" customFormat="1" ht="66" customHeight="1" thickBot="1" x14ac:dyDescent="0.3">
      <c r="A73" s="15" t="s">
        <v>40</v>
      </c>
      <c r="B73" s="15" t="s">
        <v>125</v>
      </c>
      <c r="C73" s="15" t="s">
        <v>126</v>
      </c>
      <c r="D73" s="15" t="s">
        <v>37</v>
      </c>
      <c r="E73" s="15" t="s">
        <v>54</v>
      </c>
      <c r="F73" s="16" t="s">
        <v>135</v>
      </c>
      <c r="G73" s="16" t="s">
        <v>138</v>
      </c>
      <c r="H73" s="15" t="s">
        <v>44</v>
      </c>
      <c r="I73" s="15" t="s">
        <v>127</v>
      </c>
      <c r="J73" s="15" t="s">
        <v>126</v>
      </c>
      <c r="K73" s="15" t="s">
        <v>69</v>
      </c>
    </row>
    <row r="74" spans="1:11" s="17" customFormat="1" ht="66" customHeight="1" thickBot="1" x14ac:dyDescent="0.3">
      <c r="A74" s="15" t="s">
        <v>40</v>
      </c>
      <c r="B74" s="15" t="s">
        <v>125</v>
      </c>
      <c r="C74" s="15" t="s">
        <v>126</v>
      </c>
      <c r="D74" s="15" t="s">
        <v>38</v>
      </c>
      <c r="E74" s="15" t="s">
        <v>55</v>
      </c>
      <c r="F74" s="16" t="s">
        <v>139</v>
      </c>
      <c r="G74" s="16" t="s">
        <v>138</v>
      </c>
      <c r="H74" s="15" t="s">
        <v>44</v>
      </c>
      <c r="I74" s="15" t="s">
        <v>127</v>
      </c>
      <c r="J74" s="15" t="s">
        <v>126</v>
      </c>
      <c r="K74" s="15" t="s">
        <v>69</v>
      </c>
    </row>
    <row r="75" spans="1:11" s="17" customFormat="1" ht="66" customHeight="1" thickBot="1" x14ac:dyDescent="0.3">
      <c r="A75" s="15" t="s">
        <v>40</v>
      </c>
      <c r="B75" s="15" t="s">
        <v>125</v>
      </c>
      <c r="C75" s="15" t="s">
        <v>126</v>
      </c>
      <c r="D75" s="15" t="s">
        <v>38</v>
      </c>
      <c r="E75" s="15" t="s">
        <v>56</v>
      </c>
      <c r="F75" s="16" t="s">
        <v>137</v>
      </c>
      <c r="G75" s="16" t="s">
        <v>138</v>
      </c>
      <c r="H75" s="15" t="s">
        <v>44</v>
      </c>
      <c r="I75" s="15" t="s">
        <v>127</v>
      </c>
      <c r="J75" s="15" t="s">
        <v>126</v>
      </c>
      <c r="K75" s="15" t="s">
        <v>69</v>
      </c>
    </row>
    <row r="76" spans="1:11" s="17" customFormat="1" ht="66" customHeight="1" thickBot="1" x14ac:dyDescent="0.3">
      <c r="A76" s="15" t="s">
        <v>40</v>
      </c>
      <c r="B76" s="15" t="s">
        <v>125</v>
      </c>
      <c r="C76" s="15" t="s">
        <v>126</v>
      </c>
      <c r="D76" s="15" t="s">
        <v>38</v>
      </c>
      <c r="E76" s="15" t="s">
        <v>57</v>
      </c>
      <c r="F76" s="16" t="s">
        <v>140</v>
      </c>
      <c r="G76" s="16" t="s">
        <v>138</v>
      </c>
      <c r="H76" s="15" t="s">
        <v>44</v>
      </c>
      <c r="I76" s="15" t="s">
        <v>127</v>
      </c>
      <c r="J76" s="15" t="s">
        <v>126</v>
      </c>
      <c r="K76" s="15" t="s">
        <v>69</v>
      </c>
    </row>
    <row r="77" spans="1:11" s="17" customFormat="1" ht="66" customHeight="1" thickBot="1" x14ac:dyDescent="0.3">
      <c r="A77" s="15" t="s">
        <v>40</v>
      </c>
      <c r="B77" s="15" t="s">
        <v>125</v>
      </c>
      <c r="C77" s="15" t="s">
        <v>126</v>
      </c>
      <c r="D77" s="15" t="s">
        <v>38</v>
      </c>
      <c r="E77" s="15" t="s">
        <v>58</v>
      </c>
      <c r="F77" s="16" t="s">
        <v>141</v>
      </c>
      <c r="G77" s="16" t="s">
        <v>138</v>
      </c>
      <c r="H77" s="15" t="s">
        <v>44</v>
      </c>
      <c r="I77" s="15" t="s">
        <v>127</v>
      </c>
      <c r="J77" s="15" t="s">
        <v>126</v>
      </c>
      <c r="K77" s="15" t="s">
        <v>69</v>
      </c>
    </row>
    <row r="78" spans="1:11" s="17" customFormat="1" ht="66" customHeight="1" thickBot="1" x14ac:dyDescent="0.3">
      <c r="A78" s="15" t="s">
        <v>40</v>
      </c>
      <c r="B78" s="15" t="s">
        <v>125</v>
      </c>
      <c r="C78" s="15" t="s">
        <v>126</v>
      </c>
      <c r="D78" s="15" t="s">
        <v>38</v>
      </c>
      <c r="E78" s="15" t="s">
        <v>59</v>
      </c>
      <c r="F78" s="16" t="s">
        <v>142</v>
      </c>
      <c r="G78" s="16" t="s">
        <v>138</v>
      </c>
      <c r="H78" s="15" t="s">
        <v>44</v>
      </c>
      <c r="I78" s="15" t="s">
        <v>127</v>
      </c>
      <c r="J78" s="15" t="s">
        <v>126</v>
      </c>
      <c r="K78" s="15" t="s">
        <v>69</v>
      </c>
    </row>
    <row r="79" spans="1:11" s="17" customFormat="1" ht="66" customHeight="1" thickBot="1" x14ac:dyDescent="0.3">
      <c r="A79" s="15" t="s">
        <v>40</v>
      </c>
      <c r="B79" s="15" t="s">
        <v>125</v>
      </c>
      <c r="C79" s="15" t="s">
        <v>126</v>
      </c>
      <c r="D79" s="15" t="s">
        <v>38</v>
      </c>
      <c r="E79" s="15" t="s">
        <v>60</v>
      </c>
      <c r="F79" s="16" t="s">
        <v>143</v>
      </c>
      <c r="G79" s="16" t="s">
        <v>138</v>
      </c>
      <c r="H79" s="15" t="s">
        <v>44</v>
      </c>
      <c r="I79" s="15" t="s">
        <v>127</v>
      </c>
      <c r="J79" s="15" t="s">
        <v>126</v>
      </c>
      <c r="K79" s="15" t="s">
        <v>69</v>
      </c>
    </row>
    <row r="80" spans="1:11" s="17" customFormat="1" ht="66" customHeight="1" thickBot="1" x14ac:dyDescent="0.3">
      <c r="A80" s="15" t="s">
        <v>40</v>
      </c>
      <c r="B80" s="15" t="s">
        <v>125</v>
      </c>
      <c r="C80" s="15" t="s">
        <v>126</v>
      </c>
      <c r="D80" s="15" t="s">
        <v>38</v>
      </c>
      <c r="E80" s="15" t="s">
        <v>61</v>
      </c>
      <c r="F80" s="16" t="s">
        <v>144</v>
      </c>
      <c r="G80" s="16" t="s">
        <v>138</v>
      </c>
      <c r="H80" s="15" t="s">
        <v>44</v>
      </c>
      <c r="I80" s="15" t="s">
        <v>127</v>
      </c>
      <c r="J80" s="15" t="s">
        <v>126</v>
      </c>
      <c r="K80" s="15" t="s">
        <v>69</v>
      </c>
    </row>
    <row r="81" spans="1:11" s="17" customFormat="1" ht="66" customHeight="1" thickBot="1" x14ac:dyDescent="0.3">
      <c r="A81" s="15" t="s">
        <v>40</v>
      </c>
      <c r="B81" s="15" t="s">
        <v>125</v>
      </c>
      <c r="C81" s="15" t="s">
        <v>126</v>
      </c>
      <c r="D81" s="15" t="s">
        <v>38</v>
      </c>
      <c r="E81" s="15" t="s">
        <v>62</v>
      </c>
      <c r="F81" s="16" t="s">
        <v>145</v>
      </c>
      <c r="G81" s="16" t="s">
        <v>138</v>
      </c>
      <c r="H81" s="15" t="s">
        <v>44</v>
      </c>
      <c r="I81" s="15" t="s">
        <v>127</v>
      </c>
      <c r="J81" s="15" t="s">
        <v>126</v>
      </c>
      <c r="K81" s="15" t="s">
        <v>69</v>
      </c>
    </row>
    <row r="82" spans="1:11" s="17" customFormat="1" ht="66" customHeight="1" thickBot="1" x14ac:dyDescent="0.3">
      <c r="A82" s="15" t="s">
        <v>40</v>
      </c>
      <c r="B82" s="15" t="s">
        <v>125</v>
      </c>
      <c r="C82" s="15" t="s">
        <v>126</v>
      </c>
      <c r="D82" s="15" t="s">
        <v>38</v>
      </c>
      <c r="E82" s="15" t="s">
        <v>63</v>
      </c>
      <c r="F82" s="16" t="s">
        <v>146</v>
      </c>
      <c r="G82" s="16" t="s">
        <v>138</v>
      </c>
      <c r="H82" s="15" t="s">
        <v>44</v>
      </c>
      <c r="I82" s="15" t="s">
        <v>127</v>
      </c>
      <c r="J82" s="15" t="s">
        <v>126</v>
      </c>
      <c r="K82" s="15" t="s">
        <v>69</v>
      </c>
    </row>
    <row r="83" spans="1:11" s="17" customFormat="1" ht="66" customHeight="1" thickBot="1" x14ac:dyDescent="0.3">
      <c r="A83" s="15" t="s">
        <v>40</v>
      </c>
      <c r="B83" s="15" t="s">
        <v>125</v>
      </c>
      <c r="C83" s="15" t="s">
        <v>126</v>
      </c>
      <c r="D83" s="15" t="s">
        <v>39</v>
      </c>
      <c r="E83" s="15" t="s">
        <v>64</v>
      </c>
      <c r="F83" s="16" t="s">
        <v>147</v>
      </c>
      <c r="G83" s="16" t="s">
        <v>138</v>
      </c>
      <c r="H83" s="15" t="s">
        <v>44</v>
      </c>
      <c r="I83" s="15" t="s">
        <v>127</v>
      </c>
      <c r="J83" s="15" t="s">
        <v>126</v>
      </c>
      <c r="K83" s="15" t="s">
        <v>69</v>
      </c>
    </row>
  </sheetData>
  <autoFilter ref="A7:K7" xr:uid="{00000000-0001-0000-0000-000000000000}"/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45 D65:D83" xr:uid="{953EF472-3BBC-4F2B-B099-0DE3DCCBAC93}">
      <formula1>Hidden_14</formula1>
    </dataValidation>
  </dataValidations>
  <hyperlinks>
    <hyperlink ref="F8" r:id="rId1" xr:uid="{F1557EC2-C1FE-457C-82C0-CB2B91A345C7}"/>
    <hyperlink ref="F9" r:id="rId2" xr:uid="{B7DC879E-389D-4AA9-A488-1029A6E1A2F4}"/>
    <hyperlink ref="F10" r:id="rId3" xr:uid="{022BD8AA-829F-40D7-B470-792D2AC780E4}"/>
    <hyperlink ref="F11" r:id="rId4" xr:uid="{ADC1939F-B46C-4263-B065-1546996104CD}"/>
    <hyperlink ref="F12" r:id="rId5" xr:uid="{D521A069-39AB-49F7-8E50-B3CE86AA676A}"/>
    <hyperlink ref="F13" r:id="rId6" xr:uid="{36D1814F-09DA-4400-A1A8-DC497498226C}"/>
    <hyperlink ref="F14" r:id="rId7" xr:uid="{4DAE4FF5-D18F-4E6F-B2FC-E909BFE508A9}"/>
    <hyperlink ref="F15" r:id="rId8" xr:uid="{6D81C2EA-8625-48A3-A5F8-AAFE2B9FC438}"/>
    <hyperlink ref="F16" r:id="rId9" xr:uid="{544A3C08-8D15-4B16-A03B-05B291B7CB87}"/>
    <hyperlink ref="F17" r:id="rId10" xr:uid="{3FE1585D-912D-4E1E-9D5C-459F6F9B707E}"/>
    <hyperlink ref="F18" r:id="rId11" xr:uid="{9C6563E0-4389-4483-BEC6-32AEC430438A}"/>
    <hyperlink ref="F19" r:id="rId12" xr:uid="{5B167EC2-402E-4582-B2DC-F04ED4A10A5D}"/>
    <hyperlink ref="F20" r:id="rId13" xr:uid="{1B86883F-377B-4657-BFE0-23567DE6C201}"/>
    <hyperlink ref="F21" r:id="rId14" xr:uid="{93A65604-25DA-4845-977E-D7938953176F}"/>
    <hyperlink ref="F22" r:id="rId15" xr:uid="{FC9CC46C-35CF-462B-9823-B6ECF35F2968}"/>
    <hyperlink ref="F23" r:id="rId16" xr:uid="{C270D591-70BA-4DDA-B198-A5ED37AA83AF}"/>
    <hyperlink ref="F24" r:id="rId17" xr:uid="{BD8A053C-4287-4CD7-A086-DF2A15FAA05E}"/>
    <hyperlink ref="F25" r:id="rId18" xr:uid="{79C2B044-527C-4861-A65C-DD36A71AA4F7}"/>
    <hyperlink ref="F26" r:id="rId19" xr:uid="{8C2C737C-B0CC-4B8B-93F7-643FE3D8531A}"/>
    <hyperlink ref="F27" r:id="rId20" xr:uid="{9CCFE953-C6CB-4900-8A16-77960875AB67}"/>
    <hyperlink ref="F28" r:id="rId21" xr:uid="{7D76C87C-D9E7-4C00-AE04-D624385496AE}"/>
    <hyperlink ref="F29" r:id="rId22" xr:uid="{7A8F2C7E-3687-4751-9172-4626DB6EBF5B}"/>
    <hyperlink ref="F30" r:id="rId23" xr:uid="{1BF8D959-FBE3-41F4-8FA2-FADF37D35587}"/>
    <hyperlink ref="F31" r:id="rId24" xr:uid="{AEC70E30-595F-475D-93B1-309F9A4C645F}"/>
    <hyperlink ref="F32" r:id="rId25" xr:uid="{23BCDB10-A7C5-49B5-A298-9B318509C924}"/>
    <hyperlink ref="F33" r:id="rId26" xr:uid="{9016B2FC-9B17-43AD-A20A-1452C5AB4B1C}"/>
    <hyperlink ref="F34" r:id="rId27" xr:uid="{72CA3B24-6619-4B16-9314-7188A5BD2773}"/>
    <hyperlink ref="F35" r:id="rId28" xr:uid="{85F9DAC4-4F3D-4DC2-A5A1-2493C7B4FA6C}"/>
    <hyperlink ref="F36" r:id="rId29" xr:uid="{05F64C1B-F22A-41BC-93DE-0415A2880962}"/>
    <hyperlink ref="F37" r:id="rId30" xr:uid="{A7D5C73A-2DDE-4F91-8C7E-7AD51C55A2CB}"/>
    <hyperlink ref="F38" r:id="rId31" xr:uid="{7278867B-762B-46A9-BEE0-27636358C55F}"/>
    <hyperlink ref="F39" r:id="rId32" xr:uid="{AE6144DF-D326-4C7E-A952-354FBBA27573}"/>
    <hyperlink ref="F40" r:id="rId33" xr:uid="{0C8E33F8-DEB9-4812-8E45-A0A335369070}"/>
    <hyperlink ref="F41" r:id="rId34" xr:uid="{8D3A16E7-4341-4B67-A434-031D2ACE47D3}"/>
    <hyperlink ref="F42" r:id="rId35" xr:uid="{AED2B622-7539-4A7B-B665-5ABF4E8C3F45}"/>
    <hyperlink ref="F43" r:id="rId36" xr:uid="{20DE77B1-0AD5-4E86-9393-281519CBF47A}"/>
    <hyperlink ref="F44" r:id="rId37" xr:uid="{CAD3722F-C628-4B35-B8A9-049E584F7E90}"/>
    <hyperlink ref="F45" r:id="rId38" xr:uid="{3FE6F295-D154-4918-95F2-552654BE2225}"/>
    <hyperlink ref="G8" r:id="rId39" xr:uid="{D5634948-BFBE-4FA5-B71C-A7758C6BBF33}"/>
    <hyperlink ref="G9" r:id="rId40" xr:uid="{96474288-127C-4797-8E5D-E842E8F7AC5F}"/>
    <hyperlink ref="G10" r:id="rId41" xr:uid="{EAE9ACB7-1DD0-4B99-A3EA-C710686EA69E}"/>
    <hyperlink ref="G11" r:id="rId42" xr:uid="{671F615E-4E3F-41A1-B646-D62BA808C192}"/>
    <hyperlink ref="G12" r:id="rId43" xr:uid="{F6A2C790-29A9-462B-AA7E-F9F661FA43EC}"/>
    <hyperlink ref="G13" r:id="rId44" xr:uid="{1C098935-8AE0-4111-A631-C94D11A0AFD9}"/>
    <hyperlink ref="G14" r:id="rId45" xr:uid="{060F3493-A760-4EE7-BA1D-B03819ABDF83}"/>
    <hyperlink ref="G15" r:id="rId46" xr:uid="{3A512912-8EC6-406C-B614-11D83AD67C38}"/>
    <hyperlink ref="G16" r:id="rId47" xr:uid="{E02AC87B-6D7C-48F4-9E6B-B700904B84BD}"/>
    <hyperlink ref="G17" r:id="rId48" xr:uid="{D103839A-ED1F-4A54-AB23-156DE2EBCD62}"/>
    <hyperlink ref="G18" r:id="rId49" xr:uid="{5F1DE13C-B431-4DC5-ACEB-BFF59E59DDA0}"/>
    <hyperlink ref="G19" r:id="rId50" xr:uid="{A1E90ECF-ADB4-4426-B47C-A5FC5EC86251}"/>
    <hyperlink ref="G20" r:id="rId51" xr:uid="{6218543F-A1D6-4704-A93C-BB5682032C5D}"/>
    <hyperlink ref="G21" r:id="rId52" xr:uid="{860C44A9-047C-41BE-9E0E-6A31540A4EA9}"/>
    <hyperlink ref="G22" r:id="rId53" xr:uid="{B7C8954D-4113-4B6C-AEB6-D86E5FD5F69C}"/>
    <hyperlink ref="G23" r:id="rId54" xr:uid="{8A7C7F2B-B1BF-4CF6-B2E0-77454E9027C5}"/>
    <hyperlink ref="G24" r:id="rId55" xr:uid="{7BE04781-C920-4920-AC00-8012C8781708}"/>
    <hyperlink ref="G25" r:id="rId56" xr:uid="{1DF5D25D-1F88-43F2-A843-7AC1B0359287}"/>
    <hyperlink ref="G26" r:id="rId57" xr:uid="{748F3122-8FA3-4469-97B7-B1AF864CD40D}"/>
    <hyperlink ref="G27" r:id="rId58" xr:uid="{FB2A96FA-91D8-4D6E-8CF4-FEE51A000D31}"/>
    <hyperlink ref="G28" r:id="rId59" xr:uid="{8EBA2424-CC6A-4F4A-9D12-9540351F90CD}"/>
    <hyperlink ref="G29" r:id="rId60" xr:uid="{7FBC6E58-444C-405B-9962-7FF920E2FC84}"/>
    <hyperlink ref="G30" r:id="rId61" xr:uid="{405766C7-7BDD-4A59-92D5-DB7033990A3B}"/>
    <hyperlink ref="G31" r:id="rId62" xr:uid="{98CC7171-DD4E-4710-87B6-2E678B2C0E55}"/>
    <hyperlink ref="G32" r:id="rId63" xr:uid="{8BA0DC52-E497-4C11-A65B-8811FBCA6FAC}"/>
    <hyperlink ref="G33" r:id="rId64" xr:uid="{467C1253-EDF9-43DD-A04F-8981C4F33433}"/>
    <hyperlink ref="G34" r:id="rId65" xr:uid="{D8125F03-B277-475A-8BD0-E4FDB86B3A74}"/>
    <hyperlink ref="G35" r:id="rId66" xr:uid="{F02F19FB-37A7-418E-8A1A-9C1ACB6E395F}"/>
    <hyperlink ref="G36" r:id="rId67" xr:uid="{09502779-37A0-452A-BEED-7C00CACD58C1}"/>
    <hyperlink ref="G37" r:id="rId68" xr:uid="{5B8B0DF7-F25E-4A4F-983E-68714A8BB777}"/>
    <hyperlink ref="G38" r:id="rId69" xr:uid="{6BC1375A-F4A3-4A4A-8B7A-C938F75E7424}"/>
    <hyperlink ref="G39" r:id="rId70" xr:uid="{1A7F3F07-79A0-44FE-B18A-ABC87A48AB6F}"/>
    <hyperlink ref="G40" r:id="rId71" xr:uid="{AB37CF56-A40F-4785-892C-09F1C92E37CC}"/>
    <hyperlink ref="G41" r:id="rId72" xr:uid="{347977A3-8C33-40E6-AECB-B0D0C4ACE13F}"/>
    <hyperlink ref="G42" r:id="rId73" xr:uid="{78097E4F-D04C-4414-868C-B75F61A1E6B9}"/>
    <hyperlink ref="G43" r:id="rId74" xr:uid="{4C3A6099-EDE2-4473-BB90-7F9950E24539}"/>
    <hyperlink ref="G44" r:id="rId75" xr:uid="{77F768CD-C4EE-4806-8885-D5889B09E37D}"/>
    <hyperlink ref="G45" r:id="rId76" xr:uid="{A953B441-6EE5-452B-B39D-5BDA4A90C108}"/>
    <hyperlink ref="F46" r:id="rId77" xr:uid="{2309256E-102D-4ED1-8BA1-895683402A2E}"/>
    <hyperlink ref="G46" r:id="rId78" xr:uid="{AD93245C-A290-4FE7-B833-1A10FB85A787}"/>
    <hyperlink ref="F47" r:id="rId79" xr:uid="{B06DDC82-B4BB-44DE-B633-40CA3010F1A4}"/>
    <hyperlink ref="G47" r:id="rId80" xr:uid="{55688F65-2247-4D01-8D46-7711F0A43513}"/>
    <hyperlink ref="F48" r:id="rId81" xr:uid="{D48C261A-71BA-436E-A1BD-36C3A963BD93}"/>
    <hyperlink ref="G48" r:id="rId82" xr:uid="{4700F6E4-87E2-4382-AC5F-BF2DE7E35156}"/>
    <hyperlink ref="F49" r:id="rId83" xr:uid="{F6C7CBBD-9131-49F4-BCEE-18D3BB59DA5E}"/>
    <hyperlink ref="G49" r:id="rId84" xr:uid="{3B36D0C0-6D11-49E0-BD77-D430DF7246C9}"/>
    <hyperlink ref="F50" r:id="rId85" xr:uid="{06262D36-B8BC-4637-BBD8-47BA5AA75367}"/>
    <hyperlink ref="G50" r:id="rId86" xr:uid="{CA2B836A-8011-4A09-9667-A8982A86EA98}"/>
    <hyperlink ref="F51" r:id="rId87" xr:uid="{8633915B-7906-4611-A38D-5C8218591867}"/>
    <hyperlink ref="G51" r:id="rId88" xr:uid="{F8B94227-9B5E-4DA8-AFF0-0502685672D2}"/>
    <hyperlink ref="F52" r:id="rId89" xr:uid="{663F4DB8-9FCE-4257-BA4F-7AE2982F7B41}"/>
    <hyperlink ref="G52" r:id="rId90" xr:uid="{85B69455-1D15-4C00-BD26-1E59DFFC0A95}"/>
    <hyperlink ref="F53" r:id="rId91" xr:uid="{6A97CE03-7332-4EE5-B1C5-B39CFD6A051C}"/>
    <hyperlink ref="G53" r:id="rId92" xr:uid="{A62EF65F-99AD-44BF-A250-DD737B53DB10}"/>
    <hyperlink ref="F54" r:id="rId93" xr:uid="{CA410F30-BAE5-41F8-BEC5-E5E3039FF7D6}"/>
    <hyperlink ref="G54" r:id="rId94" xr:uid="{2487DD78-D34F-49A3-BFF7-38E3A9BDB95F}"/>
    <hyperlink ref="F55" r:id="rId95" xr:uid="{1CFE58DD-96C4-478B-95BB-3EB68B50E5B0}"/>
    <hyperlink ref="G55" r:id="rId96" xr:uid="{8E77ACA2-29B4-48DB-9D17-64A7F04488AD}"/>
    <hyperlink ref="F56" r:id="rId97" xr:uid="{99E92505-9383-43C6-819F-CAE357CF7FB7}"/>
    <hyperlink ref="G56" r:id="rId98" xr:uid="{7B0D1B8B-B82B-479C-98EF-945D0955FCB0}"/>
    <hyperlink ref="F57" r:id="rId99" xr:uid="{4BE5D43C-4066-4C56-8089-D9E5E7CC54AB}"/>
    <hyperlink ref="G57" r:id="rId100" xr:uid="{17E02BD2-862D-4720-8D2C-90E43F1F4973}"/>
    <hyperlink ref="F58" r:id="rId101" xr:uid="{3F49C6F4-19B4-4D3A-8423-B2FDEC2AB037}"/>
    <hyperlink ref="G58" r:id="rId102" xr:uid="{CB65E474-2493-4AD2-8541-EECB5A1F1CE7}"/>
    <hyperlink ref="F59" r:id="rId103" xr:uid="{449DDF81-F074-4007-ACB4-24C4EA8EC4CC}"/>
    <hyperlink ref="G59" r:id="rId104" xr:uid="{823F878A-9E40-41AA-BD16-0DB52F925DCB}"/>
    <hyperlink ref="F60" r:id="rId105" xr:uid="{09B44B56-34EC-4472-BFB5-C9F92F987B15}"/>
    <hyperlink ref="G60" r:id="rId106" xr:uid="{95F6B4E2-7823-489F-ACBD-73EC8D23F204}"/>
    <hyperlink ref="F61" r:id="rId107" xr:uid="{51BA7934-F14B-4A9D-8453-EB5833B45D39}"/>
    <hyperlink ref="G61" r:id="rId108" xr:uid="{FB72B645-76EC-443F-BC2D-E577D9A4DF4C}"/>
    <hyperlink ref="F62" r:id="rId109" xr:uid="{8EBA43DE-CCA2-4EDE-92E5-925BFE0DFD9E}"/>
    <hyperlink ref="G62" r:id="rId110" xr:uid="{75BC7DFF-B3D3-4556-A933-D42D96828298}"/>
    <hyperlink ref="F63" r:id="rId111" xr:uid="{AE3B1866-C6C6-4DA1-AC60-2A7F5537D0BB}"/>
    <hyperlink ref="G63" r:id="rId112" xr:uid="{ECE90639-2F0F-44AC-BFCE-D5DAE304C700}"/>
    <hyperlink ref="F64" r:id="rId113" xr:uid="{D0E4835D-8E48-4CC9-ABCB-D27394B444DA}"/>
    <hyperlink ref="G64" r:id="rId114" xr:uid="{1C9B1131-FEC3-4DEB-82A5-82F13358679A}"/>
    <hyperlink ref="F65" location="https://www.tijuana.gob.mx/cp/CP_05_240426122448.pdf" display="https://www.tijuana.gob.mx/cp/CP_05_240426122448.pdf" xr:uid="{9C796474-C289-4927-B089-1927477DAB84}"/>
    <hyperlink ref="G65" location="https://www.tijuana.gob.mx/dependencias/tesoreria/CuentaPublica.aspx" display="https://www.tijuana.gob.mx/dependencias/tesoreria/CuentaPublica.aspx" xr:uid="{A6E83409-8D9E-4139-BB14-E46E0A2225F9}"/>
    <hyperlink ref="F66" location="https://www.tijuana.gob.mx/cp/CP_05_240426122502.pdf" display="https://www.tijuana.gob.mx/cp/CP_05_240426122502.pdf" xr:uid="{B0127093-3B45-40E0-A685-BE2129FD3552}"/>
    <hyperlink ref="G66" location="https://www.tijuana.gob.mx/dependencias/tesoreria/CuentaPublica.aspx" display="https://www.tijuana.gob.mx/dependencias/tesoreria/CuentaPublica.aspx" xr:uid="{28307A95-0424-4628-8DF4-911773796E8D}"/>
    <hyperlink ref="F67" location="https://www.tijuana.gob.mx/cp/CP_05_240529162053.pdf" display="https://www.tijuana.gob.mx/cp/CP_05_240529162053.pdf" xr:uid="{96F847F0-05C3-4858-B3DD-750B7A9E495B}"/>
    <hyperlink ref="G67" location="https://www.tijuana.gob.mx/dependencias/tesoreria/CuentaPublica.aspx" display="https://www.tijuana.gob.mx/dependencias/tesoreria/CuentaPublica.aspx" xr:uid="{24A9C0BB-77F6-4FD4-BAA3-6F6B8B90315E}"/>
    <hyperlink ref="F68" location="https://www.tijuana.gob.mx/cp/CP_05_240426122522.pdf" display="https://www.tijuana.gob.mx/cp/CP_05_240426122522.pdf" xr:uid="{DDD2FB71-E5AF-4A85-87C5-9960E4A5683D}"/>
    <hyperlink ref="G68" location="https://www.tijuana.gob.mx/dependencias/tesoreria/CuentaPublica.aspx" display="https://www.tijuana.gob.mx/dependencias/tesoreria/CuentaPublica.aspx" xr:uid="{B8295D99-6C84-4BD2-B789-256B5D8D6724}"/>
    <hyperlink ref="F69" location="https://www.tijuana.gob.mx/cp/CP_05_240426122649.pdf" display="https://www.tijuana.gob.mx/cp/CP_05_240426122649.pdf" xr:uid="{B633C1C5-6E35-4769-9162-A0B15B140FFA}"/>
    <hyperlink ref="G69" location="https://www.tijuana.gob.mx/dependencias/tesoreria/CuentaPublica.aspx" display="https://www.tijuana.gob.mx/dependencias/tesoreria/CuentaPublica.aspx" xr:uid="{0C77C320-CB7D-49BC-99C2-85731780E926}"/>
    <hyperlink ref="F70" location="https://www.tijuana.gob.mx/cp/CP_05_240426122555.pdf" display="https://www.tijuana.gob.mx/cp/CP_05_240426122555.pdf" xr:uid="{D4569977-8D17-422B-AD87-95F0F472CB6A}"/>
    <hyperlink ref="G70" location="https://www.tijuana.gob.mx/dependencias/tesoreria/CuentaPublica.aspx" display="https://www.tijuana.gob.mx/dependencias/tesoreria/CuentaPublica.aspx" xr:uid="{CAADDBBC-4835-465A-AEDA-84D3DBAC357D}"/>
    <hyperlink ref="F71" location="https://www.tijuana.gob.mx/cp/CP_05_240426122623.pdf" display="https://www.tijuana.gob.mx/cp/CP_05_240426122623.pdf" xr:uid="{0EE66473-89A3-4118-A4E2-AEF827655F88}"/>
    <hyperlink ref="G71" location="https://www.tijuana.gob.mx/dependencias/tesoreria/CuentaPublica.aspx" display="https://www.tijuana.gob.mx/dependencias/tesoreria/CuentaPublica.aspx" xr:uid="{06B3C325-D1CA-48F0-A4DB-23984CC09060}"/>
    <hyperlink ref="F72" location="https://www.tijuana.gob.mx/cp/CP_05_240426122607.pdf" display="https://www.tijuana.gob.mx/cp/CP_05_240426122607.pdf" xr:uid="{0B3E78AF-A773-4E66-8FCA-220C61564299}"/>
    <hyperlink ref="G72" location="https://www.tijuana.gob.mx/dependencias/tesoreria/CuentaPublica.aspx" display="https://www.tijuana.gob.mx/dependencias/tesoreria/CuentaPublica.aspx" xr:uid="{51109897-B1B9-463D-AF67-1585F338EA6F}"/>
    <hyperlink ref="F73" location="https://www.tijuana.gob.mx/cp/CP_05_240426122541.pdf" display="https://www.tijuana.gob.mx/cp/CP_05_240426122541.pdf" xr:uid="{8140114C-8C80-49A4-93E4-8A274E812658}"/>
    <hyperlink ref="G73" location="https://www.tijuana.gob.mx/dependencias/tesoreria/CuentaPublica.aspx" display="https://www.tijuana.gob.mx/dependencias/tesoreria/CuentaPublica.aspx" xr:uid="{382D5F02-67B3-4EF0-B2B1-FC1E709B3517}"/>
    <hyperlink ref="F74" location="https://www.tijuana.gob.mx/cp/CP_05_240429142949.pdf" display="https://www.tijuana.gob.mx/cp/CP_05_240429142949.pdf" xr:uid="{ADC4F4C4-BA5B-4629-A6C7-0F930A700203}"/>
    <hyperlink ref="G74" location="https://www.tijuana.gob.mx/dependencias/tesoreria/CuentaPublica.aspx" display="https://www.tijuana.gob.mx/dependencias/tesoreria/CuentaPublica.aspx" xr:uid="{7EB65062-E731-491B-9222-474883D47BBC}"/>
    <hyperlink ref="F75" location="https://www.tijuana.gob.mx/cp/CP_05_240429143004.pdf" display="https://www.tijuana.gob.mx/cp/CP_05_240429143004.pdf" xr:uid="{2D668A11-2A1E-4435-ADC0-14EEF01CC373}"/>
    <hyperlink ref="G75" location="https://www.tijuana.gob.mx/dependencias/tesoreria/CuentaPublica.aspx" display="https://www.tijuana.gob.mx/dependencias/tesoreria/CuentaPublica.aspx" xr:uid="{F2D3D6DD-9F96-4695-AF6E-8A9138CF160D}"/>
    <hyperlink ref="F76" location="https://www.tijuana.gob.mx/cp/CP_05_240429143017.pdf" display="https://www.tijuana.gob.mx/cp/CP_05_240429143017.pdf" xr:uid="{725D984E-6EEF-4054-A54B-0C9135868653}"/>
    <hyperlink ref="G76" location="https://www.tijuana.gob.mx/dependencias/tesoreria/CuentaPublica.aspx" display="https://www.tijuana.gob.mx/dependencias/tesoreria/CuentaPublica.aspx" xr:uid="{94B37CC4-D9A8-4759-9A4C-332869FC12E8}"/>
    <hyperlink ref="F77" location="https://www.tijuana.gob.mx/cp/CP_05_240429143712.pdf" display="https://www.tijuana.gob.mx/cp/CP_05_240429143712.pdf" xr:uid="{DD609834-EB45-4EAC-BA37-6175E122934F}"/>
    <hyperlink ref="G77" location="https://www.tijuana.gob.mx/dependencias/tesoreria/CuentaPublica.aspx" display="https://www.tijuana.gob.mx/dependencias/tesoreria/CuentaPublica.aspx" xr:uid="{E4C66440-6DC5-4AE6-A5DD-5868A3415DC8}"/>
    <hyperlink ref="F78" location="https://www.tijuana.gob.mx/cp/CP_05_240429144104.pdf" display="https://www.tijuana.gob.mx/cp/CP_05_240429144104.pdf" xr:uid="{DA7E0BE6-D542-4AD0-B699-C14812757E66}"/>
    <hyperlink ref="G78" location="https://www.tijuana.gob.mx/dependencias/tesoreria/CuentaPublica.aspx" display="https://www.tijuana.gob.mx/dependencias/tesoreria/CuentaPublica.aspx" xr:uid="{1E8634D2-1C53-4570-BAAD-0CECCC77CF52}"/>
    <hyperlink ref="F79" location="https://www.tijuana.gob.mx/cp/CP_05_240529150729.pdf" display="https://www.tijuana.gob.mx/cp/CP_05_240529150729.pdf" xr:uid="{4482E7F1-6DB3-4F10-A41C-36958384DB9F}"/>
    <hyperlink ref="G79" location="https://www.tijuana.gob.mx/dependencias/tesoreria/CuentaPublica.aspx" display="https://www.tijuana.gob.mx/dependencias/tesoreria/CuentaPublica.aspx" xr:uid="{025AC268-4610-4A8D-8B0C-C92359DB13DC}"/>
    <hyperlink ref="F80" location="https://www.tijuana.gob.mx/cp/CP_05_240529150753.pdf" display="https://www.tijuana.gob.mx/cp/CP_05_240529150753.pdf" xr:uid="{E6DB80EB-4450-47E6-9142-3CD49506F95E}"/>
    <hyperlink ref="G80" location="https://www.tijuana.gob.mx/dependencias/tesoreria/CuentaPublica.aspx" display="https://www.tijuana.gob.mx/dependencias/tesoreria/CuentaPublica.aspx" xr:uid="{A03F5636-0828-4134-8547-9BA1A04534CD}"/>
    <hyperlink ref="F81" location="https://www.tijuana.gob.mx/cp/CP_05_240429144131.pdf" display="https://www.tijuana.gob.mx/cp/CP_05_240429144131.pdf" xr:uid="{468B941F-9DA9-455A-AA33-DB9A9063572F}"/>
    <hyperlink ref="G81" location="https://www.tijuana.gob.mx/dependencias/tesoreria/CuentaPublica.aspx" display="https://www.tijuana.gob.mx/dependencias/tesoreria/CuentaPublica.aspx" xr:uid="{0125F519-9606-4DE2-9546-DDCEE85D8EF1}"/>
    <hyperlink ref="F82" location="https://www.tijuana.gob.mx/cp/CP_05_240429144141.pdf" display="https://www.tijuana.gob.mx/cp/CP_05_240429144141.pdf" xr:uid="{321AD3FD-0F4F-4D9B-8D53-0AAB2F249306}"/>
    <hyperlink ref="G82" location="https://www.tijuana.gob.mx/dependencias/tesoreria/CuentaPublica.aspx" display="https://www.tijuana.gob.mx/dependencias/tesoreria/CuentaPublica.aspx" xr:uid="{4E1E78BF-A1F5-4947-ABFA-25425D612502}"/>
    <hyperlink ref="F83" location="https://www.tijuana.gob.mx/cp/CP_05_240429150459.pdf" display="https://www.tijuana.gob.mx/cp/CP_05_240429150459.pdf" xr:uid="{E326489F-9A3E-41FA-A27C-CD8E53C3CF0B}"/>
    <hyperlink ref="G83" location="https://www.tijuana.gob.mx/dependencias/tesoreria/CuentaPublica.aspx" display="https://www.tijuana.gob.mx/dependencias/tesoreria/CuentaPublica.aspx" xr:uid="{5073DC5D-EC68-41E8-A6E5-B4143B40F3C2}"/>
  </hyperlinks>
  <pageMargins left="0.7" right="0.7" top="0.75" bottom="0.75" header="0.3" footer="0.3"/>
  <ignoredErrors>
    <ignoredError sqref="A8:XFD45 M47:XFD64 M46:XFD46 A67:K83 A65:G65 I65:K65 A66:G66 I66:K6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Office 365 Transparencia</cp:lastModifiedBy>
  <dcterms:created xsi:type="dcterms:W3CDTF">2023-02-22T20:28:52Z</dcterms:created>
  <dcterms:modified xsi:type="dcterms:W3CDTF">2024-06-03T16:25:18Z</dcterms:modified>
</cp:coreProperties>
</file>