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10.10.250.132\articulos$\art81\f35\"/>
    </mc:Choice>
  </mc:AlternateContent>
  <xr:revisionPtr revIDLastSave="0" documentId="13_ncr:1_{54D621A3-BA17-4810-BE7B-5333880BA90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state="hidden" r:id="rId2"/>
    <sheet name="Hidden_2" sheetId="3" state="hidden" r:id="rId3"/>
    <sheet name="Hidden_3" sheetId="4" state="hidden" r:id="rId4"/>
    <sheet name="Tabla_381416" sheetId="5" r:id="rId5"/>
    <sheet name="Hidden_1_Tabla_381416" sheetId="6" state="hidden" r:id="rId6"/>
  </sheets>
  <externalReferences>
    <externalReference r:id="rId7"/>
  </externalReferences>
  <definedNames>
    <definedName name="_xlnm._FilterDatabase" localSheetId="0" hidden="1">'Reporte de Formatos'!$A$7:$AK$36</definedName>
    <definedName name="Hidden_1_Tabla_3814164">Hidden_1_Tabla_381416!$A$1:$A$2</definedName>
    <definedName name="Hidden_1_Tabla_3814165">[1]Hidden_1_Tabla_381416!$A$1:$A$2</definedName>
    <definedName name="Hidden_16">Hidden_1!$A$1:$A$4</definedName>
    <definedName name="Hidden_17">[1]Hidden_1!$A$1:$A$4</definedName>
    <definedName name="Hidden_210">Hidden_2!$A$1:$A$2</definedName>
    <definedName name="Hidden_211">[1]Hidden_2!$A$1:$A$2</definedName>
    <definedName name="Hidden_330">Hidden_3!$A$1:$A$7</definedName>
    <definedName name="Hidden_331">[1]Hidden_3!$A$1:$A$7</definedName>
  </definedNames>
  <calcPr calcId="0"/>
</workbook>
</file>

<file path=xl/sharedStrings.xml><?xml version="1.0" encoding="utf-8"?>
<sst xmlns="http://schemas.openxmlformats.org/spreadsheetml/2006/main" count="2652" uniqueCount="368">
  <si>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</si>
  <si>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</si>
  <si>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</si>
  <si>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</si>
  <si>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</si>
  <si>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</si>
  <si>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</si>
  <si>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</si>
  <si>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</si>
  <si>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</si>
  <si>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</si>
  <si>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</si>
  <si>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</si>
  <si>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</si>
  <si>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</si>
  <si>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</si>
  <si>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</si>
  <si>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</si>
  <si>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</si>
  <si>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</si>
  <si>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</si>
  <si>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</si>
  <si>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</si>
  <si>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</si>
  <si>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</si>
  <si>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</si>
  <si>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</si>
  <si>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</si>
  <si>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</si>
  <si>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</si>
  <si>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</si>
  <si>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</si>
  <si>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</si>
  <si>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</si>
  <si>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</si>
  <si>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</si>
  <si>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</si>
  <si>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</si>
  <si>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</si>
  <si>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</si>
  <si>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</si>
  <si>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</si>
  <si>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</si>
  <si>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</si>
  <si>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</si>
  <si>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</si>
  <si>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</si>
  <si>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</si>
  <si>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</si>
  <si>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</si>
  <si>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381419</t>
  </si>
  <si>
    <t>381417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</si>
  <si>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</si>
  <si>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</si>
  <si>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</si>
  <si>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</si>
  <si>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</si>
  <si>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</si>
  <si>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</si>
  <si>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</si>
  <si>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</si>
  <si>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</si>
  <si>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</si>
  <si>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</si>
  <si>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</si>
  <si>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</si>
  <si>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</si>
  <si>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</si>
  <si>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</si>
  <si>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</si>
  <si>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</si>
  <si>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</si>
  <si>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</si>
  <si>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</si>
  <si>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Tabla_381416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</si>
  <si>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</si>
  <si>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</si>
  <si>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</si>
  <si>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</si>
  <si>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</si>
  <si>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</si>
  <si>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</si>
  <si>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</si>
  <si>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</si>
  <si>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</si>
  <si>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</si>
  <si>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</si>
  <si>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</si>
  <si>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</si>
  <si>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</si>
  <si>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</si>
  <si>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</si>
  <si>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</si>
  <si>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</si>
  <si>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</si>
  <si>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</si>
  <si>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</si>
  <si>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</si>
  <si>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</si>
  <si>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</si>
  <si>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</si>
  <si>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</si>
  <si>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</si>
  <si>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</si>
  <si>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</si>
  <si>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</si>
  <si>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76804</t>
  </si>
  <si>
    <t>ID</t>
  </si>
  <si>
    <t>Nombre(s)</t>
  </si>
  <si>
    <t>Primer apellido</t>
  </si>
  <si>
    <t>Segundo apellido</t>
  </si>
  <si>
    <t>Sexo (catálogo)</t>
  </si>
  <si>
    <t>Hombre</t>
  </si>
  <si>
    <t>Mujer</t>
  </si>
  <si>
    <t>2025</t>
  </si>
  <si>
    <t>01/01/2025</t>
  </si>
  <si>
    <t>31/03/2025</t>
  </si>
  <si>
    <t/>
  </si>
  <si>
    <t>Ver nota</t>
  </si>
  <si>
    <t>https://www.cndh.org.mx/tipo/1/recomendaci%C3%B3n</t>
  </si>
  <si>
    <t>Tesorería Municipal</t>
  </si>
  <si>
    <t>https://</t>
  </si>
  <si>
    <t>https://www.cndh.org.mx/tipo/1/recomendacion</t>
  </si>
  <si>
    <t>Delegación Centro de la Coordinación de Delegaciones adscrita a la Secretaría de Gobierno Municipal</t>
  </si>
  <si>
    <t>https://derechoshumanosbc.org/recomendaciones/</t>
  </si>
  <si>
    <t>Secretaría de Movilidad Urbana Sustentable Municipal</t>
  </si>
  <si>
    <t>Delegación Otay Centenario de la Coordinación de Delegaciones adscrita a la Secretaría de Gobierno Municipal</t>
  </si>
  <si>
    <t>Ver Nota</t>
  </si>
  <si>
    <t>Secretaría de Bienestar Municipal</t>
  </si>
  <si>
    <t>Delegación la Mesa de la Coordinación de Delegaciones adscrita a la Secretaría de Gobierno Municipal</t>
  </si>
  <si>
    <t>https://www.cndh.org.mx/index.php/tipo/1/recomendacion</t>
  </si>
  <si>
    <t>Delegación Playas de Tijuana de la Coordinación de Delegaciones adscrita a la Secretaría de Gobierno Municipal</t>
  </si>
  <si>
    <t>04/04/2025</t>
  </si>
  <si>
    <t>03/01/2025</t>
  </si>
  <si>
    <t>13/2024</t>
  </si>
  <si>
    <t>Violaciones al Derecho Humano, a la Libertad e Integtridad personales, a la Igualdad y no discriminación de V, Mujer Trans, Por ser objeto de malos tratos y comentarios discriminatorios y transfobicos, atribuidos a personal adscrito al ayuntamiento de tijuana, baja california</t>
  </si>
  <si>
    <t>CEDHBC/TIJ/Q/1096/219/SVG</t>
  </si>
  <si>
    <t>CJM/DJNP/248/2025</t>
  </si>
  <si>
    <t>https://derechoshumanosbc.org/wp-content/uploads/2025/01/RECO-VERSION-FINAL-13-24.pdf</t>
  </si>
  <si>
    <t>06/01/2025</t>
  </si>
  <si>
    <t>Se giraron oficios registrados con los números 0236/DACTCSI/SSPCM/2025 y 0237/DACTCSI/SSPCM/2025 dirigidos al encargado de despacho de la dirección de control interno y derechos humanos para que en cordinación con el Instituto de Capacitación y Adiestramiento profesional den cumplimiento a los puntos PRIMERO y TERCERO de la RECOMENDACIÓN.                                                                 En  relación al punto V el Titular del Departamento de Capital Humano de la SSPCM dio cumplimiento e informó sobre el mismo mediante oficio número 353/DCH/2025.                                                                                                                                por oficio 0059/DRPCS/SSPCM/2025 enviado por la Encargada de Despacho de la Dirección de Relaciones Públicas de la SSPCM, se informa el cumplimiento dado al punto SEXTO de la recomendación</t>
  </si>
  <si>
    <t>PRESIDENTE MUNICIPAL DEL XXV AYUNTAMIENTO DE TIJUANA Y SECRETARIO DE SEGURIDAD Y PROTECCIÓN CIUDADANA MUNICIPAL DEL XXV AYUNTAMIENTO DE TIJUANA</t>
  </si>
  <si>
    <t>https://derechoshumanosbc.org/</t>
  </si>
  <si>
    <t>Consejería Jurídica Municipal</t>
  </si>
  <si>
    <t>CRITERIO Razón de la negativa de recomendación no aceptada: no se proporciona información en virtud de que la recomendación fue aceptada por esta autoridad.
CRITERIO Fecha de comparecencia en su caso no aceptada: no se proporciona información en virtud de que esta recomendación si fue aceptada por esta autoridad.
CRITERIO Hipervínculo a la minuta de la comparecencia en su caso: no aplica en virtud de que no hubo minuta de comparecencia, debido que la recomendación emitida por la Comisión fue aceptada y se encuentra en etapa de cumplimiento por parte de la autoridad correspondiente.
CRITERIO Determinación o respuesta del organismo: no se proporciona información, en virtud de que el Organismo Estatal no determinó respuesta.
CRITERIO Fecha de notificación al sujeto obligado: no se proporciona información debido que no hubo minuta de comparecencia, por lo cual no hay información que notificar.
CRITERIO Hipervínculo oficio notificación de la determinación: no aplica en virtud de que no hubo determinación por parte del Organismo.
CRITERIO Respuesta notificada al Organismo respecto de la determinación: no se proporciona información debido que no hubo respuesta por parte de la autoridad al Organismo Estatal, en virtud de que no hubo determinación por parte del mismo.
CRITERIO Fecha en la que se notifica: no se proporciona información debido que no hubo respuesta por parte de la autoridad al Organismo Estatal, en virtud de que no hubo determinación por parte del mismo.
AC- Número de oficio que notifica la respuesta al Organismo: no se proporciona información debido que no hubo respuesta por parte de la autoridad al Organismo Estatal, en virtud de que no hubo determinación por parte del mismo.
CRITERIO Número de denuncia o en su caso, número de carpeta de investigación: no se proporciona información en virtud que no hubo denuncia.
CRITERIO Fecha de conclusión en su caso: no se proporciona fecha, en virtud de que no ha concluido la etapa de cumplimiento por parte de la autoridad.
CRITERIOFecha de notificación de la conclusión, en su caso: no se proporciona fecha, en virtud de que no ha concluido la etapa de cumplimiento por parte de la autoridad.
CRITERIO Hipervínculo a la versión pública del sistema de seguimiento a recomendaciones emitidas por la CNDH (SISER) y/o sistemas homólogos: no se proporciona información debido que la Comisión no ha emitido versión pública de tales recomendaciones, siendo las oficiales las que se pueden consultar en el portal del Organismo Nacional.</t>
  </si>
  <si>
    <t>14/2024</t>
  </si>
  <si>
    <t>Sobre el caso de violaciones a la Integridad y Seguridad personal, Derivado del uso excesivo de la fuerza pública en agravio V, así como el derecho a vivir una vida libre de violencia en la Ciudad de Tijuana, Baja California.</t>
  </si>
  <si>
    <t>CEDHBC/TIJ/Q/1053/2017/1VG</t>
  </si>
  <si>
    <t>CJM/DJNP/250/2025</t>
  </si>
  <si>
    <t>https://derechoshumanosbc.org/wp-content/uploads/2025/01/VERSION-FINAL-RECO-14-24.pdf</t>
  </si>
  <si>
    <t>Se giro oficio 0242/DACTSCI/SSPCM/2025 dirigido al encargado de despacho de la Dirección de control interno y derechos humanos para que en coordinación con el Instituto de capacitación y adiestramiento profesional, de cumplimiento al punto PRIMERO de la recomendación.                                                                                                                 Mediante oficio 0060/DRPCS/SSPCM/2025 se recibió evidencia del cumplimiento dado al punto RECOMENDATORIO SEGUNDO. por oficio 384/DCH/2025 el titular del departamento de capital humano de la Secretaría de Seguridad y Protección Ciudadana Municipal informó sobre el cumplimiento  al punto TERCERO. en relación al punto SEXTO se dio cumplimiento mediante oficio 034/SSPCM/2025 el cual fue dirigido a la CNDHBC.</t>
  </si>
  <si>
    <t>Secretario de Seguridad y Protección Ciudadana Municipal del XXV Ayuntamiento de Tijuana, Baja California</t>
  </si>
  <si>
    <t>http://www.cndh.org.mx/tipo/1/recomendacion</t>
  </si>
  <si>
    <t>Secretaría de Desarrollo Económico de Tijuana</t>
  </si>
  <si>
    <t>ver nota</t>
  </si>
  <si>
    <t>Delegación San Antonio de los Buenos de la Coordinación de Delegaciones de la Secretaría de Gobierno Municipal</t>
  </si>
  <si>
    <t>12/04/2025</t>
  </si>
  <si>
    <t>30/08/2024</t>
  </si>
  <si>
    <t>Violaciones al derecho humano a la seguridad jurídica, la libertad personal y a la integridad personal</t>
  </si>
  <si>
    <t>CEDHBC/TIJ/Q/738/23/VG</t>
  </si>
  <si>
    <t>4698/SSPCM/2024</t>
  </si>
  <si>
    <t>https://derechoshumanosbc.org/wp-content/uploads/2024/10/Recomendacion-5_2024-.pdf</t>
  </si>
  <si>
    <t>18/09/2024</t>
  </si>
  <si>
    <t>1. Se generaron oficios a la Dirección de Control Interno y Derechos Humanos, así como al Instituto de Capacitación y Adiestramiento Profesional paa que se localice a la víctima y previo consentimiento le sea otorgadda atención médica y psicológica que requiera, hasta su total rehabilitación física y emocional.
 2. Se generó oficio al Presidente de la Comisión Estatal de los Derechos Humanos del Estado de Baja California, en el que se da cumplimiento alpunto recomendatorio 6 : "en un plazo no mayor a quince días, contados a partir de la aceptación de la presente Recomendación, desiegne una persona servidora pública para que funja como enlace con la Comisión Estatal..." siendo en este caso el Director de Apoyo Técnico, Control y Seguimiento Institucional.
 3.Se generó oficio al Jefe del Departamento de Capital Humano integrar copia de la presente recomentación en los expedientes delaborales de todas las autoridades señaladas como responsables por su participación en los hechos.</t>
  </si>
  <si>
    <t>Secretaría de Seguridad y Protección Ciudadana Municipal</t>
  </si>
  <si>
    <t>Referente al primer trimestre del ejercicio 2025 en lo que concierne a los 
 CRITERIOS de Fecha de solicitud, en su caso, de la opinión no vinculatoria y Fecha en la que se recibe la opinión: En este criterio no se introduce información, derivado que la Recomendación emitida por la CEDHBC fue aceptada. 
 CRITERIO razón de la negativa: En este criterio no se introduce información derivado que la Recomendación emitida por la CEDHBC fue aceptada. 
 CRITERIO Fecha de comparecencia, en su caso (Recomendación no aceptada): En este criterio no se introduce información derivado que la Recomendación emitida por la CEDHBC fue aceptada.
 CRITERIO Hipervínculo a la minuta de la comparecencia, en su caso: En este criterio no se introduce información, derivado que no hubo minuta que presentar, toda vez que la Recomendación emitida por la CEDHBC fue aceptada. 
 CRITERIO Determinación o respuesta del organismo: En este criterio no se introduce información, toda vez que la Recomendación emitida por la CEDHBC fue aceptada.
 CRITERIO Fecha de notificación al sujeto obligado: En este criterio no se introduce información, derivado que no hubo notificación que presentar, toda vez que la Recomendación emitida por la CEDHBC fue aceptada.
 CRITERIO Hipervínculo Oficio notificación de la determinación: En este criterio no se introduce información, derivado que no hubo notificación que presentar, toda vez que la Recomendación emitida por la CEDHBC fue aceptada. 
 CRITERIO Respuesta notificada al organismo respecto de la determinación: En este criterio no se introduce información, derivado que no hubo notificación que presentar al organismo, toda vez que la Recomendación emitida por la CEDHBC fue aceptada. 
 CRITERIO Fecha en la que se notifica la respuesta del organismo: En este criterio no se introduce información, derivado que no hubo notificación que presentar al organismo, toda vez que la Recomendación emitida por la CEDHBC fue aceptada. 
 CRITERIO Número de oficio que notifica la respuesta al organismo: En este criterio no se introduce información, derivado que no hubo oficio que presentar al organismo, toda vez que la Recomendación emitida por la CNDHBC fue aceptada.
 CRITERIO de numero de denuncia o en su caso, numero de carpeta de investigación ante el ministerio público: no se cuenta con dato ya que se desconoce si se cuenta con denuncia. 
 CRITERIO Fecha de conclusión en su caso: aún no se cuenta con fecha de conclusión ya que aún no se le da cumplimiento a la totalidad de la recomendación.
 CRITERIO Fecha de notificación de la conclusión, en su caso: No se reporta información, toda vez que aún no hay notificación de la conclusión, ya que la Recomendación aún se encuentra en proceso de cumplimiento por las autoridades correspondientes. 
 CRITERIO Hipervínculo a la versión pública del Sistema de Seguimiento a Recomendaciones emitidas por la CNDH (SISER) y/o sistemas homólogos: No se agrega información, debido que no se ha elaborado la Versión Pública de la Recomendación por parte de la CNDH.</t>
  </si>
  <si>
    <t>14/03/2024</t>
  </si>
  <si>
    <t>1340/SSPCM/2024</t>
  </si>
  <si>
    <t>20/03/2024</t>
  </si>
  <si>
    <t>1. Se generaron oficios a la unidad de inteligencia de esta secretaría a efecto de realizar las gestiones correspondientes para localizara V y al Instituto de Capacitación y Adiestramiento Profesional para que se informe de manera precisa y detallada la atención psicológica y psiquiatrica a la que puede acceder V.
 2. Se generaron oficios a la Dirección General de Policía y Tránsito Municipal, así como las direcciones bajo supervisión de la misma, que cuenta con personal operativo y la coordinación de comunicación social, para que a través de memorandum se aperciba a los efectivos que cada intervención policial deberá ser reportada a la central de radio aun cunado no exista detenido, reportando las características de la persona o vehículo
 3. Oficio a la Dirección de Control Interno e Instituto de Capacitación y Adiestramiento Profesional para que se registre a V en calidad de víctima ante la CEEAIV; asimismo convocar una mesa de trabajo multidisciplinaria a fin de diseñar una estrategia de sensibilización, prevención y sanción integral y accesibe dirigida a todo el personal de la SSPCM sobre la prevención de la tortura, tratos crueles, inhumanos y degradantes. 
 4. Oficio a la Dirección General de Policía y Tránsito Municipal, así como la Coordición de Comunicación Social para que se diseñe e inicie una estrategia de promoción y difusión de los derechos de las personas víctimas del delito de tortura, los procedimientos de tortura e investigación de hechos.
 5. Oficio a la Dirección de Administración para que se realice un diagnóstico en el que se describan las necesidades de materiales, técnicas y de capital humano que se requieren para dotar al personal del equipo necesario de videograbación en tiempo real, las intervenciones que realicen los Agentes de la Policía Municipal.</t>
  </si>
  <si>
    <t>Referente al Primer trimestre del ejercicio 2025 en lo que concierne a los 
 CRITERIOS de Fecha de solicitud, en su caso, de la opinión no vinculatoria y Fecha en la que se recibe la opinión: En este criterio no se introduce información, derivado que la Recomendación emitida por la CEDHBC fue aceptada. 
 CRITERIO razón de la negativa: En este criterio no se introduce información derivado que la Recomendación emitida por la CEDHBC fue aceptada. 
 CRITERIO Fecha de comparecencia, en su caso (Recomendación no aceptada): En este criterio no se introduce información derivado que la Recomendación emitida por la CEDHBC fue aceptada.
 CRITERIO Hipervínculo a la minuta de la comparecencia, en su caso: En este criterio no se introduce información, derivado que no hubo minuta que presentar, toda vez que la Recomendación emitida por la CEDHBC fue aceptada. 
 CRITERIO Determinación o respuesta del organismo: En este criterio no se introduce información, toda vez que la Recomendación emitida por la CEDHBC fue aceptada.
 CRITERIO Fecha de notificación al sujeto obligado: En este criterio no se introduce información, derivado que no hubo notificación que presentar, toda vez que la Recomendación emitida por la CEDHBC fue aceptada.
 CRITERIO Hipervínculo Oficio notificación de la determinación: En este criterio no se introduce información, derivado que no hubo notificación que presentar, toda vez que la Recomendación emitida por la CEDHBC fue aceptada. 
 CRITERIO Respuesta notificada al organismo respecto de la determinación: En este criterio no se introduce información, derivado que no hubo notificación que presentar al organismo, toda vez que la Recomendación emitida por la CEDHBC fue aceptada. 
 CRITERIO Fecha en la que se notifica la respuesta del organismo: En este criterio no se introduce información, derivado que no hubo notificación que presentar al organismo, toda vez que la Recomendación emitida por la CEDHBC fue aceptada. 
 CRITERIO Número de oficio que notifica la respuesta al organismo: En este criterio no se introduce información, derivado que no hubo oficio que presentar al organismo, toda vez que la Recomendación emitida por la CNDHBC fue aceptada.
 CRITERIO de numero de denuncia o en su caso, numero de carpeta de investigación ante el ministerio público: no se cuenta con dato ya que se desconoce si se cuenta con denuncia. 
 CRITERIO Fecha de conclusión en su caso: aún no se cuenta con fecha de conclusión ya que aún no se le da cumplimiento a la totalidad de la recomendación.
 CRITERIO Fecha de notificación de la conclusión, en su caso: No se reporta información, toda vez que aún no hay notificación de la conclusión, ya que la Recomendación aún se encuentra en proceso de cumplimiento por las autoridades correspondientes. 
 CRITERIO Hipervínculo a la versión pública del Sistema de Seguimiento a Recomendaciones emitidas por la CNDH (SISER) y/o sistemas homólogos: No se agrega información, debido que no se ha elaborado la Versión Pública de la Recomendación por parte de la CNDH.</t>
  </si>
  <si>
    <t>10/10/2023</t>
  </si>
  <si>
    <t>Violaciones al derecho humano a la vida, integridad personal, la honra y la dignidad humana; de legalidad y seguridad jurídica</t>
  </si>
  <si>
    <t>CEDHBC/TIJ/Q/181/2022/VG</t>
  </si>
  <si>
    <t>6972/2023 Consejería Jurídica</t>
  </si>
  <si>
    <t>https://derechoshumanosbc.org/wp-content/uploads/2023/09/Recomendacion-9-2023-.pdf</t>
  </si>
  <si>
    <t>13/03/2023</t>
  </si>
  <si>
    <t>• Se dirigió oficio a la CEDHBC con designación de enlace de la SSPCM para su debido seguimiento. Cumplido
 • Oficio al Instituto de Capacitación y Adiestramiento Profesional y a la Dirección de Control Interno y Derechos Humanos, para el seguimiento respecto a la mesa de trabajo con organismos colegiados de psicología y organizaciones de la sociedad civil, para llevar a cabo acuerdos para que se ofrezca al personal operativo el acceso gratuito, individualizado, voluntario en procesos de psicoterapia o psicología e impartición de cursos, talleres o capacitaciones en materia de salud mental; impartir curso teórico-práctico a todo el personal operativo de la SSPCM que verse sobre el impacto de la tortura sexual sobre las víctimas, impartir curso teórico – practico que verse sobre técnicas de desarrollo de habilidades socioemocionales. En proceso de cumplimiento.
 • Oficio al Jefe del Departamento de Capital Humano de la SSPCM para agregar la recomendación al expediente de cada uno de los elementos involucrados por su participación en el hecho. Cumplido
 • Oficio al Departamento de Comunicación Social de la SSPCM a efecto de publicar la recomendación a través del portal institucional y redes sociales que deberá permanecer en dicha página hasta su total cumplimiento. Cumplido
 • Oficio a todo el personal adscrito a la SSPCM para conocimiento de la presente recomendación. En proceso de cumplimiento
 • Reconocimiento público de responsabilidad y ofrecer una disculpa pública a la memoria de ¨Alonso¨ y reconocer públicamente la gravedad de la tortura en cualquier modalidad y su impacto en la sociedad. En proceso de cumplimiento.</t>
  </si>
  <si>
    <t>09/05/2023</t>
  </si>
  <si>
    <t>Violaciones al derecho humano a la Integridad y Seguridad Personal</t>
  </si>
  <si>
    <t>CEDHBC/TIJ/Q/490/20/1VG</t>
  </si>
  <si>
    <t>6927/2023 Consejería Jurídica del Ayuntamiento</t>
  </si>
  <si>
    <t>https://derechoshumanosbc.org/wp-content/uploads/2023/09/Recomendacion-8-2023-1.pdf</t>
  </si>
  <si>
    <t>21/09/2023</t>
  </si>
  <si>
    <t>• Se dirigió oficio a la CEDHBC con designación de enlace de la SSPCM para su debido seguimiento. Cumplido
 • Oficio al Instituto de Capacitación y Adiestramiento Profesional y a la Dirección de Control Interno y Derechos Humanos, para el seguimiento respecto a la atención psicológica, psiquiátrica que requiera ¨Hugo y María¨, impartir curso teórico-practico al personal de la SSPCM sobre la sentencia de la Corte IDH en el caso Rodríguez Vera y otros (desaparecidos del Palacio de Justicia) vs Colombia emitida el 14 de noviembre de 2014, la cual deberá ser impartida por una organización civil o institución académica, así como inscribir a Hugo en el registro estatal de víctimas de Baja California. En proceso de cumplimiento
 • Oficio al Jefe del Departamento de Capital Humano de la SSPCM para agregar la recomendación al expediente de cada uno de los elementos involucrados por su participación en el hecho. Cumplido
 • Oficio al Departamento de Comunicación Social de la SSPCM a efecto de publicar la recomendación a través del portal institucional y redes sociales que deberá permanecer en dicha página hasta su total cumplimiento. Cumplido
 • Oficio a la Comisión del Servicio Profesional de Carrera a efecto de que se continue con el procedimiento hasta el total esclarecimiento de los hechos en los que pudieran haber incurrido los oficiales de la SSPCM. En proceso de cumplimiento</t>
  </si>
  <si>
    <t>18/09/2023</t>
  </si>
  <si>
    <t>Violaciones al derecho humano a la Vida</t>
  </si>
  <si>
    <t>CEDHBC/TIJ/Q/170/2022/VG</t>
  </si>
  <si>
    <t>6973/2023 Consejería Jurídica</t>
  </si>
  <si>
    <t>https://derechoshumanosbc.org/wp-content/uploads/2023/09/Recomendacion-5-2023-1.pdf</t>
  </si>
  <si>
    <t>1. Se dirigió oficio a la CEDHBC con designación de enlace de la SSPCM para su debido seguimiento. Cumplido 2. Oficio al Instituto de Capacitación y Adiestramiento Profesional y a la Dirección de Control Interno y Derechos Humanos, para el seguimiento respecto a la atención psicológica, psiquiátrica o de tanatología a las víctimas, asistencia a las víctimas para que tengan acceso al registro estatal de víctimas, realizar una mesa de trabajo interinstitucional así como con sociedad civil para la elaboración de un manual de actuación para la detención de personas con padecimientos psicosociales, una vez aprobado y publicado el manual de actuación se deberá capacitar a todo el personal operativo de la Policía Municipal, así también impartir curso integral teórico practico a los miembros de la SSPCM sobre el derechos a la libertad personal y sobre el contenido de la Ley General del Sistema Nacional de Seguridad Pública. En proceso
 3. Oficio al Jefe del Departamento de Capital Humano de la SSPCM para agregar la recomendación al expediente de cada uno de los elementos involucrados por su participación en el hecho. Cumplido
 4. Oficio al Departamento de Comunicación Social de la SSPCM a efecto de publicar la recomendación a través del portal institucional y redes sociales que deberá permanecer en dicha página hasta su total cumplimiento. Cumplido</t>
  </si>
  <si>
    <t>16/01/2023</t>
  </si>
  <si>
    <t>Violaciones a los Derechos a la VIda</t>
  </si>
  <si>
    <t>CEDHBC/TIJ/Q/992/2016/4VG</t>
  </si>
  <si>
    <t>SP-XXIV-0037-2023</t>
  </si>
  <si>
    <t>https://derechoshumanosbc.org/wp-content/uploads/2023/01/RECOMENDACION-1-2023.pdf</t>
  </si>
  <si>
    <t>Se designó al Lic. Jorge Alberto Aguirre Carbajal, Secretario Técnico y de Evaluación de la Secretaría de Seguridad y Protección Ciudadana Municipal, como enlace institucional con el organismo estatal para su debido seguimiento; se generaron oficios a la unidad de inteligencia de esta secretaría a efecto de realizar las gestiones correspondientes para localizar a Laura y Edgar; Secretaria Tecnica a fin de que asigne una persona encargada para que previo consentimiento de Laura y edgar, brinde su apoyo y asistencia para colaborar en el trámite ante la comisión ejecutiva estatal de atención integral a víctimas de baja california; asi como Secretaría Tecnica, Instituto de Capacitación, Inspección Interna, Departamento Jurídico y Dirección de Planeación y Proyectos Estratégicos a fin de convocar a una mesa de trabajo, para que como resultado de la misma se emita un Protocolo o Manual de actuación institucional para que elementos policiales adscritos a la SSPCM aseguren la plena protección de la salud de las personas bajo su custodia y, en particular, para que tomen las medidas inmediatas de proporcionar atención médica cuando se precise; Instituto de Capacitación para que previo consentimiento le sea otorgada la atención psicológica, psiquiátrica o de tanatología que requieran, misma que deberá ser gratuita y por el tiempo que sea necesario, hasta su total rehabilitación psíquica y emocional; Unidad de Comunicación Social para publicar la presente recomendación, a través del portal institucional y redes sociales, dentro de los quince días siguientes a la aceptación de la misma; Recursos Humanos a efecto de que anexe copia de la presente recomendación en el expediente laboral de Jesús Misael Flores Sánchez (Miguel recomendación 1/2023), por su participación en los hechos que nos ocupan; así como oficio a la Comision Estatal de Derechos Humanos a fin de informar el seguimiento.</t>
  </si>
  <si>
    <t>03/03/2023</t>
  </si>
  <si>
    <t>https://www.cndh.org.mx/palabras-clave/2675/baja-california</t>
  </si>
  <si>
    <t>Delegación la Presa Este de la Coordinación de Delegaciones Adscrita a la Secretaría de Gobierno Municipal.</t>
  </si>
  <si>
    <t>Oficialía Mayor</t>
  </si>
  <si>
    <t>23/04/2025</t>
  </si>
  <si>
    <t>Delegación La Presa Abelardo L. Rodríguez de la Coordinación de Delegaciones adscrita a la Secretaría de Gobierno</t>
  </si>
  <si>
    <t>http://www.cndh.org.mx/tipo/1/recomendación</t>
  </si>
  <si>
    <t>Sindicatura Procuradora</t>
  </si>
  <si>
    <t>Presidencia Municipal</t>
  </si>
  <si>
    <t>24/04/2025</t>
  </si>
  <si>
    <t>Secretaría de Educación Pública Municipal</t>
  </si>
  <si>
    <t>Secretaría de Gobierno Municipal</t>
  </si>
  <si>
    <t>Delegación Sánchez Taboada de la Coordinación de Delegación de la Secretaría de Gobierno Municipal</t>
  </si>
  <si>
    <t>28/04/2025</t>
  </si>
  <si>
    <t>Dirección de Administración de Regidores</t>
  </si>
  <si>
    <t>01/04/2025</t>
  </si>
  <si>
    <t>https://www.cndh.org.mx/index.php/</t>
  </si>
  <si>
    <t>Delegación Cerro Colorado de la Coordinación de Delegaciones adscrita a la Secretaría de Gobierno Municipal</t>
  </si>
  <si>
    <t>Coordinación General Ejecutiva de la Secretaría de Desarrollo Territorial y Urbano.</t>
  </si>
  <si>
    <t>En este primer trimestre del ejercicio fiscal 2025, no se han hecho recomendaciones en materia de derechos humanos.En lo que respecta a las recomendaciones, le informo que la Secretaría de Desarrollo Territorial y Urbano, no ha recibido recomendaciones por parte de lOrganismos gararntes de derechos humanos, en este primer trimestre del ejercicio fiscal 2025, y tampoco se han recibido oficios por parte de Consejería Jurídica quien es la encargada de recibir dichas recomendaciones y remitirlas a las dependencias correspondientes, asimismo le informo que constantemente se realiza una verificación al portal de la CNDH para cerciorarse si se tienen alguna recomendación a nuestra dependencia, si bien es cierto estamos susceptible a recibir alguna, si así fuese el caso se haría de su conocimiento a la brevedad posible para su publicación.</t>
  </si>
  <si>
    <t>Ismael</t>
  </si>
  <si>
    <t>Burgueño</t>
  </si>
  <si>
    <t>Ruiz</t>
  </si>
  <si>
    <t>Juan Manuel</t>
  </si>
  <si>
    <t>Sanchez</t>
  </si>
  <si>
    <t>Rosales</t>
  </si>
  <si>
    <t>Jose Alejandro</t>
  </si>
  <si>
    <t>Aviles</t>
  </si>
  <si>
    <t>Amezcua</t>
  </si>
  <si>
    <t>VER NOTA</t>
  </si>
  <si>
    <t>0</t>
  </si>
  <si>
    <t>26155501</t>
  </si>
  <si>
    <t>En lo que corresponde al Primer Trimestre del ejercicio fiscal 2025, se informa que no se han recibido recomendaciones por parte de la Comisión Nacional de Derechos Humanos (CNDH) a esta Tesorería Municipal del H. XXV Ayuntamiento de Tijuana, Baja California, esto derivado de una búsqueda en la Página Web de la Comisión Nacional de Derechos Humanos, en la sección de recomendaciones. http://www.cndh.org.mx, Si bien es cierto estamos susceptibles a recibir alguna recomendación, si así fuese el caso se haría de su conocimiento a la brevedad posible para su publicación.</t>
  </si>
  <si>
    <t>26081778</t>
  </si>
  <si>
    <t>En lo que corresponde al Primer Trimestre del ejercicio fiscal 2025, se informa que no se han RECIBIDO recomendaciones por parte de la Comisión Nacional de Derechos Humanos (CNDH) a la Delegación Municipal Centro del H. XXV Ayuntamiento de Tijuana, Baja California, esto derivado de una búsqueda en la Página Web de la Comisión Nacional de Derechos Humanos, en la sección de recomendaciones. http://www.cndh.org.mx, Si bien es cierto estamos susceptible a recibir alguna recomendación, si así fuese el caso se haría de su conocimiento a la brevedad posible para su publicación.</t>
  </si>
  <si>
    <t>26064139</t>
  </si>
  <si>
    <t>En lo que corresponde al primer Trimestre del ejercicio fiscal 2025, se informa que no se han RECIBIDO recomendaciones por parte de la Comisión Nacional de Derechos Humanos (CNDH) a la Secretaría de Movilidad Urbana Sustentable Municipal del H. XXV Ayuntamiento de Tijuana, Baja California, esto derivado de una búsqueda en la Página Web de la Comisión Nacional de Derechos Humanos, en la sección de recomendaciones. http://www.cndh.org.mx, Si bien es cierto estamos susceptible a recibir alguna recomendación, si así fuese el caso se haría de su conocimiento a la brevedad posible para su publicación.</t>
  </si>
  <si>
    <t>26083671</t>
  </si>
  <si>
    <t>En lo que corresponde al Primer Trimestre del ejercicio fiscal 2025, se informa que no se han RECIBIDO recomendaciones por parte de la Comisión Nacional de Derechos Humanos (CNDH) a la Delegación Otay Centenario del H. XXV Ayuntamiento de Tijuana, Baja California, esto derivado de una búsqueda en la Página Web de la Comisión Nacional de Derechos Humanos, en la sección de recomendaciones. http://www.cndh.org.mx, Si bien es cierto estamos susceptible a recibir alguna recomendación, si así fuese el caso se haría de su conocimiento a la brevedad posible para su publicación.</t>
  </si>
  <si>
    <t>26052507</t>
  </si>
  <si>
    <t>CRITERIO: en relación Primer Trimestre del Ejercicio Fiscal 2025, se comunica que la Comisión Nacional de Derechos Humanos (CNDH) no ha RECIBIDO recomendaciones dirigidas a la Secretaría de Bienestar Municipal del H. XXV Ayuntamiento de Tijuana, Baja California. Esta información se obtuvo mediante una búsqueda en la página web de la CNDH, específicamente en la sección de recomendaciones. Es importante destacar que, aunque no se haya recibido ninguna recomendación hasta el momento, la institución está abierta a recibir y atender cualquier recomendación futura. En caso de que se emita alguna, se informará de manera oportuna para su publicación y seguimiento.</t>
  </si>
  <si>
    <t>26022348</t>
  </si>
  <si>
    <t>En relación a lo solicitado en el presente formato, se informa durante el primer trimeste del ejercicio 2025 a esta Dependencia no se han RECIBIDO recomendaciones por parte de organismos garantes de derechos humanos a la Delegación Municipal La Mesa, esto derivado de una búsqueda en la página Web de la Comisión Nacional de Derechos Humanos, por este motivo los criterios se encuentran vacíos, Si bien es cierto estamos susceptible a recibir alguna recomendación, si así fuese el caso se haría de su conocimiento a la brevedad posible para su publicación.</t>
  </si>
  <si>
    <t>26022146</t>
  </si>
  <si>
    <t>En relación a lo solicitado en el presente formato, primer trimestre de 2025, se informa que la Delegación se encuentra imposibilitada en proporcionar información, ya que, no se han RECIBIDO recomendaciones por parte de organismos garantes de derechos humanos a la Delegación Municipal Playas de Tijuana del H. XXV Ayuntamiento de Tijuana, Baja California, esto derivado de una búsqueda en la página Web de la Comisión Nacional de Derechos Humanos, por este motivo los criterios se encuentran vacíos, Si bien es cierto estamos susceptible a recibir alguna recomendación, si así fuese el caso se haría de su conocimiento a la brevedad posible para su publicación.</t>
  </si>
  <si>
    <t>26545160</t>
  </si>
  <si>
    <t>26545161</t>
  </si>
  <si>
    <t>26494660</t>
  </si>
  <si>
    <t>En el primer trimestre del ejercicio fiscal 2025, se informa que no se RECIBIDO recomendación alguna de la Comisión Nacional de Derechos Humanos, Comisión Estatal de Derechos Humanos de Baja California, ni diverso organismo garante de derechos humanos a esta Secretaría de Desarrollo Económico de Tijuana, tal certeza derivada de la ausencia de notificación alguna ante esta dependencia y del resultado de la búsqueda en los portales donde se puede rastrear tal información.</t>
  </si>
  <si>
    <t>26488842</t>
  </si>
  <si>
    <t>En lo que corresponde al Primer Trimestre del ejercicio fiscal 2025, se informa que no se han RECIBIDO recomendaciones por parte de la Comisión Nacional de Derechos Humanos (CNDH) a la Delegación San Antonio de los Buenos del H. XXV Ayuntamiento de Tijuana, Baja California, esto derivado de una búsqueda en la Página Web de la Comisión Nacional de Derechos Humanos, en la sección de recomendaciones. http://www.cndh.org.mx, Si bien es cierto estamos susceptible a recibir alguna recomendación, si así fuese el caso se haría de su conocimiento a la brevedad posible para su publicación.</t>
  </si>
  <si>
    <t>05/2024</t>
  </si>
  <si>
    <t>CEDHBC/TIJ/Q/945/2020/VG</t>
  </si>
  <si>
    <t>26466494</t>
  </si>
  <si>
    <t>02/2024</t>
  </si>
  <si>
    <t>https://derechoshumanosbc.org/wp-content/uploads/2024/04/Reco-2-2024.pdf</t>
  </si>
  <si>
    <t>26466495</t>
  </si>
  <si>
    <t>09/2023</t>
  </si>
  <si>
    <t>26466496</t>
  </si>
  <si>
    <t>08/2023</t>
  </si>
  <si>
    <t>26466497</t>
  </si>
  <si>
    <t>05/2023</t>
  </si>
  <si>
    <t>26466498</t>
  </si>
  <si>
    <t>01/2023</t>
  </si>
  <si>
    <t>26466499</t>
  </si>
  <si>
    <t>26474319</t>
  </si>
  <si>
    <t>En lo que corresponde al primer Trimestre del ejercicio fiscal 2025, se informa que no se han recibido recomendaciones por parte de la Comisión Nacional de Derechos Humanos (CNDH) a la Delegación Presa Este del H. Ayuntamiento de Tijuana, Baja California, esto derivado de una búsqueda en la Página Web de la Comisión Nacional de Derechos Humanos, en la sección de recomendaciones. http://www.cndh.org.mx, Si bien es cierto estamos susceptible a recibir alguna recomendación, si así fuese el caso se haría de su conocimiento a la brevedad posible para su publicación.</t>
  </si>
  <si>
    <t>26473788</t>
  </si>
  <si>
    <t>En relación a lo solicitado en el presente formato al cierre del primer trimestre de 2025, se informa que esta Dependencia se encuentra imposibilitada en proporcionar información, ya que, no se han RECIBIDO recomendaciones por parte de organismos garantes de derechos humanos a la Oficialía Mayor del H. Ayuntamiento de Tijuana, Baja California, esto derivado de una búsqueda en la página Web de la Comisión Nacional de Derechos Humanos, por este motivo los criterios se encuentran vacíos, Si bien es cierto estamos susceptible a recibir alguna recomendación, si así fuese el caso se haría de su conocimiento a la brevedad posible para su publicación.</t>
  </si>
  <si>
    <t>26476586</t>
  </si>
  <si>
    <t>En lo que corresponde al Primer Trimestre del ejercicio fiscal 2025, se informa que no se han RECIBIDO recomendaciones por parte de la Comisión Nacional de Derechos Humanos (CNDH) a la Delegación Presa A.L.R. del H. XXV Ayuntamiento de Tijuana, Baja California, esto derivado de una búsqueda en la Página Web de la Comisión Nacional de Derechos Humanos, en la sección de recomendaciones. http://www.cndh.org.mx, Si bien es cierto estamos susceptible a recibir alguna recomendación, si así fuese el caso se haría de su conocimiento a la brevedad posible para su publicación.</t>
  </si>
  <si>
    <t>26475364</t>
  </si>
  <si>
    <t>En lo que corresponde al primer trimestre del ejercicio fiscal 2025, se informa que no se han RECIBIDO recomendaciones por parte de organismos internacionales de derechos humanos dirigidas a la Sindicatura Procuradora Municipal del H. XXV Ayuntamiento de Tijuana, Baja California. Esta información fue verificada mediante una consulta en los portales oficiales de los principales organismos internacionales en la materia, como la Comisión Interamericana de Derechos Humanos (CIDH):
http://www.oas.org/es/cidh
La Sindicatura Procuradora reitera su compromiso con la transparencia, la rendición de cuentas y el respeto a los derechos humanos. En caso de recibir alguna recomendación en lo subsecuente, esta será publicada de manera inmediata, conforme a lo establecido en la LTAIPEBC y los Lineamientos Técnicos Generales vigentes.</t>
  </si>
  <si>
    <t>26359532</t>
  </si>
  <si>
    <t>26350475</t>
  </si>
  <si>
    <t>En relación a lo solicitado en el presente formato al cierre al primer trimestre de 2025, se informa que la presidencia municipal se encuentra imposibilitada en proporcionar información, ya que, no se han RECIBIDO recomendaciones por parte de organismos garantes de derechos humanos a la Presidencia Municipal del H. Ayuntamiento de Tijuana, Baja California, esto derivado de una búsqueda en la página Web de la Comisión Nacional de Derechos Humanos, por este motivo los criterios se encuentran vacíos, Si bien es cierto estamos susceptible a recibir alguna recomendación, si así fuese el caso se haría de su conocimiento a la brevedad posible para su publicación.</t>
  </si>
  <si>
    <t>26338820</t>
  </si>
  <si>
    <t>En el primer trimestre del ejercicio fiscal 2025, se informa que no se RECIBIDO recomendación alguna de la Comisión Nacional de Derechos Humanos, Comisión Estatal de Derechos Humanos de Baja California, ni diverso organismo garante de derechos humanos a esta Secretaría de Educación Pública de Tijuana, tal certeza derivada de la ausencia de notificación alguna ante esta dependencia y del resultado de la búsqueda en los portales donde se puede rastrear tal información.</t>
  </si>
  <si>
    <t>26354654</t>
  </si>
  <si>
    <t>En lo que corresponde al Primer trimestre del ejercicio fiscal 2025, no se han RECIBIDO recomendaciones por la Comisión Nacional de Derechos Humanos u Organismo público de derechos humanos  a la Secretaría de Gobierno Municipal del H. XXV Ayuntamiento de Tijuana, Baja California, esto derivado de una búsqueda en la Página Web de la Comisión Nacional de Derechos Humanos y Comision Estatal de Derechos Humanos de Baja California, en la sección de recomendaciones. http://www.cndh.org.mx, https://sna.cndh.org.mx/ , http://www.derechoshumanosbc.org  Si bien es cierto estamos susceptible a recibir alguna recomendación, si así fuese el caso se haría de su conocimiento a la brevedad posible para su publicación.</t>
  </si>
  <si>
    <t>26494637</t>
  </si>
  <si>
    <t>En lo que corresponde al primer trimestre del ejercicio fiscal 2025, se informa que no se RECIBIDO recomendaciones a la Delegación Muncipal Sánchez Taboada , esto derivado de una búsqueda en la página Web de la Comisión Nacional de Derechos Humanos, Motivo por el cual no se reporta información.</t>
  </si>
  <si>
    <t>26304324</t>
  </si>
  <si>
    <t>En relación a lo solicitado en el presente formato al cierre del primer trimestre de 2025, se informa que esta Dirección de Administración de Regidores se encuentra imposibilitada en proporcionar información, ya que, no se han RECIBIDO recomendaciones por parte de organismos garantes de derechos humanos a la Dirección de Administración de Regidores del H. Ayuntamiento de Tijuana, Baja California, esto derivado de una búsqueda en la página Web de la Comisión Nacional de Derechos Humanos, por este motivo los criterios se encuentran vacíos, si bien es cierto estamos susceptible a recibir alguna recomendación, si así fuese el caso se haría de su conocimiento a la brevedad posible para su publicación.</t>
  </si>
  <si>
    <t>26308007</t>
  </si>
  <si>
    <t>En lo que corresponde al Primer Trimestre del ejercicio fiscal 2025, se informa que no se han RECIBIDO recomendaciones por parte de la Comisión Nacional de Derechos Humanos (CNDH) a la Delegación Cerro Colorado del H. XXV Ayuntamiento de Tijuana, Baja California, esto derivado de una búsqueda en la Página Web de la Comisión Nacional de Derechos Humanos, en la sección de recomendaciones. http://www.cndh.org.mx, Si bien es cierto estamos susceptible a recibir alguna recomendación, si así fuese el caso se haría de su conocimiento a la brevedad posible para su publicación.</t>
  </si>
  <si>
    <t>26310529</t>
  </si>
  <si>
    <t>30/06/2025</t>
  </si>
  <si>
    <t>27509431</t>
  </si>
  <si>
    <t>En lo que corresponde al segundo trimestre del ejercicio fiscal 2025, se informa que no se han RECIBIDO recomendaciones por parte de organismos internacionales de derechos humanos dirigidas a la Sindicatura Procuradora Municipal del H. XXV Ayuntamiento de Tijuana, Baja California. Esta información fue verificada mediante una consulta en los portales oficiales de los principales organismos internacionales en la materia, como la Comisión Interamericana de Derechos Humanos (CIDH):
http://www.oas.org/es/cidh
La Sindicatura Procuradora reitera su compromiso con la transparencia, la rendición de cuentas y el respeto a los derechos humanos. En caso de recibir alguna recomendación en lo subsecuente, esta será publicada de manera inmediata, conforme a lo establecido en la LTAIPEBC y los Lineamientos Técnicos Generales vigentes.</t>
  </si>
  <si>
    <t>27642574</t>
  </si>
  <si>
    <t>En lo que corresponde al Segundo Trimestre del ejercicio fiscal 2025, se informa que no se han recibido recomendaciones por parte de la Comisión Nacional de Derechos Humanos (CNDH) a la Delegación Municipal Centro del H. XXV Ayuntamiento de Tijuana, Baja California, esto derivado de una búsqueda en la Página Web de la Comisión Nacional de Derechos Humanos, en la sección de recomendaciones. http://www.cndh.org.mx, Si bien es cierto estamos susceptible a recibir alguna recomendación, si así fuese el caso se haría de su conocimiento a la brevedad posible para su publicación.</t>
  </si>
  <si>
    <t>27630443</t>
  </si>
  <si>
    <t>En lo que corresponde al Segundo Trimestre del ejercicio fiscal 2025, se informa que no se han recibido recomendaciones por parte de la Comisión Nacional de Derechos Humanos (CNDH) a la Secretaría de Movilidad Urbana Sustentable Municipal del H. XXV Ayuntamiento de Tijuana, Baja California, esto derivado de una búsqueda en la Página Web de la Comisión Nacional de Derechos Humanos, en la sección de recomendaciones. http://www.cndh.org.mx, Si bien es cierto estamos susceptible a recibir alguna recomendación, si así fuese el caso se haría de su conocimiento a la brevedad posible para su publicación.</t>
  </si>
  <si>
    <t>27655293</t>
  </si>
  <si>
    <t>En lo que corresponde al Segundo Trimestre del ejercicio fiscal 2025, se informa que no se han recibido recomendaciones por parte de la Comisión Nacional de Derechos Humanos (CNDH) a la Delegación Cerro Colorado del H. XXV Ayuntamiento de Tijuana, Baja California, esto derivado de una búsqueda en la Página Web de la Comisión Nacional de Derechos Humanos, en la sección de recomendaciones. http://www.cndh.org.mx, Si bien es cierto estamos susceptible a recibir alguna recomendación, si así fuese el caso se haría de su conocimiento a la brevedad posible para su publicación.</t>
  </si>
  <si>
    <t>02/07/2025</t>
  </si>
  <si>
    <t>02/2025</t>
  </si>
  <si>
    <t>Violaciones a derechos humanos de una mujer indigena</t>
  </si>
  <si>
    <t>CEDHBC/TIJ/Q/34/2024/VG</t>
  </si>
  <si>
    <t>1550/SSPCM/2025</t>
  </si>
  <si>
    <t>https://derechoshumanosbc.org/wp-content/uploads/2025/07/Reco-2y3-con-portada-y-sin-claves.pdf</t>
  </si>
  <si>
    <t>15/07/2025</t>
  </si>
  <si>
    <t>1. Se genero oficio a la Dirección de Control Interno y Derechos Humanos para seguimiento.
 2.-Se designó dentro del oficio de aceptacion al encargado de despacho de la Dirección de Control Interno y Derechos Humanos de la Secretaría de Seguridad y Protección Ciudadana Municipal como enlace institucional con el organismo estatal para su debido seguimiento, con el fin de dar cumplimiento al punto recomendatorio quinto.</t>
  </si>
  <si>
    <t>17/07/2025</t>
  </si>
  <si>
    <t>27669239</t>
  </si>
  <si>
    <t>Referente al segundo trimestre del ejercicio 2025 en lo que concierne a los 
 CRITERIOS de Fecha de solicitud, en su caso, de la opinión no vinculatoria y Fecha en la que se recibe la opinión: En este criterio no se introduce información, derivado que la Recomendación emitida por la CEDHBC fue aceptada. 
 CRITERIO razón de la negativa: En este criterio no se introduce información derivado que la Recomendación emitida por la CEDHBC fue aceptada. 
 CRITERIO Fecha de comparecencia, en su caso (Recomendación no aceptada): En este criterio no se introduce información derivado que la Recomendación emitida por la CEDHBC fue aceptada.
 CRITERIO Hipervínculo a la minuta de la comparecencia, en su caso: En este criterio no se introduce información, derivado que no hubo minuta que presentar, toda vez que la Recomendación emitida por la CEDHBC fue aceptada. 
 CRITERIO Determinación o respuesta del organismo: En este criterio no se introduce información, toda vez que la Recomendación emitida por la CEDHBC fue aceptada.
 CRITERIO Fecha de notificación al sujeto obligado: En este criterio no se introduce información, derivado que no hubo notificación que presentar, toda vez que la Recomendación emitida por la CEDHBC fue aceptada.
 CRITERIO Hipervínculo Oficio notificación de la determinación: En este criterio no se introduce información, derivado que no hubo notificación que presentar, toda vez que la Recomendación emitida por la CEDHBC fue aceptada. 
 CRITERIO Respuesta notificada al organismo respecto de la determinación: En este criterio no se introduce información, derivado que no hubo notificación que presentar al organismo, toda vez que la Recomendación emitida por la CEDHBC fue aceptada. 
 CRITERIO Fecha en la que se notifica la respuesta del organismo: En este criterio no se introduce información, derivado que no hubo notificación que presentar al organismo, toda vez que la Recomendación emitida por la CEDHBC fue aceptada. 
 CRITERIO Número de oficio que notifica la respuesta al organismo: En este criterio no se introduce información, derivado que no hubo oficio que presentar al organismo, toda vez que la Recomendación emitida por la CNDHBC fue aceptada.
 CRITERIO de numero de denuncia o en su caso, numero de carpeta de investigación ante el ministerio público: no se cuenta con dato ya que se desconoce si se cuenta con denuncia. 
 CRITERIO Fecha de conclusión en su caso: aún no se cuenta con fecha de conclusión ya que aún no se le da cumplimiento a la totalidad de la recomendación.
 CRITERIO Fecha de notificación de la conclusión, en su caso: No se reporta información, toda vez que aún no hay notificación de la conclusión, ya que la Recomendación aún se encuentra en proceso de cumplimiento por las autoridades correspondientes. 
 CRITERIO Hipervínculo a la versión pública del Sistema de Seguimiento a Recomendaciones emitidas por la CNDH (SISER) y/o sistemas homólogos: No se agrega información, debido que no se ha elaborado la Versión Pública de la Recomendación por parte de la CNDH.</t>
  </si>
  <si>
    <t>02/01/2025</t>
  </si>
  <si>
    <t>Violaciones al derecho humano a la integridad y seguridad personal.</t>
  </si>
  <si>
    <t>036/SSPCM/2025</t>
  </si>
  <si>
    <t>1. Se designó dentro del oficio de aceptación al Director de Apoyo Técnico, Control y Seguimiento Institucional de la Secretaría de Seguridad y Protección Ciudadana Municipal, el Lic. Pablo Pedro Matias como enlace institucional con el organismo estatal para su debido seguimiento.
 2. Se generaron oficios a la Dirección de Control Interno y Derechos Humanos, así como al Instituto de Capacitación y Adiestramiento Profesional para que se localice a la víctima y previo consentimiento le sea otorgada atención integral en psicología, psiquiatría y/o tanatología que requiera, hasta su total rehabilitación psíquica y emocional. 
  3. Se genero oficio para la publicación de la recomendación a través del portal institucional de la Secretaria de Seguridad y Protección Ciudadana Municipal.</t>
  </si>
  <si>
    <t>07/01/2025</t>
  </si>
  <si>
    <t>27669238</t>
  </si>
  <si>
    <t>CEDHBC/TIJ/Q/1096/2019/5VG</t>
  </si>
  <si>
    <t>035/SSPCM/2025</t>
  </si>
  <si>
    <t>1. Se designó dentro del oficio de aceptación al Director de Apoyo Técnico, Control y Seguimiento Institucional de la Secretaría de Seguridad y Protección Ciudadana Municipal, el Lic. Pablo Pedro Matias como enlace institucional con el organismo estatal para su debido seguimiento.
 2. Se generaron oficios a la Dirección de Control Interno y Derechos Humanos, así como al Instituto de Capacitación y Adiestramiento Profesional para que se localice a la víctima y previo consentimiento le sea otorgada atención psicológica y psiquiatra que requiera, hasta su total rehabilitación psíquica y emocional. 
 3. Se genero oficio para la publicación de la recomendación a través del portal institucional de la Secretaria de Seguridad y Protección Ciudadana Municipal. 
 4. Se genero oficio al Instituto de Capacitación y Adiestramiento Profesional para llevar a cabo un curso teórico-practico de capacitación sobre el marco normativo de protección, tanto a nivel nacional como supranacional, sobre la no discriminación, políticas para la protección de la identidad de género, que tengan como base, los principios YOGYAKARTA y directrices internacionales, así como el Protocolo Nacional de Actuación para la Comunidad LGTTTQIA+</t>
  </si>
  <si>
    <t>27669237</t>
  </si>
  <si>
    <t>27669236</t>
  </si>
  <si>
    <t>1. Se dirigió oficio a la CEDHBC con designación de enlace de la SSPCM para su debido seguimiento. Cumplido 2. Oficio al Instituto de Capacitación y Adiestramiento Profesional y a la Dirección de Control Interno y Derechos Humanos, para el seguimiento respecto a la atención psicológica, psiquiátrica o de tanatología a las víctimas, asistencia a las víctimas para que tengan acceso al registro estatal de víctimas, realizar una mesa de trabajo interinstitucional así como con sociedad civil para la elaboración de un manual de actuación para la detención de personas con padecimientos psicosociales, una vez aprobado y publicado el manual de actuación se deberá capacitar a todo el personal operativo de la Policía Municipal, así también impartir curso integral teórico practico a los miembros de la SSPCM sobre el derechos a la libertad personal y sobre el contenido de la Ley General del Sistema Nacional de Seguridad Pública. En proceso
  3. Oficio al Jefe del Departamento de Capital Humano de la SSPCM para agregar la recomendación al expediente de cada uno de los elementos involucrados por su participación en el hecho. Cumplido
  4. Oficio al Departamento de Comunicación Social de la SSPCM a efecto de publicar la recomendación a través del portal institucional y redes sociales que deberá permanecer en dicha página hasta su total cumplimiento. Cumplido</t>
  </si>
  <si>
    <t>27669235</t>
  </si>
  <si>
    <t>• Se dirigió oficio a la CEDHBC con designación de enlace de la SSPCM para su debido seguimiento. Cumplido
  • Oficio al Instituto de Capacitación y Adiestramiento Profesional y a la Dirección de Control Interno y Derechos Humanos, para el seguimiento respecto a la atención psicológica, psiquiátrica que requiera ¨Hugo y María¨, impartir curso teórico-practico al personal de la SSPCM sobre la sentencia de la Corte IDH en el caso Rodríguez Vera y otros (desaparecidos del Palacio de Justicia) vs Colombia emitida el 14 de noviembre de 2014, la cual deberá ser impartida por una organización civil o institución académica, así como inscribir a Hugo en el registro estatal de víctimas de Baja California. En proceso de cumplimiento
  • Oficio al Jefe del Departamento de Capital Humano de la SSPCM para agregar la recomendación al expediente de cada uno de los elementos involucrados por su participación en el hecho. Cumplido
  • Oficio al Departamento de Comunicación Social de la SSPCM a efecto de publicar la recomendación a través del portal institucional y redes sociales que deberá permanecer en dicha página hasta su total cumplimiento. Cumplido
  • Oficio a la Comisión del Servicio Profesional de Carrera a efecto de que se continue con el procedimiento hasta el total esclarecimiento de los hechos en los que pudieran haber incurrido los oficiales de la SSPCM. En proceso de cumplimiento</t>
  </si>
  <si>
    <t>27669234</t>
  </si>
  <si>
    <t>• Se dirigió oficio a la CEDHBC con designación de enlace de la SSPCM para su debido seguimiento. Cumplido
  • Oficio al Instituto de Capacitación y Adiestramiento Profesional y a la Dirección de Control Interno y Derechos Humanos, para el seguimiento respecto a la mesa de trabajo con organismos colegiados de psicología y organizaciones de la sociedad civil, para llevar a cabo acuerdos para que se ofrezca al personal operativo el acceso gratuito, individualizado, voluntario en procesos de psicoterapia o psicología e impartición de cursos, talleres o capacitaciones en materia de salud mental; impartir curso teórico-práctico a todo el personal operativo de la SSPCM que verse sobre el impacto de la tortura sexual sobre las víctimas, impartir curso teórico – practico que verse sobre técnicas de desarrollo de habilidades socioemocionales. En proceso de cumplimiento.
  • Oficio al Jefe del Departamento de Capital Humano de la SSPCM para agregar la recomendación al expediente de cada uno de los elementos involucrados por su participación en el hecho. Cumplido
  • Oficio al Departamento de Comunicación Social de la SSPCM a efecto de publicar la recomendación a través del portal institucional y redes sociales que deberá permanecer en dicha página hasta su total cumplimiento. Cumplido
  • Oficio a todo el personal adscrito a la SSPCM para conocimiento de la presente recomendación. En proceso de cumplimiento
  • Reconocimiento público de responsabilidad y ofrecer una disculpa pública a la memoria de ¨Alonso¨ y reconocer públicamente la gravedad de la tortura en cualquier modalidad y su impacto en la sociedad. En proceso de cumplimiento.</t>
  </si>
  <si>
    <t>27669233</t>
  </si>
  <si>
    <t>1. Se generaron oficios a la unidad de inteligencia de esta secretaría a efecto de realizar las gestiones correspondientes para localizara V y al Instituto de Capacitación y Adiestramiento Profesional para que se informe de manera precisa y detallada la atención psicológica y psiquiatrica a la que puede acceder V.
  2. Se generaron oficios a la Dirección General de Policía y Tránsito Municipal, así como las direcciones bajo supervisión de la misma, que cuenta con personal operativo y la coordinación de comunicación social, para que a través de memorandum se aperciba a los efectivos que cada intervención policial deberá ser reportada a la central de radio aun cunado no exista detenido, reportando las características de la persona o vehículo
  3. Oficio a la Dirección de Control Interno e Instituto de Capacitación y Adiestramiento Profesional para que se registre a V en calidad de víctima ante la CEEAIV; asimismo convocar una mesa de trabajo multidisciplinaria a fin de diseñar una estrategia de sensibilización, prevención y sanción integral y accesibe dirigida a todo el personal de la SSPCM sobre la prevención de la tortura, tratos crueles, inhumanos y degradantes. 
  4. Oficio a la Dirección General de Policía y Tránsito Municipal, así como la Coordición de Comunicación Social para que se diseñe e inicie una estrategia de promoción y difusión de los derechos de las personas víctimas del delito de tortura, los procedimientos de tortura e investigación de hechos.
  5. Oficio a la Dirección de Administración para que se realice un diagnóstico en el que se describan las necesidades de materiales, técnicas y de capital humano que se requieren para dotar al personal del equipo necesario de videograbación en tiempo real, las intervenciones que realicen los Agentes de la Policía Municipal.</t>
  </si>
  <si>
    <t>27669232</t>
  </si>
  <si>
    <t>1. Se generaron oficios a la Dirección de Control Interno y Derechos Humanos, así como al Instituto de Capacitación y Adiestramiento Profesional paa que se localice a la víctima y previo consentimiento le sea otorgadda atención médica y psicológica que requiera, hasta su total rehabilitación física y emocional.
  2. Se generó oficio al Presidente de la Comisión Estatal de los Derechos Humanos del Estado de Baja California, en el que se da cumplimiento alpunto recomendatorio 6 : "en un plazo no mayor a quince días, contados a partir de la aceptación de la presente Recomendación, desiegne una persona servidora pública para que funja como enlace con la Comisión Estatal..." siendo en este caso el Director de Apoyo Técnico, Control y Seguimiento Institucional.
  3.Se generó oficio al Jefe del Departamento de Capital Humano integrar copia de la presente recomentación en los expedientes delaborales de todas las autoridades señaladas como responsables por su participación en los hechos.</t>
  </si>
  <si>
    <t>27669231</t>
  </si>
  <si>
    <t>27725548</t>
  </si>
  <si>
    <t>30/06/2024</t>
  </si>
  <si>
    <t>En relación a lo solicitado en el presente formato al cierre del 2do trimestre de 2025, se informa que esta Dependencia se encuentra imposibilitada en proporcionar información, ya que, no se han RECIBIDO recomendaciones por parte de organismos garantes de derechos humanos a la Presidencia Municipal del H. Ayuntamiento de Tijuana, Baja California, esto derivado de una búsqueda en la página Web de la Comisión Nacional de Derechos Humanos, por este motivo los criterios se encuentran vacíos, Si bien es cierto estamos susceptible a recibir alguna recomendación, si así fuese el caso se haría de su conocimiento a la brevedad posible para su publicación.</t>
  </si>
  <si>
    <t>27675931</t>
  </si>
  <si>
    <t>28/07/2025</t>
  </si>
  <si>
    <t>En lo que corresponde al 2do. trimestre del ejercicio fiscal 2025, se informa que no se RECIBIERON recomendaciones a la Delegación Muncipal Sánchez Taboada , esto derivado de una búsqueda en la página Web de la Comisión Nacional de Derechos Humanos, Motivo por el cual no se reporta información.</t>
  </si>
  <si>
    <t>27675090</t>
  </si>
  <si>
    <t>En el segundo trimestre del ejercicio fiscal 2025, se informa que no se RECIBIDO recomendación alguna de la Comisión Nacional de Derechos Humanos, Comisión Estatal de Derechos Humanos de Baja California, ni diverso organismo garante de derechos humanos a esta Secretaría de Desarrollo Económico de Tijuana, tal certeza derivada de la ausencia de notificación alguna ante esta dependencia y del resultado de la búsqueda en los portales donde se puede rastrear tal información.</t>
  </si>
  <si>
    <t>27753748</t>
  </si>
  <si>
    <t>En lo que corresponde al Segundo Trimestre del ejercicio fiscal 2025, se informa que no se han RECIBIDO recomendaciones por parte de la Comisión Nacional de Derechos Humanos (CNDH) a la Delegación Otay Centenario del H. XXV Ayuntamiento de Tijuana, Baja California, esto derivado de una búsqueda en la Página Web de la Comisión Nacional de Derechos Humanos, en la sección de recomendaciones. http://www.cndh.org.mx, Si bien es cierto estamos susceptible a recibir alguna recomendación, si así fuese el caso se haría de su conocimiento a la brevedad posible para su publicación.</t>
  </si>
  <si>
    <t>27752567</t>
  </si>
  <si>
    <t>En relación a lo solicitado en el presente formato, segundo trimestre de 2025, se informa que la Delegación, no ha recibido recomendaciones por parte de organismos garantes de derechos humanos a la Delegación Municipal Playas de Tijuana del H. XXV Ayuntamiento de Tijuana, Baja California, esto derivado de una búsqueda en la página Web de la Comisión Nacional de Derechos Humanos, por este motivo los criterios se encuentran vacíos, Si bien es cierto estamos susceptible a recibir alguna recomendación, si así fuese el caso se haría de su conocimiento a la brevedad posible para su publicación.</t>
  </si>
  <si>
    <t>27757764</t>
  </si>
  <si>
    <t>30/07/2025</t>
  </si>
  <si>
    <t>En lo que corresponde al Segundo Trimestre del ejercicio fiscal 2025, se informa que no se han RECIBIDO recomendaciones por parte de la Comisión Nacional de Derechos Humanos (CNDH) a la Delegación Presa A.L.R. del H. XXV Ayuntamiento de Tijuana, Baja California, esto derivado de una búsqueda en la Página Web de la Comisión Nacional de Derechos Humanos, en la sección de recomendaciones. http://www.cndh.org.mx, Si bien es cierto estamos susceptible a recibir alguna recomendación, si así fuese el caso se haría de su conocimiento a la brevedad posible para su publicación.</t>
  </si>
  <si>
    <t>27758802</t>
  </si>
  <si>
    <t>Delegación Municipal San Antonio de los Buenos de la Coordinación de Delegaciones adscrita a la Secretaría de Gobierno Municipal</t>
  </si>
  <si>
    <t>14/06/2025</t>
  </si>
  <si>
    <t>En lo que corresponde al segundo Trimestre del ejercicio fiscal 2025, se informa que no se han RECIBIDO recomendaciones por parte de la Comisión Nacional de Derechos Humanos (CNDH) a la Delegación San Antonio de los Buenos del H. XXIV Ayuntamiento de Tijuana, Baja California, esto derivado de una búsqueda en la Página Web de la Comisión Nacional de Derechos Humanos, en la sección de recomendaciones. http://www.cndh.org.mx, Si bien es cierto estamos susceptible a recibir alguna recomendación, si así fuese el caso se haría de su conocimiento a la brevedad posible para su publicación.</t>
  </si>
  <si>
    <t>HTTPS://</t>
  </si>
  <si>
    <t>27779854</t>
  </si>
  <si>
    <t>En lo que corresponde al Segundo Trimestre del ejercicio fiscal 2025, se informa que no se han RECIBIDO recomendaciones por parte de la Comisión Nacional de Derechos Humanos (CNDH) a la Delegación Presa Este del H. Ayuntamiento de Tijuana, Baja California, esto derivado de una búsqueda en la Página Web de la Comisión Nacional de Derechos Humanos, en la sección de recomendaciones. http://www.cndh.org.mx, Si bien es cierto estamos susceptible a recibir alguna recomendación, si así fuese el caso se haría de su conocimiento a la brevedad posible para su publicación.</t>
  </si>
  <si>
    <t>27779861</t>
  </si>
  <si>
    <t>27273207</t>
  </si>
  <si>
    <t>01/07/2025</t>
  </si>
  <si>
    <t>En relación a lo solicitado en el presente formato al cierre del segundo trimestre de 2025, se informa que esta Dirección de Administración de Regidores se encuentra imposibilitada en proporcionar información, ya que, no se han recibido recomendaciones por parte de organismos garantes de derechos humanos a la Dirección de Administración de Regidores del H. Ayuntamiento de Tijuana, Baja California, esto derivado de una búsqueda en la página Web de la Comisión Nacional de Derechos Humanos, por este motivo los criterios se encuentran vacíos, si bien es cierto estamos susceptible a recibir alguna recomendación, si así fuese el caso se haría de su conocimiento a la brevedad posible para su publicación.</t>
  </si>
  <si>
    <t>27292408</t>
  </si>
  <si>
    <t>En el segundo trimestre del ejercicio fiscal 2025, se informa que no se recibio recomendación alguna de la Comisión Nacional de Derechos Humanos, Comisión Estatal de Derechos Humanos de Baja California, ni diverso organismo garante de derechos humanos a esta Secretaría de Educación Pública de Tijuana, tal certeza derivada de la ausencia de notificación alguna ante esta dependencia y del resultado de la búsqueda en los portales donde se puede rastrear tal información.</t>
  </si>
  <si>
    <t>27844738</t>
  </si>
  <si>
    <t>En relación con lo solicitado en el presente formato al cierre del Segundo Trimestre de 2025, se informa que esta Dependencia denominada Consejería Jurídica, no ha recibido recomendaciones por la Comisión Nacional de Derechos Humanos a la Consejería Municipal del H. XXV Ayuntamiento de Tijuana, Baja California, esto derivado de una búsqueda en la página Web de la Comisión Nacional de Derechos Humanos, por este motivo los criterios se encuentran vacíos. En cuanto se emita una recomendación por la instancia, hará la publicación correspondiente.
Lo anterior con fundamento en los artículos 6, 92 y 93 del Reglamento de la Ley de Transparencia y Acceso a la Información Pública para el Estado de Baja California, así como del Capítulo II, Décimo cuarto, Fracción II de los Lineamientos Técnicos Locales para la publicación, homologación y estandarización de la información de las obligaciones establecidas en el Título Quinto, Capitulo II de la Ley de Transparencia y Acceso a la Información Pública para el Estado de Baja California.</t>
  </si>
  <si>
    <t>27452747</t>
  </si>
  <si>
    <t>Secretaría de Bienestar Muncipal</t>
  </si>
  <si>
    <t>CRITERIO: Segundo Trimestre del Ejercicio Fiscal 2025. Se informa que, durante el segundo trimestre del ejercicio fiscal 2025, la Comisión Nacional de los Derechos Humanos (CNDH) no ha recibido recomendaciones dirigidas a la Secretaría de Bienestar Municipal del H. XXV Ayuntamiento de Tijuana, Baja California. Cabe señalar que, aunque no se ha recibido ninguna recomendación hasta la fecha, la Secretaría permanece atenta y en disposición de atender cualquier recomendación que pudiera emitirse en el futuro. En caso de que se genere alguna, se informará oportunamente para su debida publicación y seguimiento.</t>
  </si>
  <si>
    <t>27454810</t>
  </si>
  <si>
    <t>En lo que corresponde al Segundo }trimestre del ejercicio fiscal 2025, no se han RECIBIDO recomendaciones por la Comisión Nacional de Derechos Humanos u Organismo público de derechos humanos  a la Secretaría de Gobierno Municipal del H. XXV Ayuntamiento de Tijuana, Baja California, esto derivado de una búsqueda en la Página Web de la Comisión Nacional de Derechos Humanos y Comision Estatal de Derechos Humanos de Baja California, en la sección de recomendaciones. http://www.cndh.org.mx, https://sna.cndh.org.mx/ , http://www.derechoshumanosbc.org  Si bien es cierto estamos susceptible a recibir alguna recomendación, si así fuese el caso se haría de su conocimiento a la brevedad posible para su publicación.</t>
  </si>
  <si>
    <t>27455549</t>
  </si>
  <si>
    <t>En relación a lo solicitado en el presente formato al cierre del segundo trimestre de 2025, se informa que esta Dependencia se encuentra imposibilitada en proporcionar información, ya que, no se han RECIBIDO recomendaciones por parte de organismos garantes de derechos humanos a la Oficialía Mayor del H. Ayuntamiento de Tijuana, Baja California, esto derivado de una búsqueda en la página Web de la Comisión Nacional de Derechos Humanos, por este motivo los criterios se encuentran vacíos, Si bien es cierto estamos susceptible a recibir alguna recomendación, si así fuese el caso se haría de su conocimiento a la brevedad posible para su publicación.</t>
  </si>
  <si>
    <t>27459823</t>
  </si>
  <si>
    <t>En este segundo trimestre del ejercicio fiscal 2025, no se han hecho recomendaciones en materia de derechos humanos.En lo que respecta a las recomendaciones, le informo que la Secretaría de Desarrollo Territorial y Urbano, no ha recibido recomendaciones por parte de lOrganismos gararntes de derechos humanos, en este segundo trimestre del ejercicio fiscal 2025, y tampoco se han recibido oficios por parte de Consejería Jurídica quien es la encargada de recibir dichas recomendaciones y remitirlas a las dependencias correspondientes, asimismo le informo que constantemente se realiza una verificación al portal de la CNDH para cerciorarse si se tienen alguna recomendación a nuestra dependencia, si bien es cierto estamos susceptible a recibir alguna, si así fuese el caso se haría de su conocimiento a la brevedad posible para su publicación.</t>
  </si>
  <si>
    <t>27469507</t>
  </si>
  <si>
    <t>En lo que corresponde al Segundo Trimestre del ejercicio fiscal 2025, se informa que no se han recibido recomendaciones por parte de la Comisión Nacional de Derechos Humanos (CNDH) a esta Tesorería Municipal del H. XXV Ayuntamiento de Tijuana, Baja California, esto derivado de una búsqueda en la Página Web de la Comisión Nacional de Derechos Humanos, en la sección de recomendaciones. http://www.cndh.org.mx, Si bien es cierto estamos susceptibles a recibir alguna recomendación, si así fuese el caso se haría de su conocimiento a la brevedad posible para su publicación.</t>
  </si>
  <si>
    <t>27472582</t>
  </si>
  <si>
    <t>En relación a lo solicitado en el presente formato, se informa durante este trimestre del ejercicio 2025 a esta Dependencia no se han RECIBIDO recomendaciones por parte de organismos garantes de derechos humanos a la Delegación Municipal La Mesa, esto derivado de una búsqueda en la página Web de la Comisión Nacional de Derechos Humanos, por este motivo los criterios se encuentran vacíos, Si bien es cierto estamos susceptible a recibir alguna recomendación, si así fuese el caso se haría de su conocimiento a la brevedad posible para su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</si>
</sst>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sz val="11"/>
      <color indexed="8"/>
      <name val="Avenir Next LT Pro"/>
      <family val="2"/>
    </font>
    <font>
      <b/>
      <sz val="11"/>
      <color indexed="9"/>
      <name val="Avenir Next LT Pro"/>
      <family val="2"/>
    </font>
    <font>
      <sz val="11"/>
      <color indexed="8"/>
      <name val="Arial Nova"/>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0" borderId="0" xfId="0" applyFont="1"/>
    <xf numFmtId="0" fontId="2" fillId="2" borderId="1" xfId="0" applyFont="1" applyFill="1" applyBorder="1" applyAlignment="1">
      <alignment horizontal="center" vertical="center" wrapText="1"/>
    </xf>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1" fillId="0" borderId="0" xfId="0" applyFont="1" applyAlignment="1">
      <alignment vertical="center"/>
    </xf>
    <xf numFmtId="0" fontId="1" fillId="3" borderId="1" xfId="0" applyFont="1" applyFill="1" applyBorder="1" applyAlignment="1">
      <alignment vertical="center"/>
    </xf>
    <xf numFmtId="0" fontId="3" fillId="0" borderId="0" xfId="0" applyFont="1" applyAlignment="1">
      <alignment vertical="top" wrapText="1"/>
    </xf>
    <xf numFmtId="0" fontId="4"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cvargas\Desktop\FORMATOS%20PARA%20EL%20POT\SIPOT%20NUEVO%2081\LTAIPEBC-81-F-XXXV1.xlsx" TargetMode="External"/><Relationship Id="rId1" Type="http://schemas.openxmlformats.org/officeDocument/2006/relationships/externalLinkPath" Target="file:///C:\Users\jcvargas\Desktop\FORMATOS%20PARA%20EL%20POT\SIPOT%20NUEVO%2081\LTAIPEBC-81-F-XXX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Tabla_381416"/>
      <sheetName val="Hidden_1_Tabla_381416"/>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 sheetId="5">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7"/>
  <sheetViews>
    <sheetView tabSelected="1" workbookViewId="0">
      <pane ySplit="7" topLeftCell="A8" activePane="bottomLeft" state="frozen"/>
      <selection activeCell="A2" sqref="A2"/>
      <selection pane="bottomLeft" activeCell="A8" sqref="A8"/>
    </sheetView>
  </sheetViews>
  <sheetFormatPr baseColWidth="10" defaultColWidth="9.140625" defaultRowHeight="15" x14ac:dyDescent="0.25"/>
  <cols>
    <col min="1" max="1" width="11.85546875" style="3" customWidth="1"/>
    <col min="2" max="2" width="36.42578125" style="3" bestFit="1" customWidth="1"/>
    <col min="3" max="3" width="38.5703125" style="3" bestFit="1" customWidth="1"/>
    <col min="4" max="4" width="35" style="3" bestFit="1" customWidth="1"/>
    <col min="5" max="5" width="23.5703125" style="3" bestFit="1" customWidth="1"/>
    <col min="6" max="6" width="14.5703125" style="3" bestFit="1" customWidth="1"/>
    <col min="7" max="7" width="29.5703125" style="3" bestFit="1" customWidth="1"/>
    <col min="8" max="8" width="20.140625" style="3" bestFit="1" customWidth="1"/>
    <col min="9" max="9" width="51.28515625" style="3" bestFit="1" customWidth="1"/>
    <col min="10" max="10" width="31" style="3" bestFit="1" customWidth="1"/>
    <col min="11" max="11" width="34.140625" style="3" bestFit="1" customWidth="1"/>
    <col min="12" max="12" width="82.28515625" style="3" bestFit="1" customWidth="1"/>
    <col min="13" max="13" width="41.42578125" style="3" bestFit="1" customWidth="1"/>
    <col min="14" max="14" width="46.85546875" style="3" bestFit="1" customWidth="1"/>
    <col min="15" max="15" width="55.85546875" style="3" bestFit="1" customWidth="1"/>
    <col min="16" max="16" width="77" style="3" bestFit="1" customWidth="1"/>
    <col min="17" max="17" width="99.140625" style="3" bestFit="1" customWidth="1"/>
    <col min="18" max="18" width="46.85546875" style="3" bestFit="1" customWidth="1"/>
    <col min="19" max="19" width="53.7109375" style="3" bestFit="1" customWidth="1"/>
    <col min="20" max="20" width="45.140625" style="3" bestFit="1" customWidth="1"/>
    <col min="21" max="21" width="58.42578125" style="3" bestFit="1" customWidth="1"/>
    <col min="22" max="22" width="49.5703125" style="3" bestFit="1" customWidth="1"/>
    <col min="23" max="23" width="49.28515625" style="3" bestFit="1" customWidth="1"/>
    <col min="24" max="24" width="36" style="3" bestFit="1" customWidth="1"/>
    <col min="25" max="25" width="34" style="3" bestFit="1" customWidth="1"/>
    <col min="26" max="26" width="44.140625" style="3" bestFit="1" customWidth="1"/>
    <col min="27" max="27" width="54.85546875" style="3" bestFit="1" customWidth="1"/>
    <col min="28" max="28" width="46.5703125" style="3" bestFit="1" customWidth="1"/>
    <col min="29" max="29" width="47.7109375" style="3" bestFit="1" customWidth="1"/>
    <col min="30" max="30" width="61.140625" style="3" bestFit="1" customWidth="1"/>
    <col min="31" max="31" width="45.5703125" style="3" bestFit="1" customWidth="1"/>
    <col min="32" max="32" width="27.85546875" style="3" bestFit="1" customWidth="1"/>
    <col min="33" max="33" width="42.7109375" style="3" bestFit="1" customWidth="1"/>
    <col min="34" max="34" width="115.28515625" style="3" bestFit="1" customWidth="1"/>
    <col min="35" max="35" width="73.140625" style="3" bestFit="1" customWidth="1"/>
    <col min="36" max="36" width="20" style="3" bestFit="1" customWidth="1"/>
    <col min="37" max="37" width="93.7109375" style="3" customWidth="1"/>
    <col min="38" max="16384" width="9.140625" style="3"/>
  </cols>
  <sheetData>
    <row r="1" spans="1:37" hidden="1" x14ac:dyDescent="0.25">
      <c r="A1" s="3" t="s">
        <v>0</v>
      </c>
    </row>
    <row r="2" spans="1:37" x14ac:dyDescent="0.25">
      <c r="A2" s="6" t="s">
        <v>1</v>
      </c>
      <c r="B2" s="7"/>
      <c r="C2" s="7"/>
      <c r="D2" s="6" t="s">
        <v>2</v>
      </c>
      <c r="E2" s="7"/>
      <c r="F2" s="7"/>
      <c r="G2" s="6" t="s">
        <v>3</v>
      </c>
      <c r="H2" s="7"/>
      <c r="I2" s="7"/>
    </row>
    <row r="3" spans="1:37" x14ac:dyDescent="0.25">
      <c r="A3" s="8" t="s">
        <v>4</v>
      </c>
      <c r="B3" s="7"/>
      <c r="C3" s="7"/>
      <c r="D3" s="8" t="s">
        <v>5</v>
      </c>
      <c r="E3" s="7"/>
      <c r="F3" s="7"/>
      <c r="G3" s="8" t="s">
        <v>6</v>
      </c>
      <c r="H3" s="7"/>
      <c r="I3" s="7"/>
    </row>
    <row r="4" spans="1:37" hidden="1" x14ac:dyDescent="0.25">
      <c r="A4" s="3" t="s">
        <v>7</v>
      </c>
      <c r="B4" s="3" t="s">
        <v>8</v>
      </c>
      <c r="C4" s="3" t="s">
        <v>8</v>
      </c>
      <c r="D4" s="3" t="s">
        <v>8</v>
      </c>
      <c r="E4" s="3" t="s">
        <v>7</v>
      </c>
      <c r="F4" s="3" t="s">
        <v>7</v>
      </c>
      <c r="G4" s="3" t="s">
        <v>9</v>
      </c>
      <c r="H4" s="3" t="s">
        <v>7</v>
      </c>
      <c r="I4" s="3" t="s">
        <v>8</v>
      </c>
      <c r="J4" s="3" t="s">
        <v>8</v>
      </c>
      <c r="K4" s="3" t="s">
        <v>9</v>
      </c>
      <c r="L4" s="3" t="s">
        <v>7</v>
      </c>
      <c r="M4" s="3" t="s">
        <v>10</v>
      </c>
      <c r="N4" s="3" t="s">
        <v>8</v>
      </c>
      <c r="O4" s="3" t="s">
        <v>8</v>
      </c>
      <c r="P4" s="3" t="s">
        <v>11</v>
      </c>
      <c r="Q4" s="3" t="s">
        <v>11</v>
      </c>
      <c r="R4" s="3" t="s">
        <v>8</v>
      </c>
      <c r="S4" s="3" t="s">
        <v>10</v>
      </c>
      <c r="T4" s="3" t="s">
        <v>11</v>
      </c>
      <c r="U4" s="3" t="s">
        <v>8</v>
      </c>
      <c r="V4" s="3" t="s">
        <v>12</v>
      </c>
      <c r="W4" s="3" t="s">
        <v>10</v>
      </c>
      <c r="X4" s="3" t="s">
        <v>11</v>
      </c>
      <c r="Y4" s="3" t="s">
        <v>8</v>
      </c>
      <c r="Z4" s="3" t="s">
        <v>10</v>
      </c>
      <c r="AA4" s="3" t="s">
        <v>11</v>
      </c>
      <c r="AB4" s="3" t="s">
        <v>8</v>
      </c>
      <c r="AC4" s="3" t="s">
        <v>7</v>
      </c>
      <c r="AD4" s="3" t="s">
        <v>7</v>
      </c>
      <c r="AE4" s="3" t="s">
        <v>9</v>
      </c>
      <c r="AF4" s="3" t="s">
        <v>8</v>
      </c>
      <c r="AG4" s="3" t="s">
        <v>8</v>
      </c>
      <c r="AH4" s="3" t="s">
        <v>10</v>
      </c>
      <c r="AI4" s="3" t="s">
        <v>11</v>
      </c>
      <c r="AJ4" s="3" t="s">
        <v>13</v>
      </c>
      <c r="AK4" s="3" t="s">
        <v>14</v>
      </c>
    </row>
    <row r="5" spans="1:37"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row>
    <row r="6" spans="1:37" x14ac:dyDescent="0.25">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ht="45" x14ac:dyDescent="0.25">
      <c r="A7" s="4" t="s">
        <v>53</v>
      </c>
      <c r="B7" s="4" t="s">
        <v>54</v>
      </c>
      <c r="C7" s="4" t="s">
        <v>55</v>
      </c>
      <c r="D7" s="4" t="s">
        <v>56</v>
      </c>
      <c r="E7" s="4" t="s">
        <v>57</v>
      </c>
      <c r="F7" s="4" t="s">
        <v>58</v>
      </c>
      <c r="G7" s="4" t="s">
        <v>59</v>
      </c>
      <c r="H7" s="4" t="s">
        <v>60</v>
      </c>
      <c r="I7" s="4" t="s">
        <v>61</v>
      </c>
      <c r="J7" s="4" t="s">
        <v>62</v>
      </c>
      <c r="K7" s="4" t="s">
        <v>63</v>
      </c>
      <c r="L7" s="4" t="s">
        <v>64</v>
      </c>
      <c r="M7" s="4" t="s">
        <v>65</v>
      </c>
      <c r="N7" s="4" t="s">
        <v>66</v>
      </c>
      <c r="O7" s="4" t="s">
        <v>67</v>
      </c>
      <c r="P7" s="4" t="s">
        <v>68</v>
      </c>
      <c r="Q7" s="4" t="s">
        <v>69</v>
      </c>
      <c r="R7" s="4" t="s">
        <v>70</v>
      </c>
      <c r="S7" s="4" t="s">
        <v>71</v>
      </c>
      <c r="T7" s="4" t="s">
        <v>72</v>
      </c>
      <c r="U7" s="4" t="s">
        <v>73</v>
      </c>
      <c r="V7" s="4" t="s">
        <v>74</v>
      </c>
      <c r="W7" s="4" t="s">
        <v>75</v>
      </c>
      <c r="X7" s="4" t="s">
        <v>76</v>
      </c>
      <c r="Y7" s="4" t="s">
        <v>77</v>
      </c>
      <c r="Z7" s="4" t="s">
        <v>78</v>
      </c>
      <c r="AA7" s="4" t="s">
        <v>79</v>
      </c>
      <c r="AB7" s="4" t="s">
        <v>80</v>
      </c>
      <c r="AC7" s="4" t="s">
        <v>81</v>
      </c>
      <c r="AD7" s="4" t="s">
        <v>82</v>
      </c>
      <c r="AE7" s="4" t="s">
        <v>83</v>
      </c>
      <c r="AF7" s="4" t="s">
        <v>84</v>
      </c>
      <c r="AG7" s="4" t="s">
        <v>85</v>
      </c>
      <c r="AH7" s="4" t="s">
        <v>86</v>
      </c>
      <c r="AI7" s="4" t="s">
        <v>87</v>
      </c>
      <c r="AJ7" s="4" t="s">
        <v>88</v>
      </c>
      <c r="AK7" s="4" t="s">
        <v>89</v>
      </c>
    </row>
    <row r="8" spans="1:37" s="5" customFormat="1" ht="46.5" customHeight="1" x14ac:dyDescent="0.25">
      <c r="A8" s="9" t="s">
        <v>114</v>
      </c>
      <c r="B8" s="9" t="s">
        <v>115</v>
      </c>
      <c r="C8" s="9" t="s">
        <v>116</v>
      </c>
      <c r="D8" s="9" t="s">
        <v>117</v>
      </c>
      <c r="E8" s="9" t="s">
        <v>118</v>
      </c>
      <c r="F8" s="9" t="s">
        <v>118</v>
      </c>
      <c r="G8" s="9" t="s">
        <v>117</v>
      </c>
      <c r="H8" s="9" t="s">
        <v>118</v>
      </c>
      <c r="I8" s="9" t="s">
        <v>117</v>
      </c>
      <c r="J8" s="9" t="s">
        <v>117</v>
      </c>
      <c r="K8" s="9" t="s">
        <v>117</v>
      </c>
      <c r="L8" s="9" t="s">
        <v>118</v>
      </c>
      <c r="M8" s="9" t="s">
        <v>117</v>
      </c>
      <c r="N8" s="9" t="s">
        <v>117</v>
      </c>
      <c r="O8" s="9" t="s">
        <v>117</v>
      </c>
      <c r="P8" s="9" t="s">
        <v>118</v>
      </c>
      <c r="Q8" s="9" t="s">
        <v>118</v>
      </c>
      <c r="R8" s="9" t="s">
        <v>117</v>
      </c>
      <c r="S8" s="9" t="s">
        <v>119</v>
      </c>
      <c r="T8" s="9" t="s">
        <v>118</v>
      </c>
      <c r="U8" s="9" t="s">
        <v>117</v>
      </c>
      <c r="V8" s="9" t="s">
        <v>228</v>
      </c>
      <c r="W8" s="9" t="s">
        <v>117</v>
      </c>
      <c r="X8" s="9" t="s">
        <v>118</v>
      </c>
      <c r="Y8" s="9" t="s">
        <v>117</v>
      </c>
      <c r="Z8" s="9" t="s">
        <v>117</v>
      </c>
      <c r="AA8" s="9" t="s">
        <v>118</v>
      </c>
      <c r="AB8" s="9" t="s">
        <v>117</v>
      </c>
      <c r="AC8" s="9" t="s">
        <v>118</v>
      </c>
      <c r="AD8" s="9" t="s">
        <v>118</v>
      </c>
      <c r="AE8" s="9" t="s">
        <v>117</v>
      </c>
      <c r="AF8" s="9" t="s">
        <v>117</v>
      </c>
      <c r="AG8" s="9" t="s">
        <v>117</v>
      </c>
      <c r="AH8" s="9" t="s">
        <v>117</v>
      </c>
      <c r="AI8" s="9" t="s">
        <v>120</v>
      </c>
      <c r="AJ8" s="9" t="s">
        <v>116</v>
      </c>
      <c r="AK8" s="9" t="s">
        <v>229</v>
      </c>
    </row>
    <row r="9" spans="1:37" s="5" customFormat="1" ht="46.5" customHeight="1" x14ac:dyDescent="0.25">
      <c r="A9" s="9" t="s">
        <v>114</v>
      </c>
      <c r="B9" s="9" t="s">
        <v>115</v>
      </c>
      <c r="C9" s="9" t="s">
        <v>116</v>
      </c>
      <c r="D9" s="9" t="s">
        <v>117</v>
      </c>
      <c r="E9" s="9" t="s">
        <v>118</v>
      </c>
      <c r="F9" s="9" t="s">
        <v>118</v>
      </c>
      <c r="G9" s="9" t="s">
        <v>117</v>
      </c>
      <c r="H9" s="9" t="s">
        <v>118</v>
      </c>
      <c r="I9" s="9" t="s">
        <v>117</v>
      </c>
      <c r="J9" s="9" t="s">
        <v>117</v>
      </c>
      <c r="K9" s="9" t="s">
        <v>117</v>
      </c>
      <c r="L9" s="9" t="s">
        <v>118</v>
      </c>
      <c r="M9" s="9" t="s">
        <v>121</v>
      </c>
      <c r="N9" s="9" t="s">
        <v>117</v>
      </c>
      <c r="O9" s="9" t="s">
        <v>117</v>
      </c>
      <c r="P9" s="9" t="s">
        <v>118</v>
      </c>
      <c r="Q9" s="9" t="s">
        <v>118</v>
      </c>
      <c r="R9" s="9" t="s">
        <v>117</v>
      </c>
      <c r="S9" s="9" t="s">
        <v>122</v>
      </c>
      <c r="T9" s="9" t="s">
        <v>118</v>
      </c>
      <c r="U9" s="9" t="s">
        <v>117</v>
      </c>
      <c r="V9" s="9" t="s">
        <v>230</v>
      </c>
      <c r="W9" s="9" t="s">
        <v>121</v>
      </c>
      <c r="X9" s="9" t="s">
        <v>118</v>
      </c>
      <c r="Y9" s="9" t="s">
        <v>117</v>
      </c>
      <c r="Z9" s="9" t="s">
        <v>121</v>
      </c>
      <c r="AA9" s="9" t="s">
        <v>118</v>
      </c>
      <c r="AB9" s="9" t="s">
        <v>117</v>
      </c>
      <c r="AC9" s="9" t="s">
        <v>118</v>
      </c>
      <c r="AD9" s="9" t="s">
        <v>118</v>
      </c>
      <c r="AE9" s="9" t="s">
        <v>117</v>
      </c>
      <c r="AF9" s="9" t="s">
        <v>117</v>
      </c>
      <c r="AG9" s="9" t="s">
        <v>117</v>
      </c>
      <c r="AH9" s="9" t="s">
        <v>121</v>
      </c>
      <c r="AI9" s="9" t="s">
        <v>123</v>
      </c>
      <c r="AJ9" s="9" t="s">
        <v>116</v>
      </c>
      <c r="AK9" s="9" t="s">
        <v>231</v>
      </c>
    </row>
    <row r="10" spans="1:37" s="5" customFormat="1" ht="46.5" customHeight="1" x14ac:dyDescent="0.25">
      <c r="A10" s="9" t="s">
        <v>114</v>
      </c>
      <c r="B10" s="9" t="s">
        <v>115</v>
      </c>
      <c r="C10" s="9" t="s">
        <v>116</v>
      </c>
      <c r="D10" s="9" t="s">
        <v>117</v>
      </c>
      <c r="E10" s="9" t="s">
        <v>118</v>
      </c>
      <c r="F10" s="9" t="s">
        <v>118</v>
      </c>
      <c r="G10" s="9" t="s">
        <v>117</v>
      </c>
      <c r="H10" s="9" t="s">
        <v>118</v>
      </c>
      <c r="I10" s="9" t="s">
        <v>117</v>
      </c>
      <c r="J10" s="9" t="s">
        <v>117</v>
      </c>
      <c r="K10" s="9" t="s">
        <v>117</v>
      </c>
      <c r="L10" s="9" t="s">
        <v>118</v>
      </c>
      <c r="M10" s="9" t="s">
        <v>121</v>
      </c>
      <c r="N10" s="9" t="s">
        <v>117</v>
      </c>
      <c r="O10" s="9" t="s">
        <v>117</v>
      </c>
      <c r="P10" s="9" t="s">
        <v>118</v>
      </c>
      <c r="Q10" s="9" t="s">
        <v>118</v>
      </c>
      <c r="R10" s="9" t="s">
        <v>117</v>
      </c>
      <c r="S10" s="9" t="s">
        <v>124</v>
      </c>
      <c r="T10" s="9" t="s">
        <v>118</v>
      </c>
      <c r="U10" s="9" t="s">
        <v>117</v>
      </c>
      <c r="V10" s="9" t="s">
        <v>232</v>
      </c>
      <c r="W10" s="9" t="s">
        <v>121</v>
      </c>
      <c r="X10" s="9" t="s">
        <v>118</v>
      </c>
      <c r="Y10" s="9" t="s">
        <v>117</v>
      </c>
      <c r="Z10" s="9" t="s">
        <v>121</v>
      </c>
      <c r="AA10" s="9" t="s">
        <v>118</v>
      </c>
      <c r="AB10" s="9" t="s">
        <v>117</v>
      </c>
      <c r="AC10" s="9" t="s">
        <v>118</v>
      </c>
      <c r="AD10" s="9" t="s">
        <v>118</v>
      </c>
      <c r="AE10" s="9" t="s">
        <v>117</v>
      </c>
      <c r="AF10" s="9" t="s">
        <v>117</v>
      </c>
      <c r="AG10" s="9" t="s">
        <v>117</v>
      </c>
      <c r="AH10" s="9" t="s">
        <v>121</v>
      </c>
      <c r="AI10" s="9" t="s">
        <v>125</v>
      </c>
      <c r="AJ10" s="9" t="s">
        <v>116</v>
      </c>
      <c r="AK10" s="9" t="s">
        <v>233</v>
      </c>
    </row>
    <row r="11" spans="1:37" s="5" customFormat="1" ht="46.5" customHeight="1" x14ac:dyDescent="0.25">
      <c r="A11" s="9" t="s">
        <v>114</v>
      </c>
      <c r="B11" s="9" t="s">
        <v>115</v>
      </c>
      <c r="C11" s="9" t="s">
        <v>116</v>
      </c>
      <c r="D11" s="9" t="s">
        <v>117</v>
      </c>
      <c r="E11" s="9" t="s">
        <v>118</v>
      </c>
      <c r="F11" s="9" t="s">
        <v>118</v>
      </c>
      <c r="G11" s="9" t="s">
        <v>117</v>
      </c>
      <c r="H11" s="9" t="s">
        <v>118</v>
      </c>
      <c r="I11" s="9" t="s">
        <v>117</v>
      </c>
      <c r="J11" s="9" t="s">
        <v>117</v>
      </c>
      <c r="K11" s="9" t="s">
        <v>117</v>
      </c>
      <c r="L11" s="9" t="s">
        <v>118</v>
      </c>
      <c r="M11" s="9" t="s">
        <v>117</v>
      </c>
      <c r="N11" s="9" t="s">
        <v>117</v>
      </c>
      <c r="O11" s="9" t="s">
        <v>117</v>
      </c>
      <c r="P11" s="9" t="s">
        <v>118</v>
      </c>
      <c r="Q11" s="9" t="s">
        <v>118</v>
      </c>
      <c r="R11" s="9" t="s">
        <v>117</v>
      </c>
      <c r="S11" s="9" t="s">
        <v>122</v>
      </c>
      <c r="T11" s="9" t="s">
        <v>118</v>
      </c>
      <c r="U11" s="9" t="s">
        <v>117</v>
      </c>
      <c r="V11" s="9" t="s">
        <v>234</v>
      </c>
      <c r="W11" s="9" t="s">
        <v>117</v>
      </c>
      <c r="X11" s="9" t="s">
        <v>118</v>
      </c>
      <c r="Y11" s="9" t="s">
        <v>117</v>
      </c>
      <c r="Z11" s="9" t="s">
        <v>117</v>
      </c>
      <c r="AA11" s="9" t="s">
        <v>118</v>
      </c>
      <c r="AB11" s="9" t="s">
        <v>117</v>
      </c>
      <c r="AC11" s="9" t="s">
        <v>118</v>
      </c>
      <c r="AD11" s="9" t="s">
        <v>118</v>
      </c>
      <c r="AE11" s="9" t="s">
        <v>117</v>
      </c>
      <c r="AF11" s="9" t="s">
        <v>117</v>
      </c>
      <c r="AG11" s="9" t="s">
        <v>117</v>
      </c>
      <c r="AH11" s="9" t="s">
        <v>117</v>
      </c>
      <c r="AI11" s="9" t="s">
        <v>126</v>
      </c>
      <c r="AJ11" s="9" t="s">
        <v>116</v>
      </c>
      <c r="AK11" s="9" t="s">
        <v>235</v>
      </c>
    </row>
    <row r="12" spans="1:37" s="5" customFormat="1" ht="46.5" customHeight="1" x14ac:dyDescent="0.25">
      <c r="A12" s="9" t="s">
        <v>114</v>
      </c>
      <c r="B12" s="9" t="s">
        <v>115</v>
      </c>
      <c r="C12" s="9" t="s">
        <v>116</v>
      </c>
      <c r="D12" s="9" t="s">
        <v>117</v>
      </c>
      <c r="E12" s="9" t="s">
        <v>117</v>
      </c>
      <c r="F12" s="9" t="s">
        <v>127</v>
      </c>
      <c r="G12" s="9" t="s">
        <v>117</v>
      </c>
      <c r="H12" s="9" t="s">
        <v>117</v>
      </c>
      <c r="I12" s="9" t="s">
        <v>117</v>
      </c>
      <c r="J12" s="9" t="s">
        <v>117</v>
      </c>
      <c r="K12" s="9" t="s">
        <v>117</v>
      </c>
      <c r="L12" s="9" t="s">
        <v>117</v>
      </c>
      <c r="M12" s="9" t="s">
        <v>117</v>
      </c>
      <c r="N12" s="9" t="s">
        <v>117</v>
      </c>
      <c r="O12" s="9" t="s">
        <v>117</v>
      </c>
      <c r="P12" s="9" t="s">
        <v>127</v>
      </c>
      <c r="Q12" s="9" t="s">
        <v>127</v>
      </c>
      <c r="R12" s="9" t="s">
        <v>117</v>
      </c>
      <c r="S12" s="9" t="s">
        <v>142</v>
      </c>
      <c r="T12" s="9" t="s">
        <v>127</v>
      </c>
      <c r="U12" s="9" t="s">
        <v>117</v>
      </c>
      <c r="V12" s="9" t="s">
        <v>236</v>
      </c>
      <c r="W12" s="9" t="s">
        <v>117</v>
      </c>
      <c r="X12" s="9" t="s">
        <v>127</v>
      </c>
      <c r="Y12" s="9" t="s">
        <v>117</v>
      </c>
      <c r="Z12" s="9" t="s">
        <v>117</v>
      </c>
      <c r="AA12" s="9" t="s">
        <v>127</v>
      </c>
      <c r="AB12" s="9" t="s">
        <v>117</v>
      </c>
      <c r="AC12" s="9" t="s">
        <v>117</v>
      </c>
      <c r="AD12" s="9" t="s">
        <v>117</v>
      </c>
      <c r="AE12" s="9" t="s">
        <v>117</v>
      </c>
      <c r="AF12" s="9" t="s">
        <v>117</v>
      </c>
      <c r="AG12" s="9" t="s">
        <v>117</v>
      </c>
      <c r="AH12" s="9" t="s">
        <v>117</v>
      </c>
      <c r="AI12" s="9" t="s">
        <v>128</v>
      </c>
      <c r="AJ12" s="9" t="s">
        <v>116</v>
      </c>
      <c r="AK12" s="9" t="s">
        <v>237</v>
      </c>
    </row>
    <row r="13" spans="1:37" s="5" customFormat="1" ht="46.5" customHeight="1" x14ac:dyDescent="0.25">
      <c r="A13" s="9" t="s">
        <v>114</v>
      </c>
      <c r="B13" s="9" t="s">
        <v>115</v>
      </c>
      <c r="C13" s="9" t="s">
        <v>116</v>
      </c>
      <c r="D13" s="9" t="s">
        <v>117</v>
      </c>
      <c r="E13" s="9" t="s">
        <v>118</v>
      </c>
      <c r="F13" s="9" t="s">
        <v>118</v>
      </c>
      <c r="G13" s="9" t="s">
        <v>117</v>
      </c>
      <c r="H13" s="9" t="s">
        <v>118</v>
      </c>
      <c r="I13" s="9" t="s">
        <v>117</v>
      </c>
      <c r="J13" s="9" t="s">
        <v>117</v>
      </c>
      <c r="K13" s="9" t="s">
        <v>117</v>
      </c>
      <c r="L13" s="9" t="s">
        <v>118</v>
      </c>
      <c r="M13" s="9" t="s">
        <v>117</v>
      </c>
      <c r="N13" s="9" t="s">
        <v>117</v>
      </c>
      <c r="O13" s="9" t="s">
        <v>117</v>
      </c>
      <c r="P13" s="9" t="s">
        <v>118</v>
      </c>
      <c r="Q13" s="9" t="s">
        <v>118</v>
      </c>
      <c r="R13" s="9" t="s">
        <v>117</v>
      </c>
      <c r="S13" s="9" t="s">
        <v>122</v>
      </c>
      <c r="T13" s="9" t="s">
        <v>118</v>
      </c>
      <c r="U13" s="9" t="s">
        <v>117</v>
      </c>
      <c r="V13" s="9" t="s">
        <v>238</v>
      </c>
      <c r="W13" s="9" t="s">
        <v>117</v>
      </c>
      <c r="X13" s="9" t="s">
        <v>118</v>
      </c>
      <c r="Y13" s="9" t="s">
        <v>117</v>
      </c>
      <c r="Z13" s="9" t="s">
        <v>117</v>
      </c>
      <c r="AA13" s="9" t="s">
        <v>118</v>
      </c>
      <c r="AB13" s="9" t="s">
        <v>117</v>
      </c>
      <c r="AC13" s="9" t="s">
        <v>118</v>
      </c>
      <c r="AD13" s="9" t="s">
        <v>118</v>
      </c>
      <c r="AE13" s="9" t="s">
        <v>117</v>
      </c>
      <c r="AF13" s="9" t="s">
        <v>117</v>
      </c>
      <c r="AG13" s="9" t="s">
        <v>117</v>
      </c>
      <c r="AH13" s="9" t="s">
        <v>117</v>
      </c>
      <c r="AI13" s="9" t="s">
        <v>129</v>
      </c>
      <c r="AJ13" s="9" t="s">
        <v>116</v>
      </c>
      <c r="AK13" s="9" t="s">
        <v>239</v>
      </c>
    </row>
    <row r="14" spans="1:37" s="5" customFormat="1" ht="46.5" customHeight="1" x14ac:dyDescent="0.25">
      <c r="A14" s="9" t="s">
        <v>114</v>
      </c>
      <c r="B14" s="9" t="s">
        <v>115</v>
      </c>
      <c r="C14" s="9" t="s">
        <v>116</v>
      </c>
      <c r="D14" s="9" t="s">
        <v>117</v>
      </c>
      <c r="E14" s="9" t="s">
        <v>118</v>
      </c>
      <c r="F14" s="9" t="s">
        <v>118</v>
      </c>
      <c r="G14" s="9" t="s">
        <v>117</v>
      </c>
      <c r="H14" s="9" t="s">
        <v>118</v>
      </c>
      <c r="I14" s="9" t="s">
        <v>117</v>
      </c>
      <c r="J14" s="9" t="s">
        <v>117</v>
      </c>
      <c r="K14" s="9" t="s">
        <v>117</v>
      </c>
      <c r="L14" s="9" t="s">
        <v>118</v>
      </c>
      <c r="M14" s="9" t="s">
        <v>117</v>
      </c>
      <c r="N14" s="9" t="s">
        <v>117</v>
      </c>
      <c r="O14" s="9" t="s">
        <v>117</v>
      </c>
      <c r="P14" s="9" t="s">
        <v>118</v>
      </c>
      <c r="Q14" s="9" t="s">
        <v>118</v>
      </c>
      <c r="R14" s="9" t="s">
        <v>117</v>
      </c>
      <c r="S14" s="9" t="s">
        <v>130</v>
      </c>
      <c r="T14" s="9" t="s">
        <v>118</v>
      </c>
      <c r="U14" s="9" t="s">
        <v>117</v>
      </c>
      <c r="V14" s="9" t="s">
        <v>240</v>
      </c>
      <c r="W14" s="9" t="s">
        <v>117</v>
      </c>
      <c r="X14" s="9" t="s">
        <v>118</v>
      </c>
      <c r="Y14" s="9" t="s">
        <v>117</v>
      </c>
      <c r="Z14" s="9" t="s">
        <v>117</v>
      </c>
      <c r="AA14" s="9" t="s">
        <v>118</v>
      </c>
      <c r="AB14" s="9" t="s">
        <v>117</v>
      </c>
      <c r="AC14" s="9" t="s">
        <v>118</v>
      </c>
      <c r="AD14" s="9" t="s">
        <v>118</v>
      </c>
      <c r="AE14" s="9" t="s">
        <v>117</v>
      </c>
      <c r="AF14" s="9" t="s">
        <v>117</v>
      </c>
      <c r="AG14" s="9" t="s">
        <v>117</v>
      </c>
      <c r="AH14" s="9" t="s">
        <v>117</v>
      </c>
      <c r="AI14" s="9" t="s">
        <v>131</v>
      </c>
      <c r="AJ14" s="9" t="s">
        <v>132</v>
      </c>
      <c r="AK14" s="9" t="s">
        <v>241</v>
      </c>
    </row>
    <row r="15" spans="1:37" s="5" customFormat="1" ht="60" customHeight="1" x14ac:dyDescent="0.25">
      <c r="A15" s="9" t="s">
        <v>114</v>
      </c>
      <c r="B15" s="9" t="s">
        <v>115</v>
      </c>
      <c r="C15" s="9" t="s">
        <v>116</v>
      </c>
      <c r="D15" s="9" t="s">
        <v>133</v>
      </c>
      <c r="E15" s="9" t="s">
        <v>134</v>
      </c>
      <c r="F15" s="9" t="s">
        <v>135</v>
      </c>
      <c r="G15" s="9" t="s">
        <v>90</v>
      </c>
      <c r="H15" s="9" t="s">
        <v>136</v>
      </c>
      <c r="I15" s="9" t="s">
        <v>133</v>
      </c>
      <c r="J15" s="9" t="s">
        <v>133</v>
      </c>
      <c r="K15" s="9" t="s">
        <v>94</v>
      </c>
      <c r="L15" s="9" t="s">
        <v>137</v>
      </c>
      <c r="M15" s="9" t="s">
        <v>138</v>
      </c>
      <c r="N15" s="9" t="s">
        <v>133</v>
      </c>
      <c r="O15" s="9" t="s">
        <v>139</v>
      </c>
      <c r="P15" s="9" t="s">
        <v>140</v>
      </c>
      <c r="Q15" s="9" t="s">
        <v>141</v>
      </c>
      <c r="R15" s="9" t="s">
        <v>139</v>
      </c>
      <c r="S15" s="9" t="s">
        <v>142</v>
      </c>
      <c r="T15" s="9" t="s">
        <v>226</v>
      </c>
      <c r="U15" s="9" t="s">
        <v>117</v>
      </c>
      <c r="V15" s="9" t="s">
        <v>242</v>
      </c>
      <c r="W15" s="9" t="s">
        <v>121</v>
      </c>
      <c r="X15" s="9" t="s">
        <v>226</v>
      </c>
      <c r="Y15" s="9" t="s">
        <v>117</v>
      </c>
      <c r="Z15" s="9" t="s">
        <v>121</v>
      </c>
      <c r="AA15" s="9" t="s">
        <v>226</v>
      </c>
      <c r="AB15" s="9" t="s">
        <v>117</v>
      </c>
      <c r="AC15" s="9" t="s">
        <v>117</v>
      </c>
      <c r="AD15" s="9" t="s">
        <v>117</v>
      </c>
      <c r="AE15" s="9" t="s">
        <v>97</v>
      </c>
      <c r="AF15" s="9" t="s">
        <v>117</v>
      </c>
      <c r="AG15" s="9" t="s">
        <v>117</v>
      </c>
      <c r="AH15" s="9" t="s">
        <v>121</v>
      </c>
      <c r="AI15" s="9" t="s">
        <v>143</v>
      </c>
      <c r="AJ15" s="9" t="s">
        <v>116</v>
      </c>
      <c r="AK15" s="9" t="s">
        <v>144</v>
      </c>
    </row>
    <row r="16" spans="1:37" s="5" customFormat="1" ht="60" customHeight="1" x14ac:dyDescent="0.25">
      <c r="A16" s="9" t="s">
        <v>114</v>
      </c>
      <c r="B16" s="9" t="s">
        <v>115</v>
      </c>
      <c r="C16" s="9" t="s">
        <v>116</v>
      </c>
      <c r="D16" s="9" t="s">
        <v>133</v>
      </c>
      <c r="E16" s="9" t="s">
        <v>145</v>
      </c>
      <c r="F16" s="9" t="s">
        <v>146</v>
      </c>
      <c r="G16" s="9" t="s">
        <v>90</v>
      </c>
      <c r="H16" s="9" t="s">
        <v>147</v>
      </c>
      <c r="I16" s="9" t="s">
        <v>133</v>
      </c>
      <c r="J16" s="9" t="s">
        <v>133</v>
      </c>
      <c r="K16" s="9" t="s">
        <v>94</v>
      </c>
      <c r="L16" s="9" t="s">
        <v>148</v>
      </c>
      <c r="M16" s="9" t="s">
        <v>149</v>
      </c>
      <c r="N16" s="9" t="s">
        <v>133</v>
      </c>
      <c r="O16" s="9" t="s">
        <v>139</v>
      </c>
      <c r="P16" s="9" t="s">
        <v>150</v>
      </c>
      <c r="Q16" s="9" t="s">
        <v>151</v>
      </c>
      <c r="R16" s="9" t="s">
        <v>139</v>
      </c>
      <c r="S16" s="9" t="s">
        <v>142</v>
      </c>
      <c r="T16" s="9" t="s">
        <v>226</v>
      </c>
      <c r="U16" s="9" t="s">
        <v>117</v>
      </c>
      <c r="V16" s="9" t="s">
        <v>243</v>
      </c>
      <c r="W16" s="9" t="s">
        <v>121</v>
      </c>
      <c r="X16" s="9" t="s">
        <v>226</v>
      </c>
      <c r="Y16" s="9" t="s">
        <v>117</v>
      </c>
      <c r="Z16" s="9" t="s">
        <v>121</v>
      </c>
      <c r="AA16" s="9" t="s">
        <v>226</v>
      </c>
      <c r="AB16" s="9" t="s">
        <v>117</v>
      </c>
      <c r="AC16" s="9" t="s">
        <v>117</v>
      </c>
      <c r="AD16" s="9" t="s">
        <v>117</v>
      </c>
      <c r="AE16" s="9" t="s">
        <v>97</v>
      </c>
      <c r="AF16" s="9" t="s">
        <v>117</v>
      </c>
      <c r="AG16" s="9" t="s">
        <v>117</v>
      </c>
      <c r="AH16" s="9" t="s">
        <v>121</v>
      </c>
      <c r="AI16" s="9" t="s">
        <v>143</v>
      </c>
      <c r="AJ16" s="9" t="s">
        <v>116</v>
      </c>
      <c r="AK16" s="9" t="s">
        <v>144</v>
      </c>
    </row>
    <row r="17" spans="1:37" s="5" customFormat="1" ht="46.5" customHeight="1" x14ac:dyDescent="0.25">
      <c r="A17" s="9" t="s">
        <v>114</v>
      </c>
      <c r="B17" s="9" t="s">
        <v>115</v>
      </c>
      <c r="C17" s="9" t="s">
        <v>116</v>
      </c>
      <c r="D17" s="9" t="s">
        <v>117</v>
      </c>
      <c r="E17" s="9" t="s">
        <v>227</v>
      </c>
      <c r="F17" s="9" t="s">
        <v>118</v>
      </c>
      <c r="G17" s="9" t="s">
        <v>117</v>
      </c>
      <c r="H17" s="9" t="s">
        <v>227</v>
      </c>
      <c r="I17" s="9" t="s">
        <v>117</v>
      </c>
      <c r="J17" s="9" t="s">
        <v>117</v>
      </c>
      <c r="K17" s="9" t="s">
        <v>117</v>
      </c>
      <c r="L17" s="9" t="s">
        <v>227</v>
      </c>
      <c r="M17" s="9" t="s">
        <v>117</v>
      </c>
      <c r="N17" s="9" t="s">
        <v>117</v>
      </c>
      <c r="O17" s="9" t="s">
        <v>117</v>
      </c>
      <c r="P17" s="9" t="s">
        <v>118</v>
      </c>
      <c r="Q17" s="9" t="s">
        <v>118</v>
      </c>
      <c r="R17" s="9" t="s">
        <v>117</v>
      </c>
      <c r="S17" s="9" t="s">
        <v>152</v>
      </c>
      <c r="T17" s="9" t="s">
        <v>118</v>
      </c>
      <c r="U17" s="9" t="s">
        <v>117</v>
      </c>
      <c r="V17" s="9" t="s">
        <v>244</v>
      </c>
      <c r="W17" s="9" t="s">
        <v>117</v>
      </c>
      <c r="X17" s="9" t="s">
        <v>118</v>
      </c>
      <c r="Y17" s="9" t="s">
        <v>117</v>
      </c>
      <c r="Z17" s="9" t="s">
        <v>117</v>
      </c>
      <c r="AA17" s="9" t="s">
        <v>118</v>
      </c>
      <c r="AB17" s="9" t="s">
        <v>117</v>
      </c>
      <c r="AC17" s="9" t="s">
        <v>118</v>
      </c>
      <c r="AD17" s="9" t="s">
        <v>118</v>
      </c>
      <c r="AE17" s="9" t="s">
        <v>117</v>
      </c>
      <c r="AF17" s="9" t="s">
        <v>117</v>
      </c>
      <c r="AG17" s="9" t="s">
        <v>117</v>
      </c>
      <c r="AH17" s="9" t="s">
        <v>117</v>
      </c>
      <c r="AI17" s="9" t="s">
        <v>153</v>
      </c>
      <c r="AJ17" s="9" t="s">
        <v>116</v>
      </c>
      <c r="AK17" s="9" t="s">
        <v>245</v>
      </c>
    </row>
    <row r="18" spans="1:37" s="5" customFormat="1" ht="46.5" customHeight="1" x14ac:dyDescent="0.25">
      <c r="A18" s="9" t="s">
        <v>114</v>
      </c>
      <c r="B18" s="9" t="s">
        <v>115</v>
      </c>
      <c r="C18" s="9" t="s">
        <v>116</v>
      </c>
      <c r="D18" s="9" t="s">
        <v>117</v>
      </c>
      <c r="E18" s="9" t="s">
        <v>154</v>
      </c>
      <c r="F18" s="9" t="s">
        <v>154</v>
      </c>
      <c r="G18" s="9" t="s">
        <v>117</v>
      </c>
      <c r="H18" s="9" t="s">
        <v>154</v>
      </c>
      <c r="I18" s="9" t="s">
        <v>117</v>
      </c>
      <c r="J18" s="9" t="s">
        <v>117</v>
      </c>
      <c r="K18" s="9" t="s">
        <v>117</v>
      </c>
      <c r="L18" s="9" t="s">
        <v>154</v>
      </c>
      <c r="M18" s="9" t="s">
        <v>117</v>
      </c>
      <c r="N18" s="9" t="s">
        <v>117</v>
      </c>
      <c r="O18" s="9" t="s">
        <v>117</v>
      </c>
      <c r="P18" s="9" t="s">
        <v>154</v>
      </c>
      <c r="Q18" s="9" t="s">
        <v>154</v>
      </c>
      <c r="R18" s="9" t="s">
        <v>117</v>
      </c>
      <c r="S18" s="9" t="s">
        <v>142</v>
      </c>
      <c r="T18" s="9" t="s">
        <v>154</v>
      </c>
      <c r="U18" s="9" t="s">
        <v>117</v>
      </c>
      <c r="V18" s="9" t="s">
        <v>246</v>
      </c>
      <c r="W18" s="9" t="s">
        <v>117</v>
      </c>
      <c r="X18" s="9" t="s">
        <v>154</v>
      </c>
      <c r="Y18" s="9" t="s">
        <v>117</v>
      </c>
      <c r="Z18" s="9" t="s">
        <v>117</v>
      </c>
      <c r="AA18" s="9" t="s">
        <v>154</v>
      </c>
      <c r="AB18" s="9" t="s">
        <v>117</v>
      </c>
      <c r="AC18" s="9" t="s">
        <v>154</v>
      </c>
      <c r="AD18" s="9" t="s">
        <v>154</v>
      </c>
      <c r="AE18" s="9" t="s">
        <v>117</v>
      </c>
      <c r="AF18" s="9" t="s">
        <v>117</v>
      </c>
      <c r="AG18" s="9" t="s">
        <v>117</v>
      </c>
      <c r="AH18" s="9" t="s">
        <v>117</v>
      </c>
      <c r="AI18" s="9" t="s">
        <v>155</v>
      </c>
      <c r="AJ18" s="9" t="s">
        <v>156</v>
      </c>
      <c r="AK18" s="9" t="s">
        <v>247</v>
      </c>
    </row>
    <row r="19" spans="1:37" s="5" customFormat="1" ht="46.5" customHeight="1" x14ac:dyDescent="0.25">
      <c r="A19" s="9" t="s">
        <v>114</v>
      </c>
      <c r="B19" s="9" t="s">
        <v>115</v>
      </c>
      <c r="C19" s="9" t="s">
        <v>116</v>
      </c>
      <c r="D19" s="9" t="s">
        <v>157</v>
      </c>
      <c r="E19" s="9" t="s">
        <v>248</v>
      </c>
      <c r="F19" s="9" t="s">
        <v>158</v>
      </c>
      <c r="G19" s="9" t="s">
        <v>92</v>
      </c>
      <c r="H19" s="9" t="s">
        <v>249</v>
      </c>
      <c r="I19" s="9" t="s">
        <v>117</v>
      </c>
      <c r="J19" s="9" t="s">
        <v>117</v>
      </c>
      <c r="K19" s="9" t="s">
        <v>94</v>
      </c>
      <c r="L19" s="9" t="s">
        <v>160</v>
      </c>
      <c r="M19" s="9" t="s">
        <v>161</v>
      </c>
      <c r="N19" s="9" t="s">
        <v>162</v>
      </c>
      <c r="O19" s="9" t="s">
        <v>162</v>
      </c>
      <c r="P19" s="9" t="s">
        <v>163</v>
      </c>
      <c r="Q19" s="9" t="s">
        <v>164</v>
      </c>
      <c r="R19" s="9" t="s">
        <v>162</v>
      </c>
      <c r="S19" s="9" t="s">
        <v>142</v>
      </c>
      <c r="T19" s="9" t="s">
        <v>154</v>
      </c>
      <c r="U19" s="9" t="s">
        <v>117</v>
      </c>
      <c r="V19" s="9" t="s">
        <v>250</v>
      </c>
      <c r="W19" s="9" t="s">
        <v>117</v>
      </c>
      <c r="X19" s="9" t="s">
        <v>154</v>
      </c>
      <c r="Y19" s="9" t="s">
        <v>117</v>
      </c>
      <c r="Z19" s="9" t="s">
        <v>117</v>
      </c>
      <c r="AA19" s="9" t="s">
        <v>154</v>
      </c>
      <c r="AB19" s="9" t="s">
        <v>117</v>
      </c>
      <c r="AC19" s="9" t="s">
        <v>117</v>
      </c>
      <c r="AD19" s="9" t="s">
        <v>117</v>
      </c>
      <c r="AE19" s="9" t="s">
        <v>97</v>
      </c>
      <c r="AF19" s="9" t="s">
        <v>117</v>
      </c>
      <c r="AG19" s="9" t="s">
        <v>117</v>
      </c>
      <c r="AH19" s="9" t="s">
        <v>117</v>
      </c>
      <c r="AI19" s="9" t="s">
        <v>164</v>
      </c>
      <c r="AJ19" s="9" t="s">
        <v>116</v>
      </c>
      <c r="AK19" s="9" t="s">
        <v>165</v>
      </c>
    </row>
    <row r="20" spans="1:37" s="5" customFormat="1" ht="46.5" customHeight="1" x14ac:dyDescent="0.25">
      <c r="A20" s="9" t="s">
        <v>114</v>
      </c>
      <c r="B20" s="9" t="s">
        <v>115</v>
      </c>
      <c r="C20" s="9" t="s">
        <v>116</v>
      </c>
      <c r="D20" s="9" t="s">
        <v>166</v>
      </c>
      <c r="E20" s="9" t="s">
        <v>251</v>
      </c>
      <c r="F20" s="9" t="s">
        <v>158</v>
      </c>
      <c r="G20" s="9" t="s">
        <v>92</v>
      </c>
      <c r="H20" s="9" t="s">
        <v>159</v>
      </c>
      <c r="I20" s="9" t="s">
        <v>117</v>
      </c>
      <c r="J20" s="9" t="s">
        <v>117</v>
      </c>
      <c r="K20" s="9" t="s">
        <v>94</v>
      </c>
      <c r="L20" s="9" t="s">
        <v>167</v>
      </c>
      <c r="M20" s="9" t="s">
        <v>252</v>
      </c>
      <c r="N20" s="9" t="s">
        <v>168</v>
      </c>
      <c r="O20" s="9" t="s">
        <v>168</v>
      </c>
      <c r="P20" s="9" t="s">
        <v>169</v>
      </c>
      <c r="Q20" s="9" t="s">
        <v>164</v>
      </c>
      <c r="R20" s="9" t="s">
        <v>168</v>
      </c>
      <c r="S20" s="9" t="s">
        <v>142</v>
      </c>
      <c r="T20" s="9" t="s">
        <v>154</v>
      </c>
      <c r="U20" s="9" t="s">
        <v>117</v>
      </c>
      <c r="V20" s="9" t="s">
        <v>253</v>
      </c>
      <c r="W20" s="9" t="s">
        <v>117</v>
      </c>
      <c r="X20" s="9" t="s">
        <v>154</v>
      </c>
      <c r="Y20" s="9" t="s">
        <v>117</v>
      </c>
      <c r="Z20" s="9" t="s">
        <v>117</v>
      </c>
      <c r="AA20" s="9" t="s">
        <v>154</v>
      </c>
      <c r="AB20" s="9" t="s">
        <v>117</v>
      </c>
      <c r="AC20" s="9" t="s">
        <v>117</v>
      </c>
      <c r="AD20" s="9" t="s">
        <v>117</v>
      </c>
      <c r="AE20" s="9" t="s">
        <v>97</v>
      </c>
      <c r="AF20" s="9" t="s">
        <v>117</v>
      </c>
      <c r="AG20" s="9" t="s">
        <v>117</v>
      </c>
      <c r="AH20" s="9" t="s">
        <v>117</v>
      </c>
      <c r="AI20" s="9" t="s">
        <v>164</v>
      </c>
      <c r="AJ20" s="9" t="s">
        <v>116</v>
      </c>
      <c r="AK20" s="9" t="s">
        <v>170</v>
      </c>
    </row>
    <row r="21" spans="1:37" s="5" customFormat="1" ht="46.5" customHeight="1" x14ac:dyDescent="0.25">
      <c r="A21" s="9" t="s">
        <v>114</v>
      </c>
      <c r="B21" s="9" t="s">
        <v>115</v>
      </c>
      <c r="C21" s="9" t="s">
        <v>116</v>
      </c>
      <c r="D21" s="9" t="s">
        <v>171</v>
      </c>
      <c r="E21" s="9" t="s">
        <v>254</v>
      </c>
      <c r="F21" s="9" t="s">
        <v>172</v>
      </c>
      <c r="G21" s="9" t="s">
        <v>92</v>
      </c>
      <c r="H21" s="9" t="s">
        <v>173</v>
      </c>
      <c r="I21" s="9" t="s">
        <v>117</v>
      </c>
      <c r="J21" s="9" t="s">
        <v>117</v>
      </c>
      <c r="K21" s="9" t="s">
        <v>94</v>
      </c>
      <c r="L21" s="9" t="s">
        <v>174</v>
      </c>
      <c r="M21" s="9" t="s">
        <v>175</v>
      </c>
      <c r="N21" s="9" t="s">
        <v>176</v>
      </c>
      <c r="O21" s="9" t="s">
        <v>176</v>
      </c>
      <c r="P21" s="9" t="s">
        <v>177</v>
      </c>
      <c r="Q21" s="9" t="s">
        <v>164</v>
      </c>
      <c r="R21" s="9" t="s">
        <v>171</v>
      </c>
      <c r="S21" s="9" t="s">
        <v>142</v>
      </c>
      <c r="T21" s="9" t="s">
        <v>154</v>
      </c>
      <c r="U21" s="9" t="s">
        <v>117</v>
      </c>
      <c r="V21" s="9" t="s">
        <v>255</v>
      </c>
      <c r="W21" s="9" t="s">
        <v>117</v>
      </c>
      <c r="X21" s="9" t="s">
        <v>154</v>
      </c>
      <c r="Y21" s="9" t="s">
        <v>117</v>
      </c>
      <c r="Z21" s="9" t="s">
        <v>117</v>
      </c>
      <c r="AA21" s="9" t="s">
        <v>154</v>
      </c>
      <c r="AB21" s="9" t="s">
        <v>117</v>
      </c>
      <c r="AC21" s="9" t="s">
        <v>117</v>
      </c>
      <c r="AD21" s="9" t="s">
        <v>117</v>
      </c>
      <c r="AE21" s="9" t="s">
        <v>97</v>
      </c>
      <c r="AF21" s="9" t="s">
        <v>117</v>
      </c>
      <c r="AG21" s="9" t="s">
        <v>117</v>
      </c>
      <c r="AH21" s="9" t="s">
        <v>117</v>
      </c>
      <c r="AI21" s="9" t="s">
        <v>164</v>
      </c>
      <c r="AJ21" s="9" t="s">
        <v>116</v>
      </c>
      <c r="AK21" s="9" t="s">
        <v>170</v>
      </c>
    </row>
    <row r="22" spans="1:37" s="5" customFormat="1" ht="46.5" customHeight="1" x14ac:dyDescent="0.25">
      <c r="A22" s="9" t="s">
        <v>114</v>
      </c>
      <c r="B22" s="9" t="s">
        <v>115</v>
      </c>
      <c r="C22" s="9" t="s">
        <v>116</v>
      </c>
      <c r="D22" s="9" t="s">
        <v>178</v>
      </c>
      <c r="E22" s="9" t="s">
        <v>256</v>
      </c>
      <c r="F22" s="9" t="s">
        <v>179</v>
      </c>
      <c r="G22" s="9" t="s">
        <v>92</v>
      </c>
      <c r="H22" s="9" t="s">
        <v>180</v>
      </c>
      <c r="I22" s="9" t="s">
        <v>117</v>
      </c>
      <c r="J22" s="9" t="s">
        <v>117</v>
      </c>
      <c r="K22" s="9" t="s">
        <v>94</v>
      </c>
      <c r="L22" s="9" t="s">
        <v>181</v>
      </c>
      <c r="M22" s="9" t="s">
        <v>182</v>
      </c>
      <c r="N22" s="9" t="s">
        <v>183</v>
      </c>
      <c r="O22" s="9" t="s">
        <v>183</v>
      </c>
      <c r="P22" s="9" t="s">
        <v>184</v>
      </c>
      <c r="Q22" s="9" t="s">
        <v>164</v>
      </c>
      <c r="R22" s="9" t="s">
        <v>185</v>
      </c>
      <c r="S22" s="9" t="s">
        <v>142</v>
      </c>
      <c r="T22" s="9" t="s">
        <v>154</v>
      </c>
      <c r="U22" s="9" t="s">
        <v>117</v>
      </c>
      <c r="V22" s="9" t="s">
        <v>257</v>
      </c>
      <c r="W22" s="9" t="s">
        <v>117</v>
      </c>
      <c r="X22" s="9" t="s">
        <v>154</v>
      </c>
      <c r="Y22" s="9" t="s">
        <v>117</v>
      </c>
      <c r="Z22" s="9" t="s">
        <v>117</v>
      </c>
      <c r="AA22" s="9" t="s">
        <v>154</v>
      </c>
      <c r="AB22" s="9" t="s">
        <v>117</v>
      </c>
      <c r="AC22" s="9" t="s">
        <v>117</v>
      </c>
      <c r="AD22" s="9" t="s">
        <v>117</v>
      </c>
      <c r="AE22" s="9" t="s">
        <v>97</v>
      </c>
      <c r="AF22" s="9" t="s">
        <v>117</v>
      </c>
      <c r="AG22" s="9" t="s">
        <v>117</v>
      </c>
      <c r="AH22" s="9" t="s">
        <v>117</v>
      </c>
      <c r="AI22" s="9" t="s">
        <v>164</v>
      </c>
      <c r="AJ22" s="9" t="s">
        <v>116</v>
      </c>
      <c r="AK22" s="9" t="s">
        <v>170</v>
      </c>
    </row>
    <row r="23" spans="1:37" s="5" customFormat="1" ht="46.5" customHeight="1" x14ac:dyDescent="0.25">
      <c r="A23" s="9" t="s">
        <v>114</v>
      </c>
      <c r="B23" s="9" t="s">
        <v>115</v>
      </c>
      <c r="C23" s="9" t="s">
        <v>116</v>
      </c>
      <c r="D23" s="9" t="s">
        <v>178</v>
      </c>
      <c r="E23" s="9" t="s">
        <v>258</v>
      </c>
      <c r="F23" s="9" t="s">
        <v>186</v>
      </c>
      <c r="G23" s="9" t="s">
        <v>92</v>
      </c>
      <c r="H23" s="9" t="s">
        <v>187</v>
      </c>
      <c r="I23" s="9" t="s">
        <v>117</v>
      </c>
      <c r="J23" s="9" t="s">
        <v>117</v>
      </c>
      <c r="K23" s="9" t="s">
        <v>94</v>
      </c>
      <c r="L23" s="9" t="s">
        <v>188</v>
      </c>
      <c r="M23" s="9" t="s">
        <v>189</v>
      </c>
      <c r="N23" s="9" t="s">
        <v>185</v>
      </c>
      <c r="O23" s="9" t="s">
        <v>185</v>
      </c>
      <c r="P23" s="9" t="s">
        <v>190</v>
      </c>
      <c r="Q23" s="9" t="s">
        <v>164</v>
      </c>
      <c r="R23" s="9" t="s">
        <v>183</v>
      </c>
      <c r="S23" s="9" t="s">
        <v>142</v>
      </c>
      <c r="T23" s="9" t="s">
        <v>154</v>
      </c>
      <c r="U23" s="9" t="s">
        <v>117</v>
      </c>
      <c r="V23" s="9" t="s">
        <v>259</v>
      </c>
      <c r="W23" s="9" t="s">
        <v>117</v>
      </c>
      <c r="X23" s="9" t="s">
        <v>154</v>
      </c>
      <c r="Y23" s="9" t="s">
        <v>117</v>
      </c>
      <c r="Z23" s="9" t="s">
        <v>117</v>
      </c>
      <c r="AA23" s="9" t="s">
        <v>154</v>
      </c>
      <c r="AB23" s="9" t="s">
        <v>117</v>
      </c>
      <c r="AC23" s="9" t="s">
        <v>117</v>
      </c>
      <c r="AD23" s="9" t="s">
        <v>117</v>
      </c>
      <c r="AE23" s="9" t="s">
        <v>97</v>
      </c>
      <c r="AF23" s="9" t="s">
        <v>117</v>
      </c>
      <c r="AG23" s="9" t="s">
        <v>117</v>
      </c>
      <c r="AH23" s="9" t="s">
        <v>117</v>
      </c>
      <c r="AI23" s="9" t="s">
        <v>164</v>
      </c>
      <c r="AJ23" s="9" t="s">
        <v>116</v>
      </c>
      <c r="AK23" s="9" t="s">
        <v>170</v>
      </c>
    </row>
    <row r="24" spans="1:37" s="5" customFormat="1" ht="46.5" customHeight="1" x14ac:dyDescent="0.25">
      <c r="A24" s="9" t="s">
        <v>114</v>
      </c>
      <c r="B24" s="9" t="s">
        <v>115</v>
      </c>
      <c r="C24" s="9" t="s">
        <v>116</v>
      </c>
      <c r="D24" s="9" t="s">
        <v>191</v>
      </c>
      <c r="E24" s="9" t="s">
        <v>260</v>
      </c>
      <c r="F24" s="9" t="s">
        <v>192</v>
      </c>
      <c r="G24" s="9" t="s">
        <v>90</v>
      </c>
      <c r="H24" s="9" t="s">
        <v>193</v>
      </c>
      <c r="I24" s="9" t="s">
        <v>117</v>
      </c>
      <c r="J24" s="9" t="s">
        <v>117</v>
      </c>
      <c r="K24" s="9" t="s">
        <v>94</v>
      </c>
      <c r="L24" s="9" t="s">
        <v>194</v>
      </c>
      <c r="M24" s="9" t="s">
        <v>195</v>
      </c>
      <c r="N24" s="9" t="s">
        <v>171</v>
      </c>
      <c r="O24" s="9" t="s">
        <v>171</v>
      </c>
      <c r="P24" s="9" t="s">
        <v>196</v>
      </c>
      <c r="Q24" s="9" t="s">
        <v>164</v>
      </c>
      <c r="R24" s="9" t="s">
        <v>197</v>
      </c>
      <c r="S24" s="9" t="s">
        <v>142</v>
      </c>
      <c r="T24" s="9" t="s">
        <v>154</v>
      </c>
      <c r="U24" s="9" t="s">
        <v>117</v>
      </c>
      <c r="V24" s="9" t="s">
        <v>261</v>
      </c>
      <c r="W24" s="9" t="s">
        <v>117</v>
      </c>
      <c r="X24" s="9" t="s">
        <v>154</v>
      </c>
      <c r="Y24" s="9" t="s">
        <v>117</v>
      </c>
      <c r="Z24" s="9" t="s">
        <v>117</v>
      </c>
      <c r="AA24" s="9" t="s">
        <v>154</v>
      </c>
      <c r="AB24" s="9" t="s">
        <v>117</v>
      </c>
      <c r="AC24" s="9" t="s">
        <v>117</v>
      </c>
      <c r="AD24" s="9" t="s">
        <v>117</v>
      </c>
      <c r="AE24" s="9" t="s">
        <v>97</v>
      </c>
      <c r="AF24" s="9" t="s">
        <v>117</v>
      </c>
      <c r="AG24" s="9" t="s">
        <v>117</v>
      </c>
      <c r="AH24" s="9" t="s">
        <v>117</v>
      </c>
      <c r="AI24" s="9" t="s">
        <v>164</v>
      </c>
      <c r="AJ24" s="9" t="s">
        <v>116</v>
      </c>
      <c r="AK24" s="9" t="s">
        <v>170</v>
      </c>
    </row>
    <row r="25" spans="1:37" s="5" customFormat="1" ht="46.5" customHeight="1" x14ac:dyDescent="0.25">
      <c r="A25" s="9" t="s">
        <v>114</v>
      </c>
      <c r="B25" s="9" t="s">
        <v>115</v>
      </c>
      <c r="C25" s="9" t="s">
        <v>116</v>
      </c>
      <c r="D25" s="9" t="s">
        <v>117</v>
      </c>
      <c r="E25" s="9" t="s">
        <v>118</v>
      </c>
      <c r="F25" s="9" t="s">
        <v>118</v>
      </c>
      <c r="G25" s="9" t="s">
        <v>117</v>
      </c>
      <c r="H25" s="9" t="s">
        <v>118</v>
      </c>
      <c r="I25" s="9" t="s">
        <v>117</v>
      </c>
      <c r="J25" s="9" t="s">
        <v>117</v>
      </c>
      <c r="K25" s="9" t="s">
        <v>117</v>
      </c>
      <c r="L25" s="9" t="s">
        <v>118</v>
      </c>
      <c r="M25" s="9" t="s">
        <v>117</v>
      </c>
      <c r="N25" s="9" t="s">
        <v>117</v>
      </c>
      <c r="O25" s="9" t="s">
        <v>117</v>
      </c>
      <c r="P25" s="9" t="s">
        <v>118</v>
      </c>
      <c r="Q25" s="9" t="s">
        <v>118</v>
      </c>
      <c r="R25" s="9" t="s">
        <v>117</v>
      </c>
      <c r="S25" s="9" t="s">
        <v>198</v>
      </c>
      <c r="T25" s="9" t="s">
        <v>118</v>
      </c>
      <c r="U25" s="9" t="s">
        <v>117</v>
      </c>
      <c r="V25" s="9" t="s">
        <v>262</v>
      </c>
      <c r="W25" s="9" t="s">
        <v>117</v>
      </c>
      <c r="X25" s="9" t="s">
        <v>117</v>
      </c>
      <c r="Y25" s="9" t="s">
        <v>117</v>
      </c>
      <c r="Z25" s="9" t="s">
        <v>117</v>
      </c>
      <c r="AA25" s="9" t="s">
        <v>118</v>
      </c>
      <c r="AB25" s="9" t="s">
        <v>117</v>
      </c>
      <c r="AC25" s="9" t="s">
        <v>118</v>
      </c>
      <c r="AD25" s="9" t="s">
        <v>118</v>
      </c>
      <c r="AE25" s="9" t="s">
        <v>117</v>
      </c>
      <c r="AF25" s="9" t="s">
        <v>117</v>
      </c>
      <c r="AG25" s="9" t="s">
        <v>117</v>
      </c>
      <c r="AH25" s="9" t="s">
        <v>117</v>
      </c>
      <c r="AI25" s="9" t="s">
        <v>199</v>
      </c>
      <c r="AJ25" s="9" t="s">
        <v>116</v>
      </c>
      <c r="AK25" s="9" t="s">
        <v>263</v>
      </c>
    </row>
    <row r="26" spans="1:37" s="5" customFormat="1" ht="46.5" customHeight="1" x14ac:dyDescent="0.25">
      <c r="A26" s="9" t="s">
        <v>114</v>
      </c>
      <c r="B26" s="9" t="s">
        <v>115</v>
      </c>
      <c r="C26" s="9" t="s">
        <v>116</v>
      </c>
      <c r="D26" s="9" t="s">
        <v>117</v>
      </c>
      <c r="E26" s="9" t="s">
        <v>118</v>
      </c>
      <c r="F26" s="9" t="s">
        <v>118</v>
      </c>
      <c r="G26" s="9" t="s">
        <v>117</v>
      </c>
      <c r="H26" s="9" t="s">
        <v>118</v>
      </c>
      <c r="I26" s="9" t="s">
        <v>117</v>
      </c>
      <c r="J26" s="9" t="s">
        <v>117</v>
      </c>
      <c r="K26" s="9" t="s">
        <v>117</v>
      </c>
      <c r="L26" s="9" t="s">
        <v>118</v>
      </c>
      <c r="M26" s="9" t="s">
        <v>117</v>
      </c>
      <c r="N26" s="9" t="s">
        <v>117</v>
      </c>
      <c r="O26" s="9" t="s">
        <v>117</v>
      </c>
      <c r="P26" s="9" t="s">
        <v>118</v>
      </c>
      <c r="Q26" s="9" t="s">
        <v>118</v>
      </c>
      <c r="R26" s="9" t="s">
        <v>117</v>
      </c>
      <c r="S26" s="9" t="s">
        <v>124</v>
      </c>
      <c r="T26" s="9" t="s">
        <v>118</v>
      </c>
      <c r="U26" s="9" t="s">
        <v>117</v>
      </c>
      <c r="V26" s="9" t="s">
        <v>264</v>
      </c>
      <c r="W26" s="9" t="s">
        <v>117</v>
      </c>
      <c r="X26" s="9" t="s">
        <v>118</v>
      </c>
      <c r="Y26" s="9" t="s">
        <v>117</v>
      </c>
      <c r="Z26" s="9" t="s">
        <v>117</v>
      </c>
      <c r="AA26" s="9" t="s">
        <v>118</v>
      </c>
      <c r="AB26" s="9" t="s">
        <v>117</v>
      </c>
      <c r="AC26" s="9" t="s">
        <v>118</v>
      </c>
      <c r="AD26" s="9" t="s">
        <v>118</v>
      </c>
      <c r="AE26" s="9" t="s">
        <v>117</v>
      </c>
      <c r="AF26" s="9" t="s">
        <v>117</v>
      </c>
      <c r="AG26" s="9" t="s">
        <v>117</v>
      </c>
      <c r="AH26" s="9" t="s">
        <v>117</v>
      </c>
      <c r="AI26" s="9" t="s">
        <v>200</v>
      </c>
      <c r="AJ26" s="9" t="s">
        <v>201</v>
      </c>
      <c r="AK26" s="9" t="s">
        <v>265</v>
      </c>
    </row>
    <row r="27" spans="1:37" s="5" customFormat="1" ht="46.5" customHeight="1" x14ac:dyDescent="0.25">
      <c r="A27" s="9" t="s">
        <v>114</v>
      </c>
      <c r="B27" s="9" t="s">
        <v>115</v>
      </c>
      <c r="C27" s="9" t="s">
        <v>116</v>
      </c>
      <c r="D27" s="9" t="s">
        <v>117</v>
      </c>
      <c r="E27" s="9" t="s">
        <v>118</v>
      </c>
      <c r="F27" s="9" t="s">
        <v>118</v>
      </c>
      <c r="G27" s="9" t="s">
        <v>117</v>
      </c>
      <c r="H27" s="9" t="s">
        <v>118</v>
      </c>
      <c r="I27" s="9" t="s">
        <v>117</v>
      </c>
      <c r="J27" s="9" t="s">
        <v>117</v>
      </c>
      <c r="K27" s="9" t="s">
        <v>117</v>
      </c>
      <c r="L27" s="9" t="s">
        <v>118</v>
      </c>
      <c r="M27" s="9" t="s">
        <v>117</v>
      </c>
      <c r="N27" s="9" t="s">
        <v>117</v>
      </c>
      <c r="O27" s="9" t="s">
        <v>117</v>
      </c>
      <c r="P27" s="9" t="s">
        <v>118</v>
      </c>
      <c r="Q27" s="9" t="s">
        <v>118</v>
      </c>
      <c r="R27" s="9" t="s">
        <v>117</v>
      </c>
      <c r="S27" s="9" t="s">
        <v>122</v>
      </c>
      <c r="T27" s="9" t="s">
        <v>118</v>
      </c>
      <c r="U27" s="9" t="s">
        <v>117</v>
      </c>
      <c r="V27" s="9" t="s">
        <v>266</v>
      </c>
      <c r="W27" s="9" t="s">
        <v>117</v>
      </c>
      <c r="X27" s="9" t="s">
        <v>118</v>
      </c>
      <c r="Y27" s="9" t="s">
        <v>117</v>
      </c>
      <c r="Z27" s="9" t="s">
        <v>117</v>
      </c>
      <c r="AA27" s="9" t="s">
        <v>118</v>
      </c>
      <c r="AB27" s="9" t="s">
        <v>117</v>
      </c>
      <c r="AC27" s="9" t="s">
        <v>118</v>
      </c>
      <c r="AD27" s="9" t="s">
        <v>118</v>
      </c>
      <c r="AE27" s="9" t="s">
        <v>117</v>
      </c>
      <c r="AF27" s="9" t="s">
        <v>117</v>
      </c>
      <c r="AG27" s="9" t="s">
        <v>117</v>
      </c>
      <c r="AH27" s="9" t="s">
        <v>117</v>
      </c>
      <c r="AI27" s="9" t="s">
        <v>202</v>
      </c>
      <c r="AJ27" s="9" t="s">
        <v>116</v>
      </c>
      <c r="AK27" s="9" t="s">
        <v>267</v>
      </c>
    </row>
    <row r="28" spans="1:37" s="5" customFormat="1" ht="46.5" customHeight="1" x14ac:dyDescent="0.25">
      <c r="A28" s="9" t="s">
        <v>114</v>
      </c>
      <c r="B28" s="9" t="s">
        <v>115</v>
      </c>
      <c r="C28" s="9" t="s">
        <v>116</v>
      </c>
      <c r="D28" s="9" t="s">
        <v>117</v>
      </c>
      <c r="E28" s="9" t="s">
        <v>118</v>
      </c>
      <c r="F28" s="9" t="s">
        <v>118</v>
      </c>
      <c r="G28" s="9" t="s">
        <v>117</v>
      </c>
      <c r="H28" s="9" t="s">
        <v>118</v>
      </c>
      <c r="I28" s="9" t="s">
        <v>117</v>
      </c>
      <c r="J28" s="9" t="s">
        <v>117</v>
      </c>
      <c r="K28" s="9" t="s">
        <v>117</v>
      </c>
      <c r="L28" s="9" t="s">
        <v>118</v>
      </c>
      <c r="M28" s="9" t="s">
        <v>117</v>
      </c>
      <c r="N28" s="9" t="s">
        <v>117</v>
      </c>
      <c r="O28" s="9" t="s">
        <v>117</v>
      </c>
      <c r="P28" s="9" t="s">
        <v>118</v>
      </c>
      <c r="Q28" s="9" t="s">
        <v>118</v>
      </c>
      <c r="R28" s="9" t="s">
        <v>117</v>
      </c>
      <c r="S28" s="9" t="s">
        <v>203</v>
      </c>
      <c r="T28" s="9" t="s">
        <v>118</v>
      </c>
      <c r="U28" s="9" t="s">
        <v>117</v>
      </c>
      <c r="V28" s="9" t="s">
        <v>268</v>
      </c>
      <c r="W28" s="9" t="s">
        <v>117</v>
      </c>
      <c r="X28" s="9" t="s">
        <v>118</v>
      </c>
      <c r="Y28" s="9" t="s">
        <v>117</v>
      </c>
      <c r="Z28" s="9" t="s">
        <v>117</v>
      </c>
      <c r="AA28" s="9" t="s">
        <v>118</v>
      </c>
      <c r="AB28" s="9" t="s">
        <v>117</v>
      </c>
      <c r="AC28" s="9" t="s">
        <v>118</v>
      </c>
      <c r="AD28" s="9" t="s">
        <v>118</v>
      </c>
      <c r="AE28" s="9" t="s">
        <v>117</v>
      </c>
      <c r="AF28" s="9" t="s">
        <v>117</v>
      </c>
      <c r="AG28" s="9" t="s">
        <v>117</v>
      </c>
      <c r="AH28" s="9" t="s">
        <v>117</v>
      </c>
      <c r="AI28" s="9" t="s">
        <v>204</v>
      </c>
      <c r="AJ28" s="9" t="s">
        <v>116</v>
      </c>
      <c r="AK28" s="9" t="s">
        <v>269</v>
      </c>
    </row>
    <row r="29" spans="1:37" s="5" customFormat="1" ht="46.5" customHeight="1" x14ac:dyDescent="0.25">
      <c r="A29" s="9" t="s">
        <v>114</v>
      </c>
      <c r="B29" s="9" t="s">
        <v>115</v>
      </c>
      <c r="C29" s="9" t="s">
        <v>116</v>
      </c>
      <c r="D29" s="9" t="s">
        <v>117</v>
      </c>
      <c r="E29" s="9" t="s">
        <v>154</v>
      </c>
      <c r="F29" s="9" t="s">
        <v>154</v>
      </c>
      <c r="G29" s="9" t="s">
        <v>117</v>
      </c>
      <c r="H29" s="9" t="s">
        <v>154</v>
      </c>
      <c r="I29" s="9" t="s">
        <v>117</v>
      </c>
      <c r="J29" s="9" t="s">
        <v>117</v>
      </c>
      <c r="K29" s="9" t="s">
        <v>117</v>
      </c>
      <c r="L29" s="9" t="s">
        <v>154</v>
      </c>
      <c r="M29" s="9" t="s">
        <v>117</v>
      </c>
      <c r="N29" s="9" t="s">
        <v>117</v>
      </c>
      <c r="O29" s="9" t="s">
        <v>117</v>
      </c>
      <c r="P29" s="9" t="s">
        <v>154</v>
      </c>
      <c r="Q29" s="9" t="s">
        <v>154</v>
      </c>
      <c r="R29" s="9" t="s">
        <v>117</v>
      </c>
      <c r="S29" s="9" t="s">
        <v>142</v>
      </c>
      <c r="T29" s="9" t="s">
        <v>154</v>
      </c>
      <c r="U29" s="9" t="s">
        <v>117</v>
      </c>
      <c r="V29" s="9" t="s">
        <v>270</v>
      </c>
      <c r="W29" s="9" t="s">
        <v>117</v>
      </c>
      <c r="X29" s="9" t="s">
        <v>154</v>
      </c>
      <c r="Y29" s="9" t="s">
        <v>117</v>
      </c>
      <c r="Z29" s="9" t="s">
        <v>117</v>
      </c>
      <c r="AA29" s="9" t="s">
        <v>154</v>
      </c>
      <c r="AB29" s="9" t="s">
        <v>117</v>
      </c>
      <c r="AC29" s="9" t="s">
        <v>154</v>
      </c>
      <c r="AD29" s="9" t="s">
        <v>154</v>
      </c>
      <c r="AE29" s="9" t="s">
        <v>117</v>
      </c>
      <c r="AF29" s="9" t="s">
        <v>117</v>
      </c>
      <c r="AG29" s="9" t="s">
        <v>117</v>
      </c>
      <c r="AH29" s="9" t="s">
        <v>117</v>
      </c>
      <c r="AI29" s="9" t="s">
        <v>155</v>
      </c>
      <c r="AJ29" s="9" t="s">
        <v>156</v>
      </c>
      <c r="AK29" s="9" t="s">
        <v>247</v>
      </c>
    </row>
    <row r="30" spans="1:37" s="5" customFormat="1" ht="46.5" customHeight="1" x14ac:dyDescent="0.25">
      <c r="A30" s="9" t="s">
        <v>114</v>
      </c>
      <c r="B30" s="9" t="s">
        <v>115</v>
      </c>
      <c r="C30" s="9" t="s">
        <v>116</v>
      </c>
      <c r="D30" s="9" t="s">
        <v>117</v>
      </c>
      <c r="E30" s="9" t="s">
        <v>118</v>
      </c>
      <c r="F30" s="9" t="s">
        <v>118</v>
      </c>
      <c r="G30" s="9" t="s">
        <v>117</v>
      </c>
      <c r="H30" s="9" t="s">
        <v>118</v>
      </c>
      <c r="I30" s="9" t="s">
        <v>117</v>
      </c>
      <c r="J30" s="9" t="s">
        <v>117</v>
      </c>
      <c r="K30" s="9" t="s">
        <v>117</v>
      </c>
      <c r="L30" s="9" t="s">
        <v>118</v>
      </c>
      <c r="M30" s="9" t="s">
        <v>117</v>
      </c>
      <c r="N30" s="9" t="s">
        <v>117</v>
      </c>
      <c r="O30" s="9" t="s">
        <v>117</v>
      </c>
      <c r="P30" s="9" t="s">
        <v>118</v>
      </c>
      <c r="Q30" s="9" t="s">
        <v>118</v>
      </c>
      <c r="R30" s="9" t="s">
        <v>117</v>
      </c>
      <c r="S30" s="9" t="s">
        <v>124</v>
      </c>
      <c r="T30" s="9" t="s">
        <v>118</v>
      </c>
      <c r="U30" s="9" t="s">
        <v>117</v>
      </c>
      <c r="V30" s="9" t="s">
        <v>271</v>
      </c>
      <c r="W30" s="9" t="s">
        <v>117</v>
      </c>
      <c r="X30" s="9" t="s">
        <v>118</v>
      </c>
      <c r="Y30" s="9" t="s">
        <v>117</v>
      </c>
      <c r="Z30" s="9" t="s">
        <v>117</v>
      </c>
      <c r="AA30" s="9" t="s">
        <v>118</v>
      </c>
      <c r="AB30" s="9" t="s">
        <v>117</v>
      </c>
      <c r="AC30" s="9" t="s">
        <v>118</v>
      </c>
      <c r="AD30" s="9" t="s">
        <v>118</v>
      </c>
      <c r="AE30" s="9" t="s">
        <v>117</v>
      </c>
      <c r="AF30" s="9" t="s">
        <v>117</v>
      </c>
      <c r="AG30" s="9" t="s">
        <v>117</v>
      </c>
      <c r="AH30" s="9" t="s">
        <v>117</v>
      </c>
      <c r="AI30" s="9" t="s">
        <v>205</v>
      </c>
      <c r="AJ30" s="9" t="s">
        <v>206</v>
      </c>
      <c r="AK30" s="9" t="s">
        <v>272</v>
      </c>
    </row>
    <row r="31" spans="1:37" s="5" customFormat="1" ht="46.5" customHeight="1" x14ac:dyDescent="0.25">
      <c r="A31" s="9" t="s">
        <v>114</v>
      </c>
      <c r="B31" s="9" t="s">
        <v>115</v>
      </c>
      <c r="C31" s="9" t="s">
        <v>116</v>
      </c>
      <c r="D31" s="9" t="s">
        <v>117</v>
      </c>
      <c r="E31" s="9" t="s">
        <v>127</v>
      </c>
      <c r="F31" s="9" t="s">
        <v>127</v>
      </c>
      <c r="G31" s="9" t="s">
        <v>117</v>
      </c>
      <c r="H31" s="9" t="s">
        <v>127</v>
      </c>
      <c r="I31" s="9" t="s">
        <v>117</v>
      </c>
      <c r="J31" s="9" t="s">
        <v>117</v>
      </c>
      <c r="K31" s="9" t="s">
        <v>117</v>
      </c>
      <c r="L31" s="9" t="s">
        <v>127</v>
      </c>
      <c r="M31" s="9" t="s">
        <v>117</v>
      </c>
      <c r="N31" s="9" t="s">
        <v>117</v>
      </c>
      <c r="O31" s="9" t="s">
        <v>117</v>
      </c>
      <c r="P31" s="9" t="s">
        <v>127</v>
      </c>
      <c r="Q31" s="9" t="s">
        <v>127</v>
      </c>
      <c r="R31" s="9" t="s">
        <v>117</v>
      </c>
      <c r="S31" s="9" t="s">
        <v>122</v>
      </c>
      <c r="T31" s="9" t="s">
        <v>127</v>
      </c>
      <c r="U31" s="9" t="s">
        <v>117</v>
      </c>
      <c r="V31" s="9" t="s">
        <v>273</v>
      </c>
      <c r="W31" s="9" t="s">
        <v>117</v>
      </c>
      <c r="X31" s="9" t="s">
        <v>127</v>
      </c>
      <c r="Y31" s="9" t="s">
        <v>117</v>
      </c>
      <c r="Z31" s="9" t="s">
        <v>117</v>
      </c>
      <c r="AA31" s="9" t="s">
        <v>127</v>
      </c>
      <c r="AB31" s="9" t="s">
        <v>117</v>
      </c>
      <c r="AC31" s="9" t="s">
        <v>127</v>
      </c>
      <c r="AD31" s="9" t="s">
        <v>127</v>
      </c>
      <c r="AE31" s="9" t="s">
        <v>117</v>
      </c>
      <c r="AF31" s="9" t="s">
        <v>117</v>
      </c>
      <c r="AG31" s="9" t="s">
        <v>117</v>
      </c>
      <c r="AH31" s="9" t="s">
        <v>117</v>
      </c>
      <c r="AI31" s="9" t="s">
        <v>207</v>
      </c>
      <c r="AJ31" s="9" t="s">
        <v>116</v>
      </c>
      <c r="AK31" s="9" t="s">
        <v>274</v>
      </c>
    </row>
    <row r="32" spans="1:37" s="5" customFormat="1" ht="46.5" customHeight="1" x14ac:dyDescent="0.25">
      <c r="A32" s="9" t="s">
        <v>114</v>
      </c>
      <c r="B32" s="9" t="s">
        <v>115</v>
      </c>
      <c r="C32" s="9" t="s">
        <v>116</v>
      </c>
      <c r="D32" s="9" t="s">
        <v>117</v>
      </c>
      <c r="E32" s="9" t="s">
        <v>118</v>
      </c>
      <c r="F32" s="9" t="s">
        <v>118</v>
      </c>
      <c r="G32" s="9" t="s">
        <v>117</v>
      </c>
      <c r="H32" s="9" t="s">
        <v>118</v>
      </c>
      <c r="I32" s="9" t="s">
        <v>117</v>
      </c>
      <c r="J32" s="9" t="s">
        <v>117</v>
      </c>
      <c r="K32" s="9" t="s">
        <v>117</v>
      </c>
      <c r="L32" s="9" t="s">
        <v>118</v>
      </c>
      <c r="M32" s="9" t="s">
        <v>117</v>
      </c>
      <c r="N32" s="9" t="s">
        <v>117</v>
      </c>
      <c r="O32" s="9" t="s">
        <v>117</v>
      </c>
      <c r="P32" s="9" t="s">
        <v>118</v>
      </c>
      <c r="Q32" s="9" t="s">
        <v>118</v>
      </c>
      <c r="R32" s="9" t="s">
        <v>117</v>
      </c>
      <c r="S32" s="9" t="s">
        <v>124</v>
      </c>
      <c r="T32" s="9" t="s">
        <v>118</v>
      </c>
      <c r="U32" s="9" t="s">
        <v>117</v>
      </c>
      <c r="V32" s="9" t="s">
        <v>275</v>
      </c>
      <c r="W32" s="9" t="s">
        <v>117</v>
      </c>
      <c r="X32" s="9" t="s">
        <v>118</v>
      </c>
      <c r="Y32" s="9" t="s">
        <v>117</v>
      </c>
      <c r="Z32" s="9" t="s">
        <v>117</v>
      </c>
      <c r="AA32" s="9" t="s">
        <v>118</v>
      </c>
      <c r="AB32" s="9" t="s">
        <v>117</v>
      </c>
      <c r="AC32" s="9" t="s">
        <v>118</v>
      </c>
      <c r="AD32" s="9" t="s">
        <v>118</v>
      </c>
      <c r="AE32" s="9" t="s">
        <v>117</v>
      </c>
      <c r="AF32" s="9" t="s">
        <v>117</v>
      </c>
      <c r="AG32" s="9" t="s">
        <v>117</v>
      </c>
      <c r="AH32" s="9" t="s">
        <v>117</v>
      </c>
      <c r="AI32" s="9" t="s">
        <v>208</v>
      </c>
      <c r="AJ32" s="9" t="s">
        <v>201</v>
      </c>
      <c r="AK32" s="9" t="s">
        <v>276</v>
      </c>
    </row>
    <row r="33" spans="1:37" s="5" customFormat="1" ht="46.5" customHeight="1" x14ac:dyDescent="0.25">
      <c r="A33" s="9" t="s">
        <v>114</v>
      </c>
      <c r="B33" s="9" t="s">
        <v>115</v>
      </c>
      <c r="C33" s="9" t="s">
        <v>116</v>
      </c>
      <c r="D33" s="9" t="s">
        <v>117</v>
      </c>
      <c r="E33" s="9" t="s">
        <v>118</v>
      </c>
      <c r="F33" s="9" t="s">
        <v>118</v>
      </c>
      <c r="G33" s="9" t="s">
        <v>117</v>
      </c>
      <c r="H33" s="9" t="s">
        <v>118</v>
      </c>
      <c r="I33" s="9" t="s">
        <v>117</v>
      </c>
      <c r="J33" s="9" t="s">
        <v>117</v>
      </c>
      <c r="K33" s="9" t="s">
        <v>117</v>
      </c>
      <c r="L33" s="9" t="s">
        <v>118</v>
      </c>
      <c r="M33" s="9" t="s">
        <v>117</v>
      </c>
      <c r="N33" s="9" t="s">
        <v>117</v>
      </c>
      <c r="O33" s="9" t="s">
        <v>117</v>
      </c>
      <c r="P33" s="9" t="s">
        <v>118</v>
      </c>
      <c r="Q33" s="9" t="s">
        <v>118</v>
      </c>
      <c r="R33" s="9" t="s">
        <v>117</v>
      </c>
      <c r="S33" s="9" t="s">
        <v>122</v>
      </c>
      <c r="T33" s="9" t="s">
        <v>118</v>
      </c>
      <c r="U33" s="9" t="s">
        <v>117</v>
      </c>
      <c r="V33" s="9" t="s">
        <v>277</v>
      </c>
      <c r="W33" s="9" t="s">
        <v>117</v>
      </c>
      <c r="X33" s="9" t="s">
        <v>118</v>
      </c>
      <c r="Y33" s="9" t="s">
        <v>117</v>
      </c>
      <c r="Z33" s="9" t="s">
        <v>117</v>
      </c>
      <c r="AA33" s="9" t="s">
        <v>118</v>
      </c>
      <c r="AB33" s="9" t="s">
        <v>117</v>
      </c>
      <c r="AC33" s="9" t="s">
        <v>118</v>
      </c>
      <c r="AD33" s="9" t="s">
        <v>118</v>
      </c>
      <c r="AE33" s="9" t="s">
        <v>117</v>
      </c>
      <c r="AF33" s="9" t="s">
        <v>117</v>
      </c>
      <c r="AG33" s="9" t="s">
        <v>117</v>
      </c>
      <c r="AH33" s="9" t="s">
        <v>117</v>
      </c>
      <c r="AI33" s="9" t="s">
        <v>209</v>
      </c>
      <c r="AJ33" s="9" t="s">
        <v>210</v>
      </c>
      <c r="AK33" s="9" t="s">
        <v>278</v>
      </c>
    </row>
    <row r="34" spans="1:37" s="5" customFormat="1" ht="46.5" customHeight="1" x14ac:dyDescent="0.25">
      <c r="A34" s="9" t="s">
        <v>114</v>
      </c>
      <c r="B34" s="9" t="s">
        <v>115</v>
      </c>
      <c r="C34" s="9" t="s">
        <v>116</v>
      </c>
      <c r="D34" s="9" t="s">
        <v>117</v>
      </c>
      <c r="E34" s="9" t="s">
        <v>118</v>
      </c>
      <c r="F34" s="9" t="s">
        <v>118</v>
      </c>
      <c r="G34" s="9" t="s">
        <v>117</v>
      </c>
      <c r="H34" s="9" t="s">
        <v>118</v>
      </c>
      <c r="I34" s="9" t="s">
        <v>117</v>
      </c>
      <c r="J34" s="9" t="s">
        <v>117</v>
      </c>
      <c r="K34" s="9" t="s">
        <v>117</v>
      </c>
      <c r="L34" s="9" t="s">
        <v>118</v>
      </c>
      <c r="M34" s="9" t="s">
        <v>117</v>
      </c>
      <c r="N34" s="9" t="s">
        <v>117</v>
      </c>
      <c r="O34" s="9" t="s">
        <v>117</v>
      </c>
      <c r="P34" s="9" t="s">
        <v>118</v>
      </c>
      <c r="Q34" s="9" t="s">
        <v>118</v>
      </c>
      <c r="R34" s="9" t="s">
        <v>117</v>
      </c>
      <c r="S34" s="9" t="s">
        <v>122</v>
      </c>
      <c r="T34" s="9" t="s">
        <v>118</v>
      </c>
      <c r="U34" s="9" t="s">
        <v>117</v>
      </c>
      <c r="V34" s="9" t="s">
        <v>279</v>
      </c>
      <c r="W34" s="9" t="s">
        <v>117</v>
      </c>
      <c r="X34" s="9" t="s">
        <v>118</v>
      </c>
      <c r="Y34" s="9" t="s">
        <v>117</v>
      </c>
      <c r="Z34" s="9" t="s">
        <v>117</v>
      </c>
      <c r="AA34" s="9" t="s">
        <v>118</v>
      </c>
      <c r="AB34" s="9" t="s">
        <v>117</v>
      </c>
      <c r="AC34" s="9" t="s">
        <v>118</v>
      </c>
      <c r="AD34" s="9" t="s">
        <v>118</v>
      </c>
      <c r="AE34" s="9" t="s">
        <v>117</v>
      </c>
      <c r="AF34" s="9" t="s">
        <v>117</v>
      </c>
      <c r="AG34" s="9" t="s">
        <v>117</v>
      </c>
      <c r="AH34" s="9" t="s">
        <v>117</v>
      </c>
      <c r="AI34" s="9" t="s">
        <v>211</v>
      </c>
      <c r="AJ34" s="9" t="s">
        <v>212</v>
      </c>
      <c r="AK34" s="9" t="s">
        <v>280</v>
      </c>
    </row>
    <row r="35" spans="1:37" s="5" customFormat="1" ht="46.5" customHeight="1" x14ac:dyDescent="0.25">
      <c r="A35" s="9" t="s">
        <v>114</v>
      </c>
      <c r="B35" s="9" t="s">
        <v>115</v>
      </c>
      <c r="C35" s="9" t="s">
        <v>116</v>
      </c>
      <c r="D35" s="9" t="s">
        <v>117</v>
      </c>
      <c r="E35" s="9" t="s">
        <v>118</v>
      </c>
      <c r="F35" s="9" t="s">
        <v>154</v>
      </c>
      <c r="G35" s="9" t="s">
        <v>117</v>
      </c>
      <c r="H35" s="9" t="s">
        <v>154</v>
      </c>
      <c r="I35" s="9" t="s">
        <v>117</v>
      </c>
      <c r="J35" s="9" t="s">
        <v>117</v>
      </c>
      <c r="K35" s="9" t="s">
        <v>117</v>
      </c>
      <c r="L35" s="9" t="s">
        <v>154</v>
      </c>
      <c r="M35" s="9" t="s">
        <v>117</v>
      </c>
      <c r="N35" s="9" t="s">
        <v>117</v>
      </c>
      <c r="O35" s="9" t="s">
        <v>117</v>
      </c>
      <c r="P35" s="9" t="s">
        <v>154</v>
      </c>
      <c r="Q35" s="9" t="s">
        <v>154</v>
      </c>
      <c r="R35" s="9" t="s">
        <v>117</v>
      </c>
      <c r="S35" s="9" t="s">
        <v>213</v>
      </c>
      <c r="T35" s="9" t="s">
        <v>154</v>
      </c>
      <c r="U35" s="9" t="s">
        <v>117</v>
      </c>
      <c r="V35" s="9" t="s">
        <v>281</v>
      </c>
      <c r="W35" s="9" t="s">
        <v>117</v>
      </c>
      <c r="X35" s="9" t="s">
        <v>118</v>
      </c>
      <c r="Y35" s="9" t="s">
        <v>117</v>
      </c>
      <c r="Z35" s="9" t="s">
        <v>117</v>
      </c>
      <c r="AA35" s="9" t="s">
        <v>118</v>
      </c>
      <c r="AB35" s="9" t="s">
        <v>117</v>
      </c>
      <c r="AC35" s="9" t="s">
        <v>118</v>
      </c>
      <c r="AD35" s="9" t="s">
        <v>118</v>
      </c>
      <c r="AE35" s="9" t="s">
        <v>117</v>
      </c>
      <c r="AF35" s="9" t="s">
        <v>117</v>
      </c>
      <c r="AG35" s="9" t="s">
        <v>117</v>
      </c>
      <c r="AH35" s="9" t="s">
        <v>117</v>
      </c>
      <c r="AI35" s="9" t="s">
        <v>214</v>
      </c>
      <c r="AJ35" s="9" t="s">
        <v>116</v>
      </c>
      <c r="AK35" s="9" t="s">
        <v>282</v>
      </c>
    </row>
    <row r="36" spans="1:37" s="5" customFormat="1" ht="46.5" customHeight="1" x14ac:dyDescent="0.25">
      <c r="A36" s="9" t="s">
        <v>114</v>
      </c>
      <c r="B36" s="9" t="s">
        <v>115</v>
      </c>
      <c r="C36" s="9" t="s">
        <v>116</v>
      </c>
      <c r="D36" s="9" t="s">
        <v>117</v>
      </c>
      <c r="E36" s="9" t="s">
        <v>154</v>
      </c>
      <c r="F36" s="9" t="s">
        <v>154</v>
      </c>
      <c r="G36" s="9" t="s">
        <v>117</v>
      </c>
      <c r="H36" s="9" t="s">
        <v>154</v>
      </c>
      <c r="I36" s="9" t="s">
        <v>117</v>
      </c>
      <c r="J36" s="9" t="s">
        <v>117</v>
      </c>
      <c r="K36" s="9" t="s">
        <v>117</v>
      </c>
      <c r="L36" s="9" t="s">
        <v>154</v>
      </c>
      <c r="M36" s="9" t="s">
        <v>117</v>
      </c>
      <c r="N36" s="9" t="s">
        <v>117</v>
      </c>
      <c r="O36" s="9" t="s">
        <v>117</v>
      </c>
      <c r="P36" s="9" t="s">
        <v>154</v>
      </c>
      <c r="Q36" s="9" t="s">
        <v>154</v>
      </c>
      <c r="R36" s="9" t="s">
        <v>117</v>
      </c>
      <c r="S36" s="9" t="s">
        <v>142</v>
      </c>
      <c r="T36" s="9" t="s">
        <v>154</v>
      </c>
      <c r="U36" s="9" t="s">
        <v>117</v>
      </c>
      <c r="V36" s="9" t="s">
        <v>283</v>
      </c>
      <c r="W36" s="9" t="s">
        <v>117</v>
      </c>
      <c r="X36" s="9" t="s">
        <v>154</v>
      </c>
      <c r="Y36" s="9" t="s">
        <v>117</v>
      </c>
      <c r="Z36" s="9" t="s">
        <v>117</v>
      </c>
      <c r="AA36" s="9" t="s">
        <v>154</v>
      </c>
      <c r="AB36" s="9" t="s">
        <v>117</v>
      </c>
      <c r="AC36" s="9" t="s">
        <v>154</v>
      </c>
      <c r="AD36" s="9" t="s">
        <v>154</v>
      </c>
      <c r="AE36" s="9" t="s">
        <v>117</v>
      </c>
      <c r="AF36" s="9" t="s">
        <v>117</v>
      </c>
      <c r="AG36" s="9" t="s">
        <v>117</v>
      </c>
      <c r="AH36" s="9" t="s">
        <v>117</v>
      </c>
      <c r="AI36" s="9" t="s">
        <v>215</v>
      </c>
      <c r="AJ36" s="9" t="s">
        <v>116</v>
      </c>
      <c r="AK36" s="9" t="s">
        <v>216</v>
      </c>
    </row>
    <row r="37" spans="1:37" ht="156.75" x14ac:dyDescent="0.25">
      <c r="A37" s="9" t="s">
        <v>114</v>
      </c>
      <c r="B37" s="9" t="s">
        <v>212</v>
      </c>
      <c r="C37" s="9" t="s">
        <v>284</v>
      </c>
      <c r="D37" s="9" t="s">
        <v>117</v>
      </c>
      <c r="E37" s="9" t="s">
        <v>118</v>
      </c>
      <c r="F37" s="9" t="s">
        <v>118</v>
      </c>
      <c r="G37" s="9" t="s">
        <v>117</v>
      </c>
      <c r="H37" s="9" t="s">
        <v>118</v>
      </c>
      <c r="I37" s="9" t="s">
        <v>117</v>
      </c>
      <c r="J37" s="9" t="s">
        <v>117</v>
      </c>
      <c r="K37" s="9" t="s">
        <v>117</v>
      </c>
      <c r="L37" s="9" t="s">
        <v>118</v>
      </c>
      <c r="M37" s="9" t="s">
        <v>117</v>
      </c>
      <c r="N37" s="9" t="s">
        <v>117</v>
      </c>
      <c r="O37" s="9" t="s">
        <v>117</v>
      </c>
      <c r="P37" s="9" t="s">
        <v>118</v>
      </c>
      <c r="Q37" s="9" t="s">
        <v>118</v>
      </c>
      <c r="R37" s="9" t="s">
        <v>117</v>
      </c>
      <c r="S37" s="9" t="s">
        <v>203</v>
      </c>
      <c r="T37" s="9" t="s">
        <v>118</v>
      </c>
      <c r="U37" s="9" t="s">
        <v>117</v>
      </c>
      <c r="V37" s="9" t="s">
        <v>285</v>
      </c>
      <c r="W37" s="9" t="s">
        <v>117</v>
      </c>
      <c r="X37" s="9" t="s">
        <v>118</v>
      </c>
      <c r="Y37" s="9" t="s">
        <v>117</v>
      </c>
      <c r="Z37" s="9" t="s">
        <v>117</v>
      </c>
      <c r="AA37" s="9" t="s">
        <v>118</v>
      </c>
      <c r="AB37" s="9" t="s">
        <v>117</v>
      </c>
      <c r="AC37" s="9" t="s">
        <v>118</v>
      </c>
      <c r="AD37" s="9" t="s">
        <v>118</v>
      </c>
      <c r="AE37" s="9" t="s">
        <v>117</v>
      </c>
      <c r="AF37" s="9" t="s">
        <v>117</v>
      </c>
      <c r="AG37" s="9" t="s">
        <v>117</v>
      </c>
      <c r="AH37" s="9" t="s">
        <v>117</v>
      </c>
      <c r="AI37" s="9" t="s">
        <v>204</v>
      </c>
      <c r="AJ37" s="9" t="s">
        <v>284</v>
      </c>
      <c r="AK37" s="9" t="s">
        <v>286</v>
      </c>
    </row>
    <row r="38" spans="1:37" ht="99.75" x14ac:dyDescent="0.25">
      <c r="A38" s="9" t="s">
        <v>114</v>
      </c>
      <c r="B38" s="9" t="s">
        <v>212</v>
      </c>
      <c r="C38" s="9" t="s">
        <v>284</v>
      </c>
      <c r="D38" s="9" t="s">
        <v>117</v>
      </c>
      <c r="E38" s="9" t="s">
        <v>118</v>
      </c>
      <c r="F38" s="9" t="s">
        <v>118</v>
      </c>
      <c r="G38" s="9" t="s">
        <v>117</v>
      </c>
      <c r="H38" s="9" t="s">
        <v>118</v>
      </c>
      <c r="I38" s="9" t="s">
        <v>117</v>
      </c>
      <c r="J38" s="9" t="s">
        <v>117</v>
      </c>
      <c r="K38" s="9" t="s">
        <v>117</v>
      </c>
      <c r="L38" s="9" t="s">
        <v>118</v>
      </c>
      <c r="M38" s="9" t="s">
        <v>121</v>
      </c>
      <c r="N38" s="9" t="s">
        <v>117</v>
      </c>
      <c r="O38" s="9" t="s">
        <v>117</v>
      </c>
      <c r="P38" s="9" t="s">
        <v>118</v>
      </c>
      <c r="Q38" s="9" t="s">
        <v>118</v>
      </c>
      <c r="R38" s="9" t="s">
        <v>117</v>
      </c>
      <c r="S38" s="9" t="s">
        <v>122</v>
      </c>
      <c r="T38" s="9" t="s">
        <v>118</v>
      </c>
      <c r="U38" s="9" t="s">
        <v>117</v>
      </c>
      <c r="V38" s="9" t="s">
        <v>287</v>
      </c>
      <c r="W38" s="9" t="s">
        <v>121</v>
      </c>
      <c r="X38" s="9" t="s">
        <v>118</v>
      </c>
      <c r="Y38" s="9" t="s">
        <v>117</v>
      </c>
      <c r="Z38" s="9" t="s">
        <v>121</v>
      </c>
      <c r="AA38" s="9" t="s">
        <v>118</v>
      </c>
      <c r="AB38" s="9" t="s">
        <v>117</v>
      </c>
      <c r="AC38" s="9" t="s">
        <v>118</v>
      </c>
      <c r="AD38" s="9" t="s">
        <v>118</v>
      </c>
      <c r="AE38" s="9" t="s">
        <v>117</v>
      </c>
      <c r="AF38" s="9" t="s">
        <v>117</v>
      </c>
      <c r="AG38" s="9" t="s">
        <v>117</v>
      </c>
      <c r="AH38" s="9" t="s">
        <v>121</v>
      </c>
      <c r="AI38" s="9" t="s">
        <v>123</v>
      </c>
      <c r="AJ38" s="9" t="s">
        <v>284</v>
      </c>
      <c r="AK38" s="9" t="s">
        <v>288</v>
      </c>
    </row>
    <row r="39" spans="1:37" ht="99.75" x14ac:dyDescent="0.25">
      <c r="A39" s="9" t="s">
        <v>114</v>
      </c>
      <c r="B39" s="9" t="s">
        <v>212</v>
      </c>
      <c r="C39" s="9" t="s">
        <v>284</v>
      </c>
      <c r="D39" s="9" t="s">
        <v>117</v>
      </c>
      <c r="E39" s="9" t="s">
        <v>118</v>
      </c>
      <c r="F39" s="9" t="s">
        <v>118</v>
      </c>
      <c r="G39" s="9" t="s">
        <v>117</v>
      </c>
      <c r="H39" s="9" t="s">
        <v>118</v>
      </c>
      <c r="I39" s="9" t="s">
        <v>117</v>
      </c>
      <c r="J39" s="9" t="s">
        <v>117</v>
      </c>
      <c r="K39" s="9" t="s">
        <v>117</v>
      </c>
      <c r="L39" s="9" t="s">
        <v>118</v>
      </c>
      <c r="M39" s="9" t="s">
        <v>121</v>
      </c>
      <c r="N39" s="9" t="s">
        <v>117</v>
      </c>
      <c r="O39" s="9" t="s">
        <v>117</v>
      </c>
      <c r="P39" s="9" t="s">
        <v>118</v>
      </c>
      <c r="Q39" s="9" t="s">
        <v>118</v>
      </c>
      <c r="R39" s="9" t="s">
        <v>117</v>
      </c>
      <c r="S39" s="9" t="s">
        <v>124</v>
      </c>
      <c r="T39" s="9" t="s">
        <v>118</v>
      </c>
      <c r="U39" s="9" t="s">
        <v>117</v>
      </c>
      <c r="V39" s="9" t="s">
        <v>289</v>
      </c>
      <c r="W39" s="9" t="s">
        <v>121</v>
      </c>
      <c r="X39" s="9" t="s">
        <v>118</v>
      </c>
      <c r="Y39" s="9" t="s">
        <v>117</v>
      </c>
      <c r="Z39" s="9" t="s">
        <v>121</v>
      </c>
      <c r="AA39" s="9" t="s">
        <v>118</v>
      </c>
      <c r="AB39" s="9" t="s">
        <v>117</v>
      </c>
      <c r="AC39" s="9" t="s">
        <v>118</v>
      </c>
      <c r="AD39" s="9" t="s">
        <v>118</v>
      </c>
      <c r="AE39" s="9" t="s">
        <v>117</v>
      </c>
      <c r="AF39" s="9" t="s">
        <v>117</v>
      </c>
      <c r="AG39" s="9" t="s">
        <v>117</v>
      </c>
      <c r="AH39" s="9" t="s">
        <v>121</v>
      </c>
      <c r="AI39" s="9" t="s">
        <v>125</v>
      </c>
      <c r="AJ39" s="9" t="s">
        <v>284</v>
      </c>
      <c r="AK39" s="9" t="s">
        <v>290</v>
      </c>
    </row>
    <row r="40" spans="1:37" ht="99.75" x14ac:dyDescent="0.25">
      <c r="A40" s="9" t="s">
        <v>114</v>
      </c>
      <c r="B40" s="9" t="s">
        <v>212</v>
      </c>
      <c r="C40" s="9" t="s">
        <v>284</v>
      </c>
      <c r="D40" s="9" t="s">
        <v>117</v>
      </c>
      <c r="E40" s="9" t="s">
        <v>118</v>
      </c>
      <c r="F40" s="9" t="s">
        <v>154</v>
      </c>
      <c r="G40" s="9" t="s">
        <v>117</v>
      </c>
      <c r="H40" s="9" t="s">
        <v>117</v>
      </c>
      <c r="I40" s="9" t="s">
        <v>117</v>
      </c>
      <c r="J40" s="9" t="s">
        <v>117</v>
      </c>
      <c r="K40" s="9" t="s">
        <v>117</v>
      </c>
      <c r="L40" s="9" t="s">
        <v>154</v>
      </c>
      <c r="M40" s="9" t="s">
        <v>117</v>
      </c>
      <c r="N40" s="9" t="s">
        <v>117</v>
      </c>
      <c r="O40" s="9" t="s">
        <v>117</v>
      </c>
      <c r="P40" s="9" t="s">
        <v>154</v>
      </c>
      <c r="Q40" s="9" t="s">
        <v>154</v>
      </c>
      <c r="R40" s="9" t="s">
        <v>117</v>
      </c>
      <c r="S40" s="9" t="s">
        <v>213</v>
      </c>
      <c r="T40" s="9" t="s">
        <v>154</v>
      </c>
      <c r="U40" s="9" t="s">
        <v>117</v>
      </c>
      <c r="V40" s="9" t="s">
        <v>291</v>
      </c>
      <c r="W40" s="9" t="s">
        <v>117</v>
      </c>
      <c r="X40" s="9" t="s">
        <v>118</v>
      </c>
      <c r="Y40" s="9" t="s">
        <v>117</v>
      </c>
      <c r="Z40" s="9" t="s">
        <v>117</v>
      </c>
      <c r="AA40" s="9" t="s">
        <v>118</v>
      </c>
      <c r="AB40" s="9" t="s">
        <v>117</v>
      </c>
      <c r="AC40" s="9" t="s">
        <v>118</v>
      </c>
      <c r="AD40" s="9" t="s">
        <v>118</v>
      </c>
      <c r="AE40" s="9" t="s">
        <v>117</v>
      </c>
      <c r="AF40" s="9" t="s">
        <v>117</v>
      </c>
      <c r="AG40" s="9" t="s">
        <v>117</v>
      </c>
      <c r="AH40" s="9" t="s">
        <v>117</v>
      </c>
      <c r="AI40" s="9" t="s">
        <v>214</v>
      </c>
      <c r="AJ40" s="9" t="s">
        <v>284</v>
      </c>
      <c r="AK40" s="9" t="s">
        <v>292</v>
      </c>
    </row>
    <row r="41" spans="1:37" ht="409.5" x14ac:dyDescent="0.25">
      <c r="A41" s="9" t="s">
        <v>114</v>
      </c>
      <c r="B41" s="9" t="s">
        <v>212</v>
      </c>
      <c r="C41" s="9" t="s">
        <v>284</v>
      </c>
      <c r="D41" s="9" t="s">
        <v>293</v>
      </c>
      <c r="E41" s="9" t="s">
        <v>294</v>
      </c>
      <c r="F41" s="9" t="s">
        <v>295</v>
      </c>
      <c r="G41" s="9" t="s">
        <v>92</v>
      </c>
      <c r="H41" s="9" t="s">
        <v>296</v>
      </c>
      <c r="I41" s="9" t="s">
        <v>117</v>
      </c>
      <c r="J41" s="9" t="s">
        <v>117</v>
      </c>
      <c r="K41" s="9" t="s">
        <v>94</v>
      </c>
      <c r="L41" s="9" t="s">
        <v>297</v>
      </c>
      <c r="M41" s="9" t="s">
        <v>298</v>
      </c>
      <c r="N41" s="9" t="s">
        <v>299</v>
      </c>
      <c r="O41" s="9" t="s">
        <v>299</v>
      </c>
      <c r="P41" s="9" t="s">
        <v>300</v>
      </c>
      <c r="Q41" s="9" t="s">
        <v>164</v>
      </c>
      <c r="R41" s="9" t="s">
        <v>301</v>
      </c>
      <c r="S41" s="9" t="s">
        <v>142</v>
      </c>
      <c r="T41" s="9" t="s">
        <v>154</v>
      </c>
      <c r="U41" s="9" t="s">
        <v>117</v>
      </c>
      <c r="V41" s="9" t="s">
        <v>302</v>
      </c>
      <c r="W41" s="9" t="s">
        <v>117</v>
      </c>
      <c r="X41" s="9" t="s">
        <v>154</v>
      </c>
      <c r="Y41" s="9" t="s">
        <v>117</v>
      </c>
      <c r="Z41" s="9" t="s">
        <v>117</v>
      </c>
      <c r="AA41" s="9" t="s">
        <v>154</v>
      </c>
      <c r="AB41" s="9" t="s">
        <v>117</v>
      </c>
      <c r="AC41" s="9" t="s">
        <v>117</v>
      </c>
      <c r="AD41" s="9" t="s">
        <v>117</v>
      </c>
      <c r="AE41" s="9" t="s">
        <v>97</v>
      </c>
      <c r="AF41" s="9" t="s">
        <v>117</v>
      </c>
      <c r="AG41" s="9" t="s">
        <v>117</v>
      </c>
      <c r="AH41" s="9" t="s">
        <v>117</v>
      </c>
      <c r="AI41" s="9" t="s">
        <v>164</v>
      </c>
      <c r="AJ41" s="9" t="s">
        <v>284</v>
      </c>
      <c r="AK41" s="9" t="s">
        <v>303</v>
      </c>
    </row>
    <row r="42" spans="1:37" ht="409.5" x14ac:dyDescent="0.25">
      <c r="A42" s="9" t="s">
        <v>114</v>
      </c>
      <c r="B42" s="9" t="s">
        <v>212</v>
      </c>
      <c r="C42" s="9" t="s">
        <v>284</v>
      </c>
      <c r="D42" s="9" t="s">
        <v>304</v>
      </c>
      <c r="E42" s="9" t="s">
        <v>145</v>
      </c>
      <c r="F42" s="9" t="s">
        <v>305</v>
      </c>
      <c r="G42" s="9" t="s">
        <v>92</v>
      </c>
      <c r="H42" s="9" t="s">
        <v>147</v>
      </c>
      <c r="I42" s="9" t="s">
        <v>117</v>
      </c>
      <c r="J42" s="9" t="s">
        <v>117</v>
      </c>
      <c r="K42" s="9" t="s">
        <v>94</v>
      </c>
      <c r="L42" s="9" t="s">
        <v>306</v>
      </c>
      <c r="M42" s="9" t="s">
        <v>149</v>
      </c>
      <c r="N42" s="9" t="s">
        <v>139</v>
      </c>
      <c r="O42" s="9" t="s">
        <v>139</v>
      </c>
      <c r="P42" s="9" t="s">
        <v>307</v>
      </c>
      <c r="Q42" s="9" t="s">
        <v>164</v>
      </c>
      <c r="R42" s="9" t="s">
        <v>308</v>
      </c>
      <c r="S42" s="9" t="s">
        <v>142</v>
      </c>
      <c r="T42" s="9" t="s">
        <v>154</v>
      </c>
      <c r="U42" s="9" t="s">
        <v>117</v>
      </c>
      <c r="V42" s="9" t="s">
        <v>309</v>
      </c>
      <c r="W42" s="9" t="s">
        <v>117</v>
      </c>
      <c r="X42" s="9" t="s">
        <v>154</v>
      </c>
      <c r="Y42" s="9" t="s">
        <v>117</v>
      </c>
      <c r="Z42" s="9" t="s">
        <v>117</v>
      </c>
      <c r="AA42" s="9" t="s">
        <v>154</v>
      </c>
      <c r="AB42" s="9" t="s">
        <v>117</v>
      </c>
      <c r="AC42" s="9" t="s">
        <v>117</v>
      </c>
      <c r="AD42" s="9" t="s">
        <v>117</v>
      </c>
      <c r="AE42" s="9" t="s">
        <v>97</v>
      </c>
      <c r="AF42" s="9" t="s">
        <v>117</v>
      </c>
      <c r="AG42" s="9" t="s">
        <v>117</v>
      </c>
      <c r="AH42" s="9" t="s">
        <v>117</v>
      </c>
      <c r="AI42" s="9" t="s">
        <v>164</v>
      </c>
      <c r="AJ42" s="9" t="s">
        <v>284</v>
      </c>
      <c r="AK42" s="9" t="s">
        <v>303</v>
      </c>
    </row>
    <row r="43" spans="1:37" ht="409.5" x14ac:dyDescent="0.25">
      <c r="A43" s="9" t="s">
        <v>114</v>
      </c>
      <c r="B43" s="9" t="s">
        <v>212</v>
      </c>
      <c r="C43" s="9" t="s">
        <v>284</v>
      </c>
      <c r="D43" s="9" t="s">
        <v>304</v>
      </c>
      <c r="E43" s="9" t="s">
        <v>134</v>
      </c>
      <c r="F43" s="9" t="s">
        <v>158</v>
      </c>
      <c r="G43" s="9" t="s">
        <v>92</v>
      </c>
      <c r="H43" s="9" t="s">
        <v>310</v>
      </c>
      <c r="I43" s="9" t="s">
        <v>117</v>
      </c>
      <c r="J43" s="9" t="s">
        <v>117</v>
      </c>
      <c r="K43" s="9" t="s">
        <v>94</v>
      </c>
      <c r="L43" s="9" t="s">
        <v>311</v>
      </c>
      <c r="M43" s="9" t="s">
        <v>138</v>
      </c>
      <c r="N43" s="9" t="s">
        <v>139</v>
      </c>
      <c r="O43" s="9" t="s">
        <v>139</v>
      </c>
      <c r="P43" s="9" t="s">
        <v>312</v>
      </c>
      <c r="Q43" s="9" t="s">
        <v>164</v>
      </c>
      <c r="R43" s="9" t="s">
        <v>308</v>
      </c>
      <c r="S43" s="9" t="s">
        <v>142</v>
      </c>
      <c r="T43" s="9" t="s">
        <v>154</v>
      </c>
      <c r="U43" s="9" t="s">
        <v>117</v>
      </c>
      <c r="V43" s="9" t="s">
        <v>313</v>
      </c>
      <c r="W43" s="9" t="s">
        <v>117</v>
      </c>
      <c r="X43" s="9" t="s">
        <v>154</v>
      </c>
      <c r="Y43" s="9" t="s">
        <v>117</v>
      </c>
      <c r="Z43" s="9" t="s">
        <v>117</v>
      </c>
      <c r="AA43" s="9" t="s">
        <v>154</v>
      </c>
      <c r="AB43" s="9" t="s">
        <v>117</v>
      </c>
      <c r="AC43" s="9" t="s">
        <v>117</v>
      </c>
      <c r="AD43" s="9" t="s">
        <v>117</v>
      </c>
      <c r="AE43" s="9" t="s">
        <v>97</v>
      </c>
      <c r="AF43" s="9" t="s">
        <v>117</v>
      </c>
      <c r="AG43" s="9" t="s">
        <v>117</v>
      </c>
      <c r="AH43" s="9" t="s">
        <v>117</v>
      </c>
      <c r="AI43" s="9" t="s">
        <v>164</v>
      </c>
      <c r="AJ43" s="9" t="s">
        <v>284</v>
      </c>
      <c r="AK43" s="9" t="s">
        <v>303</v>
      </c>
    </row>
    <row r="44" spans="1:37" ht="409.5" x14ac:dyDescent="0.25">
      <c r="A44" s="9" t="s">
        <v>114</v>
      </c>
      <c r="B44" s="9" t="s">
        <v>212</v>
      </c>
      <c r="C44" s="9" t="s">
        <v>284</v>
      </c>
      <c r="D44" s="9" t="s">
        <v>191</v>
      </c>
      <c r="E44" s="9" t="s">
        <v>260</v>
      </c>
      <c r="F44" s="9" t="s">
        <v>192</v>
      </c>
      <c r="G44" s="9" t="s">
        <v>90</v>
      </c>
      <c r="H44" s="9" t="s">
        <v>193</v>
      </c>
      <c r="I44" s="9" t="s">
        <v>117</v>
      </c>
      <c r="J44" s="9" t="s">
        <v>117</v>
      </c>
      <c r="K44" s="9" t="s">
        <v>94</v>
      </c>
      <c r="L44" s="9" t="s">
        <v>194</v>
      </c>
      <c r="M44" s="9" t="s">
        <v>195</v>
      </c>
      <c r="N44" s="9" t="s">
        <v>171</v>
      </c>
      <c r="O44" s="9" t="s">
        <v>171</v>
      </c>
      <c r="P44" s="9" t="s">
        <v>196</v>
      </c>
      <c r="Q44" s="9" t="s">
        <v>164</v>
      </c>
      <c r="R44" s="9" t="s">
        <v>197</v>
      </c>
      <c r="S44" s="9" t="s">
        <v>142</v>
      </c>
      <c r="T44" s="9" t="s">
        <v>154</v>
      </c>
      <c r="U44" s="9" t="s">
        <v>117</v>
      </c>
      <c r="V44" s="9" t="s">
        <v>314</v>
      </c>
      <c r="W44" s="9" t="s">
        <v>117</v>
      </c>
      <c r="X44" s="9" t="s">
        <v>154</v>
      </c>
      <c r="Y44" s="9" t="s">
        <v>117</v>
      </c>
      <c r="Z44" s="9" t="s">
        <v>117</v>
      </c>
      <c r="AA44" s="9" t="s">
        <v>154</v>
      </c>
      <c r="AB44" s="9" t="s">
        <v>117</v>
      </c>
      <c r="AC44" s="9" t="s">
        <v>117</v>
      </c>
      <c r="AD44" s="9" t="s">
        <v>117</v>
      </c>
      <c r="AE44" s="9" t="s">
        <v>97</v>
      </c>
      <c r="AF44" s="9" t="s">
        <v>117</v>
      </c>
      <c r="AG44" s="9" t="s">
        <v>117</v>
      </c>
      <c r="AH44" s="9" t="s">
        <v>117</v>
      </c>
      <c r="AI44" s="9" t="s">
        <v>164</v>
      </c>
      <c r="AJ44" s="9" t="s">
        <v>284</v>
      </c>
      <c r="AK44" s="9" t="s">
        <v>303</v>
      </c>
    </row>
    <row r="45" spans="1:37" ht="409.5" x14ac:dyDescent="0.25">
      <c r="A45" s="9" t="s">
        <v>114</v>
      </c>
      <c r="B45" s="9" t="s">
        <v>212</v>
      </c>
      <c r="C45" s="9" t="s">
        <v>284</v>
      </c>
      <c r="D45" s="9" t="s">
        <v>178</v>
      </c>
      <c r="E45" s="9" t="s">
        <v>258</v>
      </c>
      <c r="F45" s="9" t="s">
        <v>186</v>
      </c>
      <c r="G45" s="9" t="s">
        <v>92</v>
      </c>
      <c r="H45" s="9" t="s">
        <v>187</v>
      </c>
      <c r="I45" s="9" t="s">
        <v>117</v>
      </c>
      <c r="J45" s="9" t="s">
        <v>117</v>
      </c>
      <c r="K45" s="9" t="s">
        <v>94</v>
      </c>
      <c r="L45" s="9" t="s">
        <v>188</v>
      </c>
      <c r="M45" s="9" t="s">
        <v>189</v>
      </c>
      <c r="N45" s="9" t="s">
        <v>185</v>
      </c>
      <c r="O45" s="9" t="s">
        <v>185</v>
      </c>
      <c r="P45" s="9" t="s">
        <v>315</v>
      </c>
      <c r="Q45" s="9" t="s">
        <v>164</v>
      </c>
      <c r="R45" s="9" t="s">
        <v>183</v>
      </c>
      <c r="S45" s="9" t="s">
        <v>142</v>
      </c>
      <c r="T45" s="9" t="s">
        <v>154</v>
      </c>
      <c r="U45" s="9" t="s">
        <v>117</v>
      </c>
      <c r="V45" s="9" t="s">
        <v>316</v>
      </c>
      <c r="W45" s="9" t="s">
        <v>117</v>
      </c>
      <c r="X45" s="9" t="s">
        <v>154</v>
      </c>
      <c r="Y45" s="9" t="s">
        <v>117</v>
      </c>
      <c r="Z45" s="9" t="s">
        <v>117</v>
      </c>
      <c r="AA45" s="9" t="s">
        <v>154</v>
      </c>
      <c r="AB45" s="9" t="s">
        <v>117</v>
      </c>
      <c r="AC45" s="9" t="s">
        <v>117</v>
      </c>
      <c r="AD45" s="9" t="s">
        <v>117</v>
      </c>
      <c r="AE45" s="9" t="s">
        <v>97</v>
      </c>
      <c r="AF45" s="9" t="s">
        <v>117</v>
      </c>
      <c r="AG45" s="9" t="s">
        <v>117</v>
      </c>
      <c r="AH45" s="9" t="s">
        <v>117</v>
      </c>
      <c r="AI45" s="9" t="s">
        <v>164</v>
      </c>
      <c r="AJ45" s="9" t="s">
        <v>284</v>
      </c>
      <c r="AK45" s="9" t="s">
        <v>303</v>
      </c>
    </row>
    <row r="46" spans="1:37" ht="409.5" x14ac:dyDescent="0.25">
      <c r="A46" s="9" t="s">
        <v>114</v>
      </c>
      <c r="B46" s="9" t="s">
        <v>212</v>
      </c>
      <c r="C46" s="9" t="s">
        <v>284</v>
      </c>
      <c r="D46" s="9" t="s">
        <v>178</v>
      </c>
      <c r="E46" s="9" t="s">
        <v>256</v>
      </c>
      <c r="F46" s="9" t="s">
        <v>179</v>
      </c>
      <c r="G46" s="9" t="s">
        <v>92</v>
      </c>
      <c r="H46" s="9" t="s">
        <v>180</v>
      </c>
      <c r="I46" s="9" t="s">
        <v>117</v>
      </c>
      <c r="J46" s="9" t="s">
        <v>117</v>
      </c>
      <c r="K46" s="9" t="s">
        <v>94</v>
      </c>
      <c r="L46" s="9" t="s">
        <v>181</v>
      </c>
      <c r="M46" s="9" t="s">
        <v>182</v>
      </c>
      <c r="N46" s="9" t="s">
        <v>183</v>
      </c>
      <c r="O46" s="9" t="s">
        <v>183</v>
      </c>
      <c r="P46" s="9" t="s">
        <v>317</v>
      </c>
      <c r="Q46" s="9" t="s">
        <v>164</v>
      </c>
      <c r="R46" s="9" t="s">
        <v>185</v>
      </c>
      <c r="S46" s="9" t="s">
        <v>142</v>
      </c>
      <c r="T46" s="9" t="s">
        <v>154</v>
      </c>
      <c r="U46" s="9" t="s">
        <v>117</v>
      </c>
      <c r="V46" s="9" t="s">
        <v>318</v>
      </c>
      <c r="W46" s="9" t="s">
        <v>117</v>
      </c>
      <c r="X46" s="9" t="s">
        <v>154</v>
      </c>
      <c r="Y46" s="9" t="s">
        <v>117</v>
      </c>
      <c r="Z46" s="9" t="s">
        <v>117</v>
      </c>
      <c r="AA46" s="9" t="s">
        <v>154</v>
      </c>
      <c r="AB46" s="9" t="s">
        <v>117</v>
      </c>
      <c r="AC46" s="9" t="s">
        <v>117</v>
      </c>
      <c r="AD46" s="9" t="s">
        <v>117</v>
      </c>
      <c r="AE46" s="9" t="s">
        <v>97</v>
      </c>
      <c r="AF46" s="9" t="s">
        <v>117</v>
      </c>
      <c r="AG46" s="9" t="s">
        <v>117</v>
      </c>
      <c r="AH46" s="9" t="s">
        <v>117</v>
      </c>
      <c r="AI46" s="9" t="s">
        <v>164</v>
      </c>
      <c r="AJ46" s="9" t="s">
        <v>284</v>
      </c>
      <c r="AK46" s="9" t="s">
        <v>303</v>
      </c>
    </row>
    <row r="47" spans="1:37" ht="409.5" x14ac:dyDescent="0.25">
      <c r="A47" s="9" t="s">
        <v>114</v>
      </c>
      <c r="B47" s="9" t="s">
        <v>212</v>
      </c>
      <c r="C47" s="9" t="s">
        <v>284</v>
      </c>
      <c r="D47" s="9" t="s">
        <v>171</v>
      </c>
      <c r="E47" s="9" t="s">
        <v>254</v>
      </c>
      <c r="F47" s="9" t="s">
        <v>172</v>
      </c>
      <c r="G47" s="9" t="s">
        <v>92</v>
      </c>
      <c r="H47" s="9" t="s">
        <v>173</v>
      </c>
      <c r="I47" s="9" t="s">
        <v>117</v>
      </c>
      <c r="J47" s="9" t="s">
        <v>117</v>
      </c>
      <c r="K47" s="9" t="s">
        <v>94</v>
      </c>
      <c r="L47" s="9" t="s">
        <v>174</v>
      </c>
      <c r="M47" s="9" t="s">
        <v>175</v>
      </c>
      <c r="N47" s="9" t="s">
        <v>176</v>
      </c>
      <c r="O47" s="9" t="s">
        <v>176</v>
      </c>
      <c r="P47" s="9" t="s">
        <v>319</v>
      </c>
      <c r="Q47" s="9" t="s">
        <v>164</v>
      </c>
      <c r="R47" s="9" t="s">
        <v>171</v>
      </c>
      <c r="S47" s="9" t="s">
        <v>142</v>
      </c>
      <c r="T47" s="9" t="s">
        <v>154</v>
      </c>
      <c r="U47" s="9" t="s">
        <v>117</v>
      </c>
      <c r="V47" s="9" t="s">
        <v>320</v>
      </c>
      <c r="W47" s="9" t="s">
        <v>117</v>
      </c>
      <c r="X47" s="9" t="s">
        <v>154</v>
      </c>
      <c r="Y47" s="9" t="s">
        <v>117</v>
      </c>
      <c r="Z47" s="9" t="s">
        <v>117</v>
      </c>
      <c r="AA47" s="9" t="s">
        <v>154</v>
      </c>
      <c r="AB47" s="9" t="s">
        <v>117</v>
      </c>
      <c r="AC47" s="9" t="s">
        <v>117</v>
      </c>
      <c r="AD47" s="9" t="s">
        <v>117</v>
      </c>
      <c r="AE47" s="9" t="s">
        <v>97</v>
      </c>
      <c r="AF47" s="9" t="s">
        <v>117</v>
      </c>
      <c r="AG47" s="9" t="s">
        <v>117</v>
      </c>
      <c r="AH47" s="9" t="s">
        <v>117</v>
      </c>
      <c r="AI47" s="9" t="s">
        <v>164</v>
      </c>
      <c r="AJ47" s="9" t="s">
        <v>284</v>
      </c>
      <c r="AK47" s="9" t="s">
        <v>303</v>
      </c>
    </row>
    <row r="48" spans="1:37" ht="409.5" x14ac:dyDescent="0.25">
      <c r="A48" s="9" t="s">
        <v>114</v>
      </c>
      <c r="B48" s="9" t="s">
        <v>212</v>
      </c>
      <c r="C48" s="9" t="s">
        <v>284</v>
      </c>
      <c r="D48" s="9" t="s">
        <v>166</v>
      </c>
      <c r="E48" s="9" t="s">
        <v>251</v>
      </c>
      <c r="F48" s="9" t="s">
        <v>158</v>
      </c>
      <c r="G48" s="9" t="s">
        <v>92</v>
      </c>
      <c r="H48" s="9" t="s">
        <v>159</v>
      </c>
      <c r="I48" s="9" t="s">
        <v>117</v>
      </c>
      <c r="J48" s="9" t="s">
        <v>117</v>
      </c>
      <c r="K48" s="9" t="s">
        <v>94</v>
      </c>
      <c r="L48" s="9" t="s">
        <v>167</v>
      </c>
      <c r="M48" s="9" t="s">
        <v>252</v>
      </c>
      <c r="N48" s="9" t="s">
        <v>168</v>
      </c>
      <c r="O48" s="9" t="s">
        <v>168</v>
      </c>
      <c r="P48" s="9" t="s">
        <v>321</v>
      </c>
      <c r="Q48" s="9" t="s">
        <v>164</v>
      </c>
      <c r="R48" s="9" t="s">
        <v>168</v>
      </c>
      <c r="S48" s="9" t="s">
        <v>142</v>
      </c>
      <c r="T48" s="9" t="s">
        <v>154</v>
      </c>
      <c r="U48" s="9" t="s">
        <v>117</v>
      </c>
      <c r="V48" s="9" t="s">
        <v>322</v>
      </c>
      <c r="W48" s="9" t="s">
        <v>117</v>
      </c>
      <c r="X48" s="9" t="s">
        <v>154</v>
      </c>
      <c r="Y48" s="9" t="s">
        <v>117</v>
      </c>
      <c r="Z48" s="9" t="s">
        <v>117</v>
      </c>
      <c r="AA48" s="9" t="s">
        <v>154</v>
      </c>
      <c r="AB48" s="9" t="s">
        <v>117</v>
      </c>
      <c r="AC48" s="9" t="s">
        <v>117</v>
      </c>
      <c r="AD48" s="9" t="s">
        <v>117</v>
      </c>
      <c r="AE48" s="9" t="s">
        <v>97</v>
      </c>
      <c r="AF48" s="9" t="s">
        <v>117</v>
      </c>
      <c r="AG48" s="9" t="s">
        <v>117</v>
      </c>
      <c r="AH48" s="9" t="s">
        <v>117</v>
      </c>
      <c r="AI48" s="9" t="s">
        <v>164</v>
      </c>
      <c r="AJ48" s="9" t="s">
        <v>284</v>
      </c>
      <c r="AK48" s="9" t="s">
        <v>303</v>
      </c>
    </row>
    <row r="49" spans="1:37" ht="409.5" x14ac:dyDescent="0.25">
      <c r="A49" s="9" t="s">
        <v>114</v>
      </c>
      <c r="B49" s="9" t="s">
        <v>212</v>
      </c>
      <c r="C49" s="9" t="s">
        <v>284</v>
      </c>
      <c r="D49" s="9" t="s">
        <v>157</v>
      </c>
      <c r="E49" s="9" t="s">
        <v>248</v>
      </c>
      <c r="F49" s="9" t="s">
        <v>158</v>
      </c>
      <c r="G49" s="9" t="s">
        <v>92</v>
      </c>
      <c r="H49" s="9" t="s">
        <v>249</v>
      </c>
      <c r="I49" s="9" t="s">
        <v>117</v>
      </c>
      <c r="J49" s="9" t="s">
        <v>117</v>
      </c>
      <c r="K49" s="9" t="s">
        <v>94</v>
      </c>
      <c r="L49" s="9" t="s">
        <v>160</v>
      </c>
      <c r="M49" s="9" t="s">
        <v>161</v>
      </c>
      <c r="N49" s="9" t="s">
        <v>162</v>
      </c>
      <c r="O49" s="9" t="s">
        <v>162</v>
      </c>
      <c r="P49" s="9" t="s">
        <v>323</v>
      </c>
      <c r="Q49" s="9" t="s">
        <v>164</v>
      </c>
      <c r="R49" s="9" t="s">
        <v>162</v>
      </c>
      <c r="S49" s="9" t="s">
        <v>142</v>
      </c>
      <c r="T49" s="9" t="s">
        <v>154</v>
      </c>
      <c r="U49" s="9" t="s">
        <v>117</v>
      </c>
      <c r="V49" s="9" t="s">
        <v>324</v>
      </c>
      <c r="W49" s="9" t="s">
        <v>117</v>
      </c>
      <c r="X49" s="9" t="s">
        <v>154</v>
      </c>
      <c r="Y49" s="9" t="s">
        <v>117</v>
      </c>
      <c r="Z49" s="9" t="s">
        <v>117</v>
      </c>
      <c r="AA49" s="9" t="s">
        <v>154</v>
      </c>
      <c r="AB49" s="9" t="s">
        <v>117</v>
      </c>
      <c r="AC49" s="9" t="s">
        <v>117</v>
      </c>
      <c r="AD49" s="9" t="s">
        <v>117</v>
      </c>
      <c r="AE49" s="9" t="s">
        <v>97</v>
      </c>
      <c r="AF49" s="9" t="s">
        <v>117</v>
      </c>
      <c r="AG49" s="9" t="s">
        <v>117</v>
      </c>
      <c r="AH49" s="9" t="s">
        <v>117</v>
      </c>
      <c r="AI49" s="9" t="s">
        <v>164</v>
      </c>
      <c r="AJ49" s="9" t="s">
        <v>284</v>
      </c>
      <c r="AK49" s="9" t="s">
        <v>303</v>
      </c>
    </row>
    <row r="50" spans="1:37" ht="114" x14ac:dyDescent="0.25">
      <c r="A50" s="9" t="s">
        <v>114</v>
      </c>
      <c r="B50" s="9" t="s">
        <v>212</v>
      </c>
      <c r="C50" s="9" t="s">
        <v>284</v>
      </c>
      <c r="D50" s="9" t="s">
        <v>117</v>
      </c>
      <c r="E50" s="9" t="s">
        <v>118</v>
      </c>
      <c r="F50" s="9" t="s">
        <v>118</v>
      </c>
      <c r="G50" s="9" t="s">
        <v>117</v>
      </c>
      <c r="H50" s="9" t="s">
        <v>118</v>
      </c>
      <c r="I50" s="9" t="s">
        <v>117</v>
      </c>
      <c r="J50" s="9" t="s">
        <v>117</v>
      </c>
      <c r="K50" s="9" t="s">
        <v>117</v>
      </c>
      <c r="L50" s="9" t="s">
        <v>118</v>
      </c>
      <c r="M50" s="9" t="s">
        <v>117</v>
      </c>
      <c r="N50" s="9" t="s">
        <v>117</v>
      </c>
      <c r="O50" s="9" t="s">
        <v>117</v>
      </c>
      <c r="P50" s="9" t="s">
        <v>118</v>
      </c>
      <c r="Q50" s="9" t="s">
        <v>118</v>
      </c>
      <c r="R50" s="9" t="s">
        <v>117</v>
      </c>
      <c r="S50" s="9" t="s">
        <v>124</v>
      </c>
      <c r="T50" s="9" t="s">
        <v>118</v>
      </c>
      <c r="U50" s="9" t="s">
        <v>117</v>
      </c>
      <c r="V50" s="9" t="s">
        <v>325</v>
      </c>
      <c r="W50" s="9" t="s">
        <v>117</v>
      </c>
      <c r="X50" s="9" t="s">
        <v>118</v>
      </c>
      <c r="Y50" s="9" t="s">
        <v>117</v>
      </c>
      <c r="Z50" s="9" t="s">
        <v>117</v>
      </c>
      <c r="AA50" s="9" t="s">
        <v>118</v>
      </c>
      <c r="AB50" s="9" t="s">
        <v>117</v>
      </c>
      <c r="AC50" s="9" t="s">
        <v>118</v>
      </c>
      <c r="AD50" s="9" t="s">
        <v>118</v>
      </c>
      <c r="AE50" s="9" t="s">
        <v>117</v>
      </c>
      <c r="AF50" s="9" t="s">
        <v>117</v>
      </c>
      <c r="AG50" s="9" t="s">
        <v>117</v>
      </c>
      <c r="AH50" s="9" t="s">
        <v>117</v>
      </c>
      <c r="AI50" s="9" t="s">
        <v>205</v>
      </c>
      <c r="AJ50" s="9" t="s">
        <v>326</v>
      </c>
      <c r="AK50" s="9" t="s">
        <v>327</v>
      </c>
    </row>
    <row r="51" spans="1:37" ht="57" x14ac:dyDescent="0.25">
      <c r="A51" s="9" t="s">
        <v>114</v>
      </c>
      <c r="B51" s="9" t="s">
        <v>212</v>
      </c>
      <c r="C51" s="9" t="s">
        <v>284</v>
      </c>
      <c r="D51" s="9" t="s">
        <v>117</v>
      </c>
      <c r="E51" s="9" t="s">
        <v>118</v>
      </c>
      <c r="F51" s="9" t="s">
        <v>118</v>
      </c>
      <c r="G51" s="9" t="s">
        <v>117</v>
      </c>
      <c r="H51" s="9" t="s">
        <v>118</v>
      </c>
      <c r="I51" s="9" t="s">
        <v>117</v>
      </c>
      <c r="J51" s="9" t="s">
        <v>117</v>
      </c>
      <c r="K51" s="9" t="s">
        <v>117</v>
      </c>
      <c r="L51" s="9" t="s">
        <v>118</v>
      </c>
      <c r="M51" s="9" t="s">
        <v>117</v>
      </c>
      <c r="N51" s="9" t="s">
        <v>117</v>
      </c>
      <c r="O51" s="9" t="s">
        <v>117</v>
      </c>
      <c r="P51" s="9" t="s">
        <v>118</v>
      </c>
      <c r="Q51" s="9" t="s">
        <v>118</v>
      </c>
      <c r="R51" s="9" t="s">
        <v>117</v>
      </c>
      <c r="S51" s="9" t="s">
        <v>122</v>
      </c>
      <c r="T51" s="9" t="s">
        <v>118</v>
      </c>
      <c r="U51" s="9" t="s">
        <v>117</v>
      </c>
      <c r="V51" s="9" t="s">
        <v>328</v>
      </c>
      <c r="W51" s="9" t="s">
        <v>117</v>
      </c>
      <c r="X51" s="9" t="s">
        <v>118</v>
      </c>
      <c r="Y51" s="9" t="s">
        <v>117</v>
      </c>
      <c r="Z51" s="9" t="s">
        <v>117</v>
      </c>
      <c r="AA51" s="9" t="s">
        <v>118</v>
      </c>
      <c r="AB51" s="9" t="s">
        <v>117</v>
      </c>
      <c r="AC51" s="9" t="s">
        <v>118</v>
      </c>
      <c r="AD51" s="9" t="s">
        <v>118</v>
      </c>
      <c r="AE51" s="9" t="s">
        <v>117</v>
      </c>
      <c r="AF51" s="9" t="s">
        <v>117</v>
      </c>
      <c r="AG51" s="9" t="s">
        <v>117</v>
      </c>
      <c r="AH51" s="9" t="s">
        <v>117</v>
      </c>
      <c r="AI51" s="9" t="s">
        <v>209</v>
      </c>
      <c r="AJ51" s="9" t="s">
        <v>329</v>
      </c>
      <c r="AK51" s="9" t="s">
        <v>330</v>
      </c>
    </row>
    <row r="52" spans="1:37" ht="85.5" x14ac:dyDescent="0.25">
      <c r="A52" s="9" t="s">
        <v>114</v>
      </c>
      <c r="B52" s="9" t="s">
        <v>212</v>
      </c>
      <c r="C52" s="9" t="s">
        <v>284</v>
      </c>
      <c r="D52" s="9" t="s">
        <v>117</v>
      </c>
      <c r="E52" s="9" t="s">
        <v>227</v>
      </c>
      <c r="F52" s="9" t="s">
        <v>118</v>
      </c>
      <c r="G52" s="9" t="s">
        <v>117</v>
      </c>
      <c r="H52" s="9" t="s">
        <v>227</v>
      </c>
      <c r="I52" s="9" t="s">
        <v>117</v>
      </c>
      <c r="J52" s="9" t="s">
        <v>117</v>
      </c>
      <c r="K52" s="9" t="s">
        <v>117</v>
      </c>
      <c r="L52" s="9" t="s">
        <v>227</v>
      </c>
      <c r="M52" s="9" t="s">
        <v>117</v>
      </c>
      <c r="N52" s="9" t="s">
        <v>117</v>
      </c>
      <c r="O52" s="9" t="s">
        <v>117</v>
      </c>
      <c r="P52" s="9" t="s">
        <v>118</v>
      </c>
      <c r="Q52" s="9" t="s">
        <v>118</v>
      </c>
      <c r="R52" s="9" t="s">
        <v>117</v>
      </c>
      <c r="S52" s="9" t="s">
        <v>152</v>
      </c>
      <c r="T52" s="9" t="s">
        <v>117</v>
      </c>
      <c r="U52" s="9" t="s">
        <v>117</v>
      </c>
      <c r="V52" s="9" t="s">
        <v>331</v>
      </c>
      <c r="W52" s="9" t="s">
        <v>117</v>
      </c>
      <c r="X52" s="9" t="s">
        <v>117</v>
      </c>
      <c r="Y52" s="9" t="s">
        <v>117</v>
      </c>
      <c r="Z52" s="9" t="s">
        <v>117</v>
      </c>
      <c r="AA52" s="9" t="s">
        <v>117</v>
      </c>
      <c r="AB52" s="9" t="s">
        <v>117</v>
      </c>
      <c r="AC52" s="9" t="s">
        <v>127</v>
      </c>
      <c r="AD52" s="9" t="s">
        <v>127</v>
      </c>
      <c r="AE52" s="9" t="s">
        <v>117</v>
      </c>
      <c r="AF52" s="9" t="s">
        <v>117</v>
      </c>
      <c r="AG52" s="9" t="s">
        <v>117</v>
      </c>
      <c r="AH52" s="9" t="s">
        <v>117</v>
      </c>
      <c r="AI52" s="9" t="s">
        <v>153</v>
      </c>
      <c r="AJ52" s="9" t="s">
        <v>284</v>
      </c>
      <c r="AK52" s="9" t="s">
        <v>332</v>
      </c>
    </row>
    <row r="53" spans="1:37" ht="99.75" x14ac:dyDescent="0.25">
      <c r="A53" s="9" t="s">
        <v>114</v>
      </c>
      <c r="B53" s="9" t="s">
        <v>212</v>
      </c>
      <c r="C53" s="9" t="s">
        <v>284</v>
      </c>
      <c r="D53" s="9" t="s">
        <v>117</v>
      </c>
      <c r="E53" s="9" t="s">
        <v>118</v>
      </c>
      <c r="F53" s="9" t="s">
        <v>118</v>
      </c>
      <c r="G53" s="9" t="s">
        <v>117</v>
      </c>
      <c r="H53" s="9" t="s">
        <v>118</v>
      </c>
      <c r="I53" s="9" t="s">
        <v>117</v>
      </c>
      <c r="J53" s="9" t="s">
        <v>117</v>
      </c>
      <c r="K53" s="9" t="s">
        <v>117</v>
      </c>
      <c r="L53" s="9" t="s">
        <v>118</v>
      </c>
      <c r="M53" s="9" t="s">
        <v>117</v>
      </c>
      <c r="N53" s="9" t="s">
        <v>117</v>
      </c>
      <c r="O53" s="9" t="s">
        <v>117</v>
      </c>
      <c r="P53" s="9" t="s">
        <v>118</v>
      </c>
      <c r="Q53" s="9" t="s">
        <v>118</v>
      </c>
      <c r="R53" s="9" t="s">
        <v>117</v>
      </c>
      <c r="S53" s="9" t="s">
        <v>122</v>
      </c>
      <c r="T53" s="9" t="s">
        <v>118</v>
      </c>
      <c r="U53" s="9" t="s">
        <v>117</v>
      </c>
      <c r="V53" s="9" t="s">
        <v>333</v>
      </c>
      <c r="W53" s="9" t="s">
        <v>117</v>
      </c>
      <c r="X53" s="9" t="s">
        <v>118</v>
      </c>
      <c r="Y53" s="9" t="s">
        <v>117</v>
      </c>
      <c r="Z53" s="9" t="s">
        <v>117</v>
      </c>
      <c r="AA53" s="9" t="s">
        <v>118</v>
      </c>
      <c r="AB53" s="9" t="s">
        <v>117</v>
      </c>
      <c r="AC53" s="9" t="s">
        <v>118</v>
      </c>
      <c r="AD53" s="9" t="s">
        <v>118</v>
      </c>
      <c r="AE53" s="9" t="s">
        <v>117</v>
      </c>
      <c r="AF53" s="9" t="s">
        <v>117</v>
      </c>
      <c r="AG53" s="9" t="s">
        <v>117</v>
      </c>
      <c r="AH53" s="9" t="s">
        <v>117</v>
      </c>
      <c r="AI53" s="9" t="s">
        <v>126</v>
      </c>
      <c r="AJ53" s="9" t="s">
        <v>284</v>
      </c>
      <c r="AK53" s="9" t="s">
        <v>334</v>
      </c>
    </row>
    <row r="54" spans="1:37" ht="99.75" x14ac:dyDescent="0.25">
      <c r="A54" s="9" t="s">
        <v>114</v>
      </c>
      <c r="B54" s="9" t="s">
        <v>212</v>
      </c>
      <c r="C54" s="9" t="s">
        <v>284</v>
      </c>
      <c r="D54" s="9" t="s">
        <v>117</v>
      </c>
      <c r="E54" s="9" t="s">
        <v>118</v>
      </c>
      <c r="F54" s="9" t="s">
        <v>118</v>
      </c>
      <c r="G54" s="9" t="s">
        <v>117</v>
      </c>
      <c r="H54" s="9" t="s">
        <v>118</v>
      </c>
      <c r="I54" s="9" t="s">
        <v>117</v>
      </c>
      <c r="J54" s="9" t="s">
        <v>117</v>
      </c>
      <c r="K54" s="9" t="s">
        <v>117</v>
      </c>
      <c r="L54" s="9" t="s">
        <v>118</v>
      </c>
      <c r="M54" s="9" t="s">
        <v>117</v>
      </c>
      <c r="N54" s="9" t="s">
        <v>117</v>
      </c>
      <c r="O54" s="9" t="s">
        <v>117</v>
      </c>
      <c r="P54" s="9" t="s">
        <v>118</v>
      </c>
      <c r="Q54" s="9" t="s">
        <v>118</v>
      </c>
      <c r="R54" s="9" t="s">
        <v>117</v>
      </c>
      <c r="S54" s="9" t="s">
        <v>130</v>
      </c>
      <c r="T54" s="9" t="s">
        <v>118</v>
      </c>
      <c r="U54" s="9" t="s">
        <v>117</v>
      </c>
      <c r="V54" s="9" t="s">
        <v>335</v>
      </c>
      <c r="W54" s="9" t="s">
        <v>117</v>
      </c>
      <c r="X54" s="9" t="s">
        <v>118</v>
      </c>
      <c r="Y54" s="9" t="s">
        <v>117</v>
      </c>
      <c r="Z54" s="9" t="s">
        <v>117</v>
      </c>
      <c r="AA54" s="9" t="s">
        <v>118</v>
      </c>
      <c r="AB54" s="9" t="s">
        <v>117</v>
      </c>
      <c r="AC54" s="9" t="s">
        <v>118</v>
      </c>
      <c r="AD54" s="9" t="s">
        <v>118</v>
      </c>
      <c r="AE54" s="9" t="s">
        <v>117</v>
      </c>
      <c r="AF54" s="9" t="s">
        <v>117</v>
      </c>
      <c r="AG54" s="9" t="s">
        <v>117</v>
      </c>
      <c r="AH54" s="9" t="s">
        <v>117</v>
      </c>
      <c r="AI54" s="9" t="s">
        <v>131</v>
      </c>
      <c r="AJ54" s="9" t="s">
        <v>284</v>
      </c>
      <c r="AK54" s="9" t="s">
        <v>336</v>
      </c>
    </row>
    <row r="55" spans="1:37" ht="99.75" x14ac:dyDescent="0.25">
      <c r="A55" s="9" t="s">
        <v>114</v>
      </c>
      <c r="B55" s="9" t="s">
        <v>212</v>
      </c>
      <c r="C55" s="9" t="s">
        <v>284</v>
      </c>
      <c r="D55" s="9" t="s">
        <v>117</v>
      </c>
      <c r="E55" s="9" t="s">
        <v>118</v>
      </c>
      <c r="F55" s="9" t="s">
        <v>118</v>
      </c>
      <c r="G55" s="9" t="s">
        <v>117</v>
      </c>
      <c r="H55" s="9" t="s">
        <v>118</v>
      </c>
      <c r="I55" s="9" t="s">
        <v>117</v>
      </c>
      <c r="J55" s="9" t="s">
        <v>117</v>
      </c>
      <c r="K55" s="9" t="s">
        <v>117</v>
      </c>
      <c r="L55" s="9" t="s">
        <v>118</v>
      </c>
      <c r="M55" s="9" t="s">
        <v>117</v>
      </c>
      <c r="N55" s="9" t="s">
        <v>117</v>
      </c>
      <c r="O55" s="9" t="s">
        <v>117</v>
      </c>
      <c r="P55" s="9" t="s">
        <v>118</v>
      </c>
      <c r="Q55" s="9" t="s">
        <v>118</v>
      </c>
      <c r="R55" s="9" t="s">
        <v>117</v>
      </c>
      <c r="S55" s="9" t="s">
        <v>122</v>
      </c>
      <c r="T55" s="9" t="s">
        <v>118</v>
      </c>
      <c r="U55" s="9" t="s">
        <v>117</v>
      </c>
      <c r="V55" s="9" t="s">
        <v>337</v>
      </c>
      <c r="W55" s="9" t="s">
        <v>117</v>
      </c>
      <c r="X55" s="9" t="s">
        <v>118</v>
      </c>
      <c r="Y55" s="9" t="s">
        <v>117</v>
      </c>
      <c r="Z55" s="9" t="s">
        <v>117</v>
      </c>
      <c r="AA55" s="9" t="s">
        <v>118</v>
      </c>
      <c r="AB55" s="9" t="s">
        <v>117</v>
      </c>
      <c r="AC55" s="9" t="s">
        <v>118</v>
      </c>
      <c r="AD55" s="9" t="s">
        <v>118</v>
      </c>
      <c r="AE55" s="9" t="s">
        <v>117</v>
      </c>
      <c r="AF55" s="9" t="s">
        <v>117</v>
      </c>
      <c r="AG55" s="9" t="s">
        <v>117</v>
      </c>
      <c r="AH55" s="9" t="s">
        <v>117</v>
      </c>
      <c r="AI55" s="9" t="s">
        <v>202</v>
      </c>
      <c r="AJ55" s="9" t="s">
        <v>338</v>
      </c>
      <c r="AK55" s="9" t="s">
        <v>339</v>
      </c>
    </row>
    <row r="56" spans="1:37" ht="99.75" x14ac:dyDescent="0.25">
      <c r="A56" s="9" t="s">
        <v>114</v>
      </c>
      <c r="B56" s="9" t="s">
        <v>212</v>
      </c>
      <c r="C56" s="9" t="s">
        <v>284</v>
      </c>
      <c r="D56" s="9" t="s">
        <v>117</v>
      </c>
      <c r="E56" s="9" t="s">
        <v>118</v>
      </c>
      <c r="F56" s="9" t="s">
        <v>118</v>
      </c>
      <c r="G56" s="9" t="s">
        <v>117</v>
      </c>
      <c r="H56" s="9" t="s">
        <v>118</v>
      </c>
      <c r="I56" s="9" t="s">
        <v>117</v>
      </c>
      <c r="J56" s="9" t="s">
        <v>117</v>
      </c>
      <c r="K56" s="9" t="s">
        <v>117</v>
      </c>
      <c r="L56" s="9" t="s">
        <v>118</v>
      </c>
      <c r="M56" s="9" t="s">
        <v>117</v>
      </c>
      <c r="N56" s="9" t="s">
        <v>117</v>
      </c>
      <c r="O56" s="9" t="s">
        <v>117</v>
      </c>
      <c r="P56" s="9" t="s">
        <v>118</v>
      </c>
      <c r="Q56" s="9" t="s">
        <v>118</v>
      </c>
      <c r="R56" s="9" t="s">
        <v>117</v>
      </c>
      <c r="S56" s="9" t="s">
        <v>130</v>
      </c>
      <c r="T56" s="9" t="s">
        <v>118</v>
      </c>
      <c r="U56" s="9" t="s">
        <v>117</v>
      </c>
      <c r="V56" s="9" t="s">
        <v>340</v>
      </c>
      <c r="W56" s="9" t="s">
        <v>117</v>
      </c>
      <c r="X56" s="9" t="s">
        <v>118</v>
      </c>
      <c r="Y56" s="9" t="s">
        <v>117</v>
      </c>
      <c r="Z56" s="9" t="s">
        <v>117</v>
      </c>
      <c r="AA56" s="9" t="s">
        <v>118</v>
      </c>
      <c r="AB56" s="9" t="s">
        <v>117</v>
      </c>
      <c r="AC56" s="9" t="s">
        <v>118</v>
      </c>
      <c r="AD56" s="9" t="s">
        <v>118</v>
      </c>
      <c r="AE56" s="9" t="s">
        <v>117</v>
      </c>
      <c r="AF56" s="9" t="s">
        <v>117</v>
      </c>
      <c r="AG56" s="9" t="s">
        <v>117</v>
      </c>
      <c r="AH56" s="9" t="s">
        <v>117</v>
      </c>
      <c r="AI56" s="9" t="s">
        <v>341</v>
      </c>
      <c r="AJ56" s="9" t="s">
        <v>342</v>
      </c>
      <c r="AK56" s="9" t="s">
        <v>343</v>
      </c>
    </row>
    <row r="57" spans="1:37" ht="99.75" x14ac:dyDescent="0.25">
      <c r="A57" s="9" t="s">
        <v>114</v>
      </c>
      <c r="B57" s="9" t="s">
        <v>212</v>
      </c>
      <c r="C57" s="9" t="s">
        <v>284</v>
      </c>
      <c r="D57" s="9" t="s">
        <v>117</v>
      </c>
      <c r="E57" s="9" t="s">
        <v>117</v>
      </c>
      <c r="F57" s="9" t="s">
        <v>118</v>
      </c>
      <c r="G57" s="9" t="s">
        <v>117</v>
      </c>
      <c r="H57" s="9" t="s">
        <v>117</v>
      </c>
      <c r="I57" s="9" t="s">
        <v>117</v>
      </c>
      <c r="J57" s="9" t="s">
        <v>117</v>
      </c>
      <c r="K57" s="9" t="s">
        <v>117</v>
      </c>
      <c r="L57" s="9" t="s">
        <v>117</v>
      </c>
      <c r="M57" s="9" t="s">
        <v>344</v>
      </c>
      <c r="N57" s="9" t="s">
        <v>117</v>
      </c>
      <c r="O57" s="9" t="s">
        <v>117</v>
      </c>
      <c r="P57" s="9" t="s">
        <v>118</v>
      </c>
      <c r="Q57" s="9" t="s">
        <v>118</v>
      </c>
      <c r="R57" s="9" t="s">
        <v>117</v>
      </c>
      <c r="S57" s="9" t="s">
        <v>198</v>
      </c>
      <c r="T57" s="9" t="s">
        <v>118</v>
      </c>
      <c r="U57" s="9" t="s">
        <v>117</v>
      </c>
      <c r="V57" s="9" t="s">
        <v>345</v>
      </c>
      <c r="W57" s="9" t="s">
        <v>344</v>
      </c>
      <c r="X57" s="9" t="s">
        <v>117</v>
      </c>
      <c r="Y57" s="9" t="s">
        <v>117</v>
      </c>
      <c r="Z57" s="9" t="s">
        <v>344</v>
      </c>
      <c r="AA57" s="9" t="s">
        <v>118</v>
      </c>
      <c r="AB57" s="9" t="s">
        <v>117</v>
      </c>
      <c r="AC57" s="9" t="s">
        <v>117</v>
      </c>
      <c r="AD57" s="9" t="s">
        <v>117</v>
      </c>
      <c r="AE57" s="9" t="s">
        <v>117</v>
      </c>
      <c r="AF57" s="9" t="s">
        <v>117</v>
      </c>
      <c r="AG57" s="9" t="s">
        <v>117</v>
      </c>
      <c r="AH57" s="9" t="s">
        <v>344</v>
      </c>
      <c r="AI57" s="9" t="s">
        <v>199</v>
      </c>
      <c r="AJ57" s="9" t="s">
        <v>338</v>
      </c>
      <c r="AK57" s="9" t="s">
        <v>346</v>
      </c>
    </row>
    <row r="58" spans="1:37" ht="99.75" x14ac:dyDescent="0.25">
      <c r="A58" s="9" t="s">
        <v>114</v>
      </c>
      <c r="B58" s="9" t="s">
        <v>212</v>
      </c>
      <c r="C58" s="9" t="s">
        <v>284</v>
      </c>
      <c r="D58" s="9" t="s">
        <v>117</v>
      </c>
      <c r="E58" s="9" t="s">
        <v>117</v>
      </c>
      <c r="F58" s="9" t="s">
        <v>118</v>
      </c>
      <c r="G58" s="9" t="s">
        <v>117</v>
      </c>
      <c r="H58" s="9" t="s">
        <v>117</v>
      </c>
      <c r="I58" s="9" t="s">
        <v>117</v>
      </c>
      <c r="J58" s="9" t="s">
        <v>117</v>
      </c>
      <c r="K58" s="9" t="s">
        <v>117</v>
      </c>
      <c r="L58" s="9" t="s">
        <v>117</v>
      </c>
      <c r="M58" s="9" t="s">
        <v>344</v>
      </c>
      <c r="N58" s="9" t="s">
        <v>117</v>
      </c>
      <c r="O58" s="9" t="s">
        <v>117</v>
      </c>
      <c r="P58" s="9" t="s">
        <v>118</v>
      </c>
      <c r="Q58" s="9" t="s">
        <v>118</v>
      </c>
      <c r="R58" s="9" t="s">
        <v>117</v>
      </c>
      <c r="S58" s="9" t="s">
        <v>198</v>
      </c>
      <c r="T58" s="9" t="s">
        <v>118</v>
      </c>
      <c r="U58" s="9" t="s">
        <v>117</v>
      </c>
      <c r="V58" s="9" t="s">
        <v>347</v>
      </c>
      <c r="W58" s="9" t="s">
        <v>344</v>
      </c>
      <c r="X58" s="9" t="s">
        <v>117</v>
      </c>
      <c r="Y58" s="9" t="s">
        <v>117</v>
      </c>
      <c r="Z58" s="9" t="s">
        <v>344</v>
      </c>
      <c r="AA58" s="9" t="s">
        <v>118</v>
      </c>
      <c r="AB58" s="9" t="s">
        <v>117</v>
      </c>
      <c r="AC58" s="9" t="s">
        <v>117</v>
      </c>
      <c r="AD58" s="9" t="s">
        <v>117</v>
      </c>
      <c r="AE58" s="9" t="s">
        <v>117</v>
      </c>
      <c r="AF58" s="9" t="s">
        <v>117</v>
      </c>
      <c r="AG58" s="9" t="s">
        <v>117</v>
      </c>
      <c r="AH58" s="9" t="s">
        <v>344</v>
      </c>
      <c r="AI58" s="9" t="s">
        <v>199</v>
      </c>
      <c r="AJ58" s="9" t="s">
        <v>338</v>
      </c>
      <c r="AK58" s="9" t="s">
        <v>346</v>
      </c>
    </row>
    <row r="59" spans="1:37" ht="114" x14ac:dyDescent="0.25">
      <c r="A59" s="9" t="s">
        <v>114</v>
      </c>
      <c r="B59" s="9" t="s">
        <v>212</v>
      </c>
      <c r="C59" s="9" t="s">
        <v>284</v>
      </c>
      <c r="D59" s="9" t="s">
        <v>117</v>
      </c>
      <c r="E59" s="9" t="s">
        <v>118</v>
      </c>
      <c r="F59" s="9" t="s">
        <v>118</v>
      </c>
      <c r="G59" s="9" t="s">
        <v>117</v>
      </c>
      <c r="H59" s="9" t="s">
        <v>118</v>
      </c>
      <c r="I59" s="9" t="s">
        <v>117</v>
      </c>
      <c r="J59" s="9" t="s">
        <v>117</v>
      </c>
      <c r="K59" s="9" t="s">
        <v>117</v>
      </c>
      <c r="L59" s="9" t="s">
        <v>118</v>
      </c>
      <c r="M59" s="9" t="s">
        <v>117</v>
      </c>
      <c r="N59" s="9" t="s">
        <v>117</v>
      </c>
      <c r="O59" s="9" t="s">
        <v>117</v>
      </c>
      <c r="P59" s="9" t="s">
        <v>118</v>
      </c>
      <c r="Q59" s="9" t="s">
        <v>118</v>
      </c>
      <c r="R59" s="9" t="s">
        <v>117</v>
      </c>
      <c r="S59" s="9" t="s">
        <v>122</v>
      </c>
      <c r="T59" s="9" t="s">
        <v>118</v>
      </c>
      <c r="U59" s="9" t="s">
        <v>117</v>
      </c>
      <c r="V59" s="9" t="s">
        <v>348</v>
      </c>
      <c r="W59" s="9" t="s">
        <v>117</v>
      </c>
      <c r="X59" s="9" t="s">
        <v>118</v>
      </c>
      <c r="Y59" s="9" t="s">
        <v>117</v>
      </c>
      <c r="Z59" s="9" t="s">
        <v>117</v>
      </c>
      <c r="AA59" s="9" t="s">
        <v>118</v>
      </c>
      <c r="AB59" s="9" t="s">
        <v>117</v>
      </c>
      <c r="AC59" s="9" t="s">
        <v>118</v>
      </c>
      <c r="AD59" s="9" t="s">
        <v>118</v>
      </c>
      <c r="AE59" s="9" t="s">
        <v>117</v>
      </c>
      <c r="AF59" s="9" t="s">
        <v>117</v>
      </c>
      <c r="AG59" s="9" t="s">
        <v>117</v>
      </c>
      <c r="AH59" s="9" t="s">
        <v>117</v>
      </c>
      <c r="AI59" s="9" t="s">
        <v>211</v>
      </c>
      <c r="AJ59" s="9" t="s">
        <v>349</v>
      </c>
      <c r="AK59" s="9" t="s">
        <v>350</v>
      </c>
    </row>
    <row r="60" spans="1:37" ht="85.5" x14ac:dyDescent="0.25">
      <c r="A60" s="9" t="s">
        <v>114</v>
      </c>
      <c r="B60" s="9" t="s">
        <v>212</v>
      </c>
      <c r="C60" s="9" t="s">
        <v>284</v>
      </c>
      <c r="D60" s="9" t="s">
        <v>117</v>
      </c>
      <c r="E60" s="9" t="s">
        <v>127</v>
      </c>
      <c r="F60" s="9" t="s">
        <v>127</v>
      </c>
      <c r="G60" s="9" t="s">
        <v>117</v>
      </c>
      <c r="H60" s="9" t="s">
        <v>127</v>
      </c>
      <c r="I60" s="9" t="s">
        <v>117</v>
      </c>
      <c r="J60" s="9" t="s">
        <v>117</v>
      </c>
      <c r="K60" s="9" t="s">
        <v>117</v>
      </c>
      <c r="L60" s="9" t="s">
        <v>127</v>
      </c>
      <c r="M60" s="9" t="s">
        <v>117</v>
      </c>
      <c r="N60" s="9" t="s">
        <v>117</v>
      </c>
      <c r="O60" s="9" t="s">
        <v>117</v>
      </c>
      <c r="P60" s="9" t="s">
        <v>127</v>
      </c>
      <c r="Q60" s="9" t="s">
        <v>127</v>
      </c>
      <c r="R60" s="9" t="s">
        <v>117</v>
      </c>
      <c r="S60" s="9" t="s">
        <v>122</v>
      </c>
      <c r="T60" s="9" t="s">
        <v>127</v>
      </c>
      <c r="U60" s="9" t="s">
        <v>117</v>
      </c>
      <c r="V60" s="9" t="s">
        <v>351</v>
      </c>
      <c r="W60" s="9" t="s">
        <v>117</v>
      </c>
      <c r="X60" s="9" t="s">
        <v>127</v>
      </c>
      <c r="Y60" s="9" t="s">
        <v>117</v>
      </c>
      <c r="Z60" s="9" t="s">
        <v>117</v>
      </c>
      <c r="AA60" s="9" t="s">
        <v>127</v>
      </c>
      <c r="AB60" s="9" t="s">
        <v>117</v>
      </c>
      <c r="AC60" s="9" t="s">
        <v>127</v>
      </c>
      <c r="AD60" s="9" t="s">
        <v>127</v>
      </c>
      <c r="AE60" s="9" t="s">
        <v>117</v>
      </c>
      <c r="AF60" s="9" t="s">
        <v>117</v>
      </c>
      <c r="AG60" s="9" t="s">
        <v>117</v>
      </c>
      <c r="AH60" s="9" t="s">
        <v>117</v>
      </c>
      <c r="AI60" s="9" t="s">
        <v>207</v>
      </c>
      <c r="AJ60" s="9" t="s">
        <v>284</v>
      </c>
      <c r="AK60" s="9" t="s">
        <v>352</v>
      </c>
    </row>
    <row r="61" spans="1:37" ht="185.25" x14ac:dyDescent="0.25">
      <c r="A61" s="9" t="s">
        <v>114</v>
      </c>
      <c r="B61" s="9" t="s">
        <v>212</v>
      </c>
      <c r="C61" s="9" t="s">
        <v>284</v>
      </c>
      <c r="D61" s="9" t="s">
        <v>117</v>
      </c>
      <c r="E61" s="9" t="s">
        <v>226</v>
      </c>
      <c r="F61" s="9" t="s">
        <v>226</v>
      </c>
      <c r="G61" s="9" t="s">
        <v>117</v>
      </c>
      <c r="H61" s="9" t="s">
        <v>226</v>
      </c>
      <c r="I61" s="9" t="s">
        <v>117</v>
      </c>
      <c r="J61" s="9" t="s">
        <v>117</v>
      </c>
      <c r="K61" s="9" t="s">
        <v>117</v>
      </c>
      <c r="L61" s="9" t="s">
        <v>226</v>
      </c>
      <c r="M61" s="9" t="s">
        <v>117</v>
      </c>
      <c r="N61" s="9" t="s">
        <v>117</v>
      </c>
      <c r="O61" s="9" t="s">
        <v>117</v>
      </c>
      <c r="P61" s="9" t="s">
        <v>226</v>
      </c>
      <c r="Q61" s="9" t="s">
        <v>226</v>
      </c>
      <c r="R61" s="9" t="s">
        <v>117</v>
      </c>
      <c r="S61" s="9" t="s">
        <v>142</v>
      </c>
      <c r="T61" s="9" t="s">
        <v>226</v>
      </c>
      <c r="U61" s="9" t="s">
        <v>117</v>
      </c>
      <c r="V61" s="9" t="s">
        <v>353</v>
      </c>
      <c r="W61" s="9" t="s">
        <v>117</v>
      </c>
      <c r="X61" s="9" t="s">
        <v>226</v>
      </c>
      <c r="Y61" s="9" t="s">
        <v>117</v>
      </c>
      <c r="Z61" s="9" t="s">
        <v>117</v>
      </c>
      <c r="AA61" s="9" t="s">
        <v>226</v>
      </c>
      <c r="AB61" s="9" t="s">
        <v>117</v>
      </c>
      <c r="AC61" s="9" t="s">
        <v>226</v>
      </c>
      <c r="AD61" s="9" t="s">
        <v>226</v>
      </c>
      <c r="AE61" s="9" t="s">
        <v>117</v>
      </c>
      <c r="AF61" s="9" t="s">
        <v>117</v>
      </c>
      <c r="AG61" s="9" t="s">
        <v>117</v>
      </c>
      <c r="AH61" s="9" t="s">
        <v>117</v>
      </c>
      <c r="AI61" s="9" t="s">
        <v>143</v>
      </c>
      <c r="AJ61" s="9" t="s">
        <v>284</v>
      </c>
      <c r="AK61" s="9" t="s">
        <v>354</v>
      </c>
    </row>
    <row r="62" spans="1:37" ht="99.75" x14ac:dyDescent="0.25">
      <c r="A62" s="9" t="s">
        <v>114</v>
      </c>
      <c r="B62" s="9" t="s">
        <v>212</v>
      </c>
      <c r="C62" s="9" t="s">
        <v>284</v>
      </c>
      <c r="D62" s="9" t="s">
        <v>117</v>
      </c>
      <c r="E62" s="9" t="s">
        <v>117</v>
      </c>
      <c r="F62" s="9" t="s">
        <v>127</v>
      </c>
      <c r="G62" s="9" t="s">
        <v>117</v>
      </c>
      <c r="H62" s="9" t="s">
        <v>117</v>
      </c>
      <c r="I62" s="9" t="s">
        <v>117</v>
      </c>
      <c r="J62" s="9" t="s">
        <v>117</v>
      </c>
      <c r="K62" s="9" t="s">
        <v>117</v>
      </c>
      <c r="L62" s="9" t="s">
        <v>127</v>
      </c>
      <c r="M62" s="9" t="s">
        <v>117</v>
      </c>
      <c r="N62" s="9" t="s">
        <v>117</v>
      </c>
      <c r="O62" s="9" t="s">
        <v>117</v>
      </c>
      <c r="P62" s="9" t="s">
        <v>127</v>
      </c>
      <c r="Q62" s="9" t="s">
        <v>127</v>
      </c>
      <c r="R62" s="9" t="s">
        <v>117</v>
      </c>
      <c r="S62" s="9" t="s">
        <v>117</v>
      </c>
      <c r="T62" s="9" t="s">
        <v>127</v>
      </c>
      <c r="U62" s="9" t="s">
        <v>117</v>
      </c>
      <c r="V62" s="9" t="s">
        <v>355</v>
      </c>
      <c r="W62" s="9" t="s">
        <v>117</v>
      </c>
      <c r="X62" s="9" t="s">
        <v>127</v>
      </c>
      <c r="Y62" s="9" t="s">
        <v>117</v>
      </c>
      <c r="Z62" s="9" t="s">
        <v>117</v>
      </c>
      <c r="AA62" s="9" t="s">
        <v>127</v>
      </c>
      <c r="AB62" s="9" t="s">
        <v>117</v>
      </c>
      <c r="AC62" s="9" t="s">
        <v>117</v>
      </c>
      <c r="AD62" s="9" t="s">
        <v>117</v>
      </c>
      <c r="AE62" s="9" t="s">
        <v>117</v>
      </c>
      <c r="AF62" s="9" t="s">
        <v>117</v>
      </c>
      <c r="AG62" s="9" t="s">
        <v>117</v>
      </c>
      <c r="AH62" s="9" t="s">
        <v>117</v>
      </c>
      <c r="AI62" s="9" t="s">
        <v>356</v>
      </c>
      <c r="AJ62" s="9" t="s">
        <v>284</v>
      </c>
      <c r="AK62" s="9" t="s">
        <v>357</v>
      </c>
    </row>
    <row r="63" spans="1:37" ht="128.25" x14ac:dyDescent="0.25">
      <c r="A63" s="9" t="s">
        <v>114</v>
      </c>
      <c r="B63" s="9" t="s">
        <v>212</v>
      </c>
      <c r="C63" s="9" t="s">
        <v>284</v>
      </c>
      <c r="D63" s="9" t="s">
        <v>117</v>
      </c>
      <c r="E63" s="9" t="s">
        <v>118</v>
      </c>
      <c r="F63" s="9" t="s">
        <v>118</v>
      </c>
      <c r="G63" s="9" t="s">
        <v>117</v>
      </c>
      <c r="H63" s="9" t="s">
        <v>118</v>
      </c>
      <c r="I63" s="9" t="s">
        <v>117</v>
      </c>
      <c r="J63" s="9" t="s">
        <v>117</v>
      </c>
      <c r="K63" s="9" t="s">
        <v>117</v>
      </c>
      <c r="L63" s="9" t="s">
        <v>118</v>
      </c>
      <c r="M63" s="9" t="s">
        <v>117</v>
      </c>
      <c r="N63" s="9" t="s">
        <v>117</v>
      </c>
      <c r="O63" s="9" t="s">
        <v>117</v>
      </c>
      <c r="P63" s="9" t="s">
        <v>118</v>
      </c>
      <c r="Q63" s="9" t="s">
        <v>118</v>
      </c>
      <c r="R63" s="9" t="s">
        <v>117</v>
      </c>
      <c r="S63" s="9" t="s">
        <v>124</v>
      </c>
      <c r="T63" s="9" t="s">
        <v>118</v>
      </c>
      <c r="U63" s="9" t="s">
        <v>117</v>
      </c>
      <c r="V63" s="9" t="s">
        <v>358</v>
      </c>
      <c r="W63" s="9" t="s">
        <v>117</v>
      </c>
      <c r="X63" s="9" t="s">
        <v>118</v>
      </c>
      <c r="Y63" s="9" t="s">
        <v>117</v>
      </c>
      <c r="Z63" s="9" t="s">
        <v>117</v>
      </c>
      <c r="AA63" s="9" t="s">
        <v>118</v>
      </c>
      <c r="AB63" s="9" t="s">
        <v>117</v>
      </c>
      <c r="AC63" s="9" t="s">
        <v>118</v>
      </c>
      <c r="AD63" s="9" t="s">
        <v>118</v>
      </c>
      <c r="AE63" s="9" t="s">
        <v>117</v>
      </c>
      <c r="AF63" s="9" t="s">
        <v>117</v>
      </c>
      <c r="AG63" s="9" t="s">
        <v>117</v>
      </c>
      <c r="AH63" s="9" t="s">
        <v>117</v>
      </c>
      <c r="AI63" s="9" t="s">
        <v>208</v>
      </c>
      <c r="AJ63" s="9" t="s">
        <v>338</v>
      </c>
      <c r="AK63" s="9" t="s">
        <v>359</v>
      </c>
    </row>
    <row r="64" spans="1:37" ht="114" x14ac:dyDescent="0.25">
      <c r="A64" s="9" t="s">
        <v>114</v>
      </c>
      <c r="B64" s="9" t="s">
        <v>212</v>
      </c>
      <c r="C64" s="9" t="s">
        <v>284</v>
      </c>
      <c r="D64" s="9" t="s">
        <v>117</v>
      </c>
      <c r="E64" s="9" t="s">
        <v>118</v>
      </c>
      <c r="F64" s="9" t="s">
        <v>118</v>
      </c>
      <c r="G64" s="9" t="s">
        <v>117</v>
      </c>
      <c r="H64" s="9" t="s">
        <v>118</v>
      </c>
      <c r="I64" s="9" t="s">
        <v>117</v>
      </c>
      <c r="J64" s="9" t="s">
        <v>117</v>
      </c>
      <c r="K64" s="9" t="s">
        <v>117</v>
      </c>
      <c r="L64" s="9" t="s">
        <v>118</v>
      </c>
      <c r="M64" s="9" t="s">
        <v>117</v>
      </c>
      <c r="N64" s="9" t="s">
        <v>117</v>
      </c>
      <c r="O64" s="9" t="s">
        <v>117</v>
      </c>
      <c r="P64" s="9" t="s">
        <v>118</v>
      </c>
      <c r="Q64" s="9" t="s">
        <v>118</v>
      </c>
      <c r="R64" s="9" t="s">
        <v>117</v>
      </c>
      <c r="S64" s="9" t="s">
        <v>124</v>
      </c>
      <c r="T64" s="9" t="s">
        <v>118</v>
      </c>
      <c r="U64" s="9" t="s">
        <v>117</v>
      </c>
      <c r="V64" s="9" t="s">
        <v>360</v>
      </c>
      <c r="W64" s="9" t="s">
        <v>117</v>
      </c>
      <c r="X64" s="9" t="s">
        <v>118</v>
      </c>
      <c r="Y64" s="9" t="s">
        <v>117</v>
      </c>
      <c r="Z64" s="9" t="s">
        <v>117</v>
      </c>
      <c r="AA64" s="9" t="s">
        <v>118</v>
      </c>
      <c r="AB64" s="9" t="s">
        <v>117</v>
      </c>
      <c r="AC64" s="9" t="s">
        <v>118</v>
      </c>
      <c r="AD64" s="9" t="s">
        <v>118</v>
      </c>
      <c r="AE64" s="9" t="s">
        <v>117</v>
      </c>
      <c r="AF64" s="9" t="s">
        <v>117</v>
      </c>
      <c r="AG64" s="9" t="s">
        <v>117</v>
      </c>
      <c r="AH64" s="9" t="s">
        <v>117</v>
      </c>
      <c r="AI64" s="9" t="s">
        <v>200</v>
      </c>
      <c r="AJ64" s="9" t="s">
        <v>284</v>
      </c>
      <c r="AK64" s="9" t="s">
        <v>361</v>
      </c>
    </row>
    <row r="65" spans="1:37" ht="142.5" x14ac:dyDescent="0.25">
      <c r="A65" s="9" t="s">
        <v>114</v>
      </c>
      <c r="B65" s="9" t="s">
        <v>212</v>
      </c>
      <c r="C65" s="9" t="s">
        <v>284</v>
      </c>
      <c r="D65" s="9" t="s">
        <v>117</v>
      </c>
      <c r="E65" s="9" t="s">
        <v>117</v>
      </c>
      <c r="F65" s="9" t="s">
        <v>117</v>
      </c>
      <c r="G65" s="9" t="s">
        <v>117</v>
      </c>
      <c r="H65" s="9" t="s">
        <v>117</v>
      </c>
      <c r="I65" s="9" t="s">
        <v>117</v>
      </c>
      <c r="J65" s="9" t="s">
        <v>117</v>
      </c>
      <c r="K65" s="9" t="s">
        <v>117</v>
      </c>
      <c r="L65" s="9" t="s">
        <v>117</v>
      </c>
      <c r="M65" s="9" t="s">
        <v>117</v>
      </c>
      <c r="N65" s="9" t="s">
        <v>117</v>
      </c>
      <c r="O65" s="9" t="s">
        <v>117</v>
      </c>
      <c r="P65" s="9" t="s">
        <v>117</v>
      </c>
      <c r="Q65" s="9" t="s">
        <v>117</v>
      </c>
      <c r="R65" s="9" t="s">
        <v>117</v>
      </c>
      <c r="S65" s="9" t="s">
        <v>117</v>
      </c>
      <c r="T65" s="9" t="s">
        <v>117</v>
      </c>
      <c r="U65" s="9" t="s">
        <v>117</v>
      </c>
      <c r="V65" s="9" t="s">
        <v>362</v>
      </c>
      <c r="W65" s="9" t="s">
        <v>117</v>
      </c>
      <c r="X65" s="9" t="s">
        <v>117</v>
      </c>
      <c r="Y65" s="9" t="s">
        <v>117</v>
      </c>
      <c r="Z65" s="9" t="s">
        <v>117</v>
      </c>
      <c r="AA65" s="9" t="s">
        <v>117</v>
      </c>
      <c r="AB65" s="9" t="s">
        <v>117</v>
      </c>
      <c r="AC65" s="9" t="s">
        <v>117</v>
      </c>
      <c r="AD65" s="9" t="s">
        <v>117</v>
      </c>
      <c r="AE65" s="9" t="s">
        <v>117</v>
      </c>
      <c r="AF65" s="9" t="s">
        <v>117</v>
      </c>
      <c r="AG65" s="9" t="s">
        <v>117</v>
      </c>
      <c r="AH65" s="9" t="s">
        <v>117</v>
      </c>
      <c r="AI65" s="9" t="s">
        <v>215</v>
      </c>
      <c r="AJ65" s="9" t="s">
        <v>284</v>
      </c>
      <c r="AK65" s="9" t="s">
        <v>363</v>
      </c>
    </row>
    <row r="66" spans="1:37" ht="99.75" x14ac:dyDescent="0.25">
      <c r="A66" s="9" t="s">
        <v>114</v>
      </c>
      <c r="B66" s="9" t="s">
        <v>212</v>
      </c>
      <c r="C66" s="9" t="s">
        <v>284</v>
      </c>
      <c r="D66" s="9" t="s">
        <v>117</v>
      </c>
      <c r="E66" s="9" t="s">
        <v>118</v>
      </c>
      <c r="F66" s="9" t="s">
        <v>118</v>
      </c>
      <c r="G66" s="9" t="s">
        <v>117</v>
      </c>
      <c r="H66" s="9" t="s">
        <v>118</v>
      </c>
      <c r="I66" s="9" t="s">
        <v>117</v>
      </c>
      <c r="J66" s="9" t="s">
        <v>117</v>
      </c>
      <c r="K66" s="9" t="s">
        <v>117</v>
      </c>
      <c r="L66" s="9" t="s">
        <v>118</v>
      </c>
      <c r="M66" s="9" t="s">
        <v>121</v>
      </c>
      <c r="N66" s="9" t="s">
        <v>117</v>
      </c>
      <c r="O66" s="9" t="s">
        <v>117</v>
      </c>
      <c r="P66" s="9" t="s">
        <v>118</v>
      </c>
      <c r="Q66" s="9" t="s">
        <v>118</v>
      </c>
      <c r="R66" s="9" t="s">
        <v>117</v>
      </c>
      <c r="S66" s="9" t="s">
        <v>119</v>
      </c>
      <c r="T66" s="9" t="s">
        <v>118</v>
      </c>
      <c r="U66" s="9" t="s">
        <v>117</v>
      </c>
      <c r="V66" s="9" t="s">
        <v>364</v>
      </c>
      <c r="W66" s="9" t="s">
        <v>121</v>
      </c>
      <c r="X66" s="9" t="s">
        <v>118</v>
      </c>
      <c r="Y66" s="9" t="s">
        <v>117</v>
      </c>
      <c r="Z66" s="9" t="s">
        <v>121</v>
      </c>
      <c r="AA66" s="9" t="s">
        <v>118</v>
      </c>
      <c r="AB66" s="9" t="s">
        <v>117</v>
      </c>
      <c r="AC66" s="9" t="s">
        <v>118</v>
      </c>
      <c r="AD66" s="9" t="s">
        <v>118</v>
      </c>
      <c r="AE66" s="9" t="s">
        <v>117</v>
      </c>
      <c r="AF66" s="9" t="s">
        <v>117</v>
      </c>
      <c r="AG66" s="9" t="s">
        <v>117</v>
      </c>
      <c r="AH66" s="9" t="s">
        <v>121</v>
      </c>
      <c r="AI66" s="9" t="s">
        <v>120</v>
      </c>
      <c r="AJ66" s="9" t="s">
        <v>284</v>
      </c>
      <c r="AK66" s="9" t="s">
        <v>365</v>
      </c>
    </row>
    <row r="67" spans="1:37" ht="99.75" x14ac:dyDescent="0.25">
      <c r="A67" s="9" t="s">
        <v>114</v>
      </c>
      <c r="B67" s="9" t="s">
        <v>212</v>
      </c>
      <c r="C67" s="9" t="s">
        <v>284</v>
      </c>
      <c r="D67" s="9" t="s">
        <v>117</v>
      </c>
      <c r="E67" s="9" t="s">
        <v>118</v>
      </c>
      <c r="F67" s="9" t="s">
        <v>118</v>
      </c>
      <c r="G67" s="9" t="s">
        <v>117</v>
      </c>
      <c r="H67" s="9" t="s">
        <v>118</v>
      </c>
      <c r="I67" s="9" t="s">
        <v>117</v>
      </c>
      <c r="J67" s="9" t="s">
        <v>117</v>
      </c>
      <c r="K67" s="9" t="s">
        <v>117</v>
      </c>
      <c r="L67" s="9" t="s">
        <v>118</v>
      </c>
      <c r="M67" s="9" t="s">
        <v>117</v>
      </c>
      <c r="N67" s="9" t="s">
        <v>117</v>
      </c>
      <c r="O67" s="9" t="s">
        <v>117</v>
      </c>
      <c r="P67" s="9" t="s">
        <v>118</v>
      </c>
      <c r="Q67" s="9" t="s">
        <v>118</v>
      </c>
      <c r="R67" s="9" t="s">
        <v>117</v>
      </c>
      <c r="S67" s="9" t="s">
        <v>122</v>
      </c>
      <c r="T67" s="9" t="s">
        <v>118</v>
      </c>
      <c r="U67" s="9" t="s">
        <v>117</v>
      </c>
      <c r="V67" s="9" t="s">
        <v>366</v>
      </c>
      <c r="W67" s="9" t="s">
        <v>117</v>
      </c>
      <c r="X67" s="9" t="s">
        <v>118</v>
      </c>
      <c r="Y67" s="9" t="s">
        <v>117</v>
      </c>
      <c r="Z67" s="9" t="s">
        <v>117</v>
      </c>
      <c r="AA67" s="9" t="s">
        <v>118</v>
      </c>
      <c r="AB67" s="9" t="s">
        <v>117</v>
      </c>
      <c r="AC67" s="9" t="s">
        <v>118</v>
      </c>
      <c r="AD67" s="9" t="s">
        <v>118</v>
      </c>
      <c r="AE67" s="9" t="s">
        <v>117</v>
      </c>
      <c r="AF67" s="9" t="s">
        <v>117</v>
      </c>
      <c r="AG67" s="9" t="s">
        <v>117</v>
      </c>
      <c r="AH67" s="9" t="s">
        <v>117</v>
      </c>
      <c r="AI67" s="9" t="s">
        <v>129</v>
      </c>
      <c r="AJ67" s="9" t="s">
        <v>284</v>
      </c>
      <c r="AK67" s="9" t="s">
        <v>367</v>
      </c>
    </row>
  </sheetData>
  <autoFilter ref="A7:AK36" xr:uid="{00000000-0001-0000-0000-000000000000}"/>
  <mergeCells count="7">
    <mergeCell ref="A6:AK6"/>
    <mergeCell ref="A2:C2"/>
    <mergeCell ref="D2:F2"/>
    <mergeCell ref="G2:I2"/>
    <mergeCell ref="A3:C3"/>
    <mergeCell ref="D3:F3"/>
    <mergeCell ref="G3:I3"/>
  </mergeCells>
  <dataValidations count="6">
    <dataValidation type="list" allowBlank="1" showErrorMessage="1" sqref="G68:G201" xr:uid="{00000000-0002-0000-0000-000000000000}">
      <formula1>Hidden_16</formula1>
    </dataValidation>
    <dataValidation type="list" allowBlank="1" showErrorMessage="1" sqref="K68:K201" xr:uid="{00000000-0002-0000-0000-000001000000}">
      <formula1>Hidden_210</formula1>
    </dataValidation>
    <dataValidation type="list" allowBlank="1" showErrorMessage="1" sqref="AE68:AE201" xr:uid="{00000000-0002-0000-0000-000002000000}">
      <formula1>Hidden_330</formula1>
    </dataValidation>
    <dataValidation type="list" allowBlank="1" showErrorMessage="1" sqref="AE8:AE67" xr:uid="{223F14C0-52C1-49B3-8ABD-0D766FF54FA4}">
      <formula1>Hidden_331</formula1>
    </dataValidation>
    <dataValidation type="list" allowBlank="1" showErrorMessage="1" sqref="K8:K67" xr:uid="{1FD25FF6-E9C0-433A-9515-707B7AFEBC4B}">
      <formula1>Hidden_211</formula1>
    </dataValidation>
    <dataValidation type="list" allowBlank="1" showErrorMessage="1" sqref="G8:G67" xr:uid="{6464D752-87B3-4034-A440-818B6A1A6A85}">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0"/>
  <sheetViews>
    <sheetView topLeftCell="A3" workbookViewId="0">
      <pane ySplit="1" topLeftCell="A4" activePane="bottomLeft" state="frozen"/>
      <selection activeCell="A3" sqref="A3"/>
      <selection pane="bottomLeft" activeCell="H26" sqref="H26"/>
    </sheetView>
  </sheetViews>
  <sheetFormatPr baseColWidth="10" defaultColWidth="9.140625" defaultRowHeight="15" x14ac:dyDescent="0.25"/>
  <cols>
    <col min="1" max="1" width="15.42578125" style="1" customWidth="1"/>
    <col min="2" max="2" width="16.42578125" style="1" bestFit="1" customWidth="1"/>
    <col min="3" max="3" width="11.140625" style="1" bestFit="1" customWidth="1"/>
    <col min="4" max="4" width="10.5703125" style="1" bestFit="1" customWidth="1"/>
    <col min="5" max="5" width="17.42578125" style="1" bestFit="1" customWidth="1"/>
    <col min="6" max="16384" width="9.140625" style="1"/>
  </cols>
  <sheetData>
    <row r="1" spans="1:5" hidden="1" x14ac:dyDescent="0.25">
      <c r="B1" s="1" t="s">
        <v>7</v>
      </c>
      <c r="C1" s="1" t="s">
        <v>7</v>
      </c>
      <c r="D1" s="1" t="s">
        <v>7</v>
      </c>
      <c r="E1" s="1" t="s">
        <v>9</v>
      </c>
    </row>
    <row r="2" spans="1:5" hidden="1" x14ac:dyDescent="0.25">
      <c r="B2" s="1" t="s">
        <v>103</v>
      </c>
      <c r="C2" s="1" t="s">
        <v>104</v>
      </c>
      <c r="D2" s="1" t="s">
        <v>105</v>
      </c>
      <c r="E2" s="1" t="s">
        <v>106</v>
      </c>
    </row>
    <row r="3" spans="1:5" s="3" customFormat="1" ht="30" x14ac:dyDescent="0.25">
      <c r="A3" s="2" t="s">
        <v>107</v>
      </c>
      <c r="B3" s="2" t="s">
        <v>108</v>
      </c>
      <c r="C3" s="2" t="s">
        <v>109</v>
      </c>
      <c r="D3" s="2" t="s">
        <v>110</v>
      </c>
      <c r="E3" s="2" t="s">
        <v>111</v>
      </c>
    </row>
    <row r="4" spans="1:5" x14ac:dyDescent="0.25">
      <c r="A4" s="10" t="s">
        <v>285</v>
      </c>
      <c r="B4" s="10" t="s">
        <v>118</v>
      </c>
      <c r="C4" s="10" t="s">
        <v>118</v>
      </c>
      <c r="D4" s="10" t="s">
        <v>118</v>
      </c>
      <c r="E4" s="10" t="s">
        <v>117</v>
      </c>
    </row>
    <row r="5" spans="1:5" x14ac:dyDescent="0.25">
      <c r="A5" s="10" t="s">
        <v>287</v>
      </c>
      <c r="B5" s="10" t="s">
        <v>154</v>
      </c>
      <c r="C5" s="10" t="s">
        <v>154</v>
      </c>
      <c r="D5" s="10" t="s">
        <v>154</v>
      </c>
      <c r="E5" s="10" t="s">
        <v>117</v>
      </c>
    </row>
    <row r="6" spans="1:5" x14ac:dyDescent="0.25">
      <c r="A6" s="10" t="s">
        <v>289</v>
      </c>
      <c r="B6" s="10" t="s">
        <v>118</v>
      </c>
      <c r="C6" s="10" t="s">
        <v>118</v>
      </c>
      <c r="D6" s="10" t="s">
        <v>118</v>
      </c>
      <c r="E6" s="10" t="s">
        <v>117</v>
      </c>
    </row>
    <row r="7" spans="1:5" x14ac:dyDescent="0.25">
      <c r="A7" s="10" t="s">
        <v>291</v>
      </c>
      <c r="B7" s="10" t="s">
        <v>154</v>
      </c>
      <c r="C7" s="10" t="s">
        <v>154</v>
      </c>
      <c r="D7" s="10" t="s">
        <v>154</v>
      </c>
      <c r="E7" s="10" t="s">
        <v>117</v>
      </c>
    </row>
    <row r="8" spans="1:5" x14ac:dyDescent="0.25">
      <c r="A8" s="10" t="s">
        <v>302</v>
      </c>
      <c r="B8" s="10" t="s">
        <v>223</v>
      </c>
      <c r="C8" s="10" t="s">
        <v>224</v>
      </c>
      <c r="D8" s="10" t="s">
        <v>225</v>
      </c>
      <c r="E8" s="10" t="s">
        <v>112</v>
      </c>
    </row>
    <row r="9" spans="1:5" x14ac:dyDescent="0.25">
      <c r="A9" s="10" t="s">
        <v>309</v>
      </c>
      <c r="B9" s="10" t="s">
        <v>223</v>
      </c>
      <c r="C9" s="10" t="s">
        <v>224</v>
      </c>
      <c r="D9" s="10" t="s">
        <v>225</v>
      </c>
      <c r="E9" s="10" t="s">
        <v>112</v>
      </c>
    </row>
    <row r="10" spans="1:5" x14ac:dyDescent="0.25">
      <c r="A10" s="10" t="s">
        <v>313</v>
      </c>
      <c r="B10" s="10" t="s">
        <v>223</v>
      </c>
      <c r="C10" s="10" t="s">
        <v>224</v>
      </c>
      <c r="D10" s="10" t="s">
        <v>225</v>
      </c>
      <c r="E10" s="10" t="s">
        <v>112</v>
      </c>
    </row>
    <row r="11" spans="1:5" x14ac:dyDescent="0.25">
      <c r="A11" s="10" t="s">
        <v>314</v>
      </c>
      <c r="B11" s="10" t="s">
        <v>223</v>
      </c>
      <c r="C11" s="10" t="s">
        <v>224</v>
      </c>
      <c r="D11" s="10" t="s">
        <v>225</v>
      </c>
      <c r="E11" s="10" t="s">
        <v>112</v>
      </c>
    </row>
    <row r="12" spans="1:5" x14ac:dyDescent="0.25">
      <c r="A12" s="10" t="s">
        <v>316</v>
      </c>
      <c r="B12" s="10" t="s">
        <v>223</v>
      </c>
      <c r="C12" s="10" t="s">
        <v>224</v>
      </c>
      <c r="D12" s="10" t="s">
        <v>225</v>
      </c>
      <c r="E12" s="10" t="s">
        <v>112</v>
      </c>
    </row>
    <row r="13" spans="1:5" x14ac:dyDescent="0.25">
      <c r="A13" s="10" t="s">
        <v>318</v>
      </c>
      <c r="B13" s="10" t="s">
        <v>223</v>
      </c>
      <c r="C13" s="10" t="s">
        <v>224</v>
      </c>
      <c r="D13" s="10" t="s">
        <v>225</v>
      </c>
      <c r="E13" s="10" t="s">
        <v>112</v>
      </c>
    </row>
    <row r="14" spans="1:5" x14ac:dyDescent="0.25">
      <c r="A14" s="10" t="s">
        <v>320</v>
      </c>
      <c r="B14" s="10" t="s">
        <v>223</v>
      </c>
      <c r="C14" s="10" t="s">
        <v>224</v>
      </c>
      <c r="D14" s="10" t="s">
        <v>225</v>
      </c>
      <c r="E14" s="10" t="s">
        <v>112</v>
      </c>
    </row>
    <row r="15" spans="1:5" x14ac:dyDescent="0.25">
      <c r="A15" s="10" t="s">
        <v>322</v>
      </c>
      <c r="B15" s="10" t="s">
        <v>223</v>
      </c>
      <c r="C15" s="10" t="s">
        <v>224</v>
      </c>
      <c r="D15" s="10" t="s">
        <v>225</v>
      </c>
      <c r="E15" s="10" t="s">
        <v>112</v>
      </c>
    </row>
    <row r="16" spans="1:5" x14ac:dyDescent="0.25">
      <c r="A16" s="10" t="s">
        <v>324</v>
      </c>
      <c r="B16" s="10" t="s">
        <v>223</v>
      </c>
      <c r="C16" s="10" t="s">
        <v>224</v>
      </c>
      <c r="D16" s="10" t="s">
        <v>225</v>
      </c>
      <c r="E16" s="10" t="s">
        <v>112</v>
      </c>
    </row>
    <row r="17" spans="1:5" x14ac:dyDescent="0.25">
      <c r="A17" s="10" t="s">
        <v>325</v>
      </c>
      <c r="B17" s="10" t="s">
        <v>118</v>
      </c>
      <c r="C17" s="10" t="s">
        <v>118</v>
      </c>
      <c r="D17" s="10" t="s">
        <v>118</v>
      </c>
      <c r="E17" s="10" t="s">
        <v>117</v>
      </c>
    </row>
    <row r="18" spans="1:5" x14ac:dyDescent="0.25">
      <c r="A18" s="10" t="s">
        <v>328</v>
      </c>
      <c r="B18" s="10" t="s">
        <v>118</v>
      </c>
      <c r="C18" s="10" t="s">
        <v>118</v>
      </c>
      <c r="D18" s="10" t="s">
        <v>118</v>
      </c>
      <c r="E18" s="10" t="s">
        <v>117</v>
      </c>
    </row>
    <row r="19" spans="1:5" x14ac:dyDescent="0.25">
      <c r="A19" s="10" t="s">
        <v>331</v>
      </c>
      <c r="B19" s="10" t="s">
        <v>118</v>
      </c>
      <c r="C19" s="10" t="s">
        <v>118</v>
      </c>
      <c r="D19" s="10" t="s">
        <v>118</v>
      </c>
      <c r="E19" s="10" t="s">
        <v>117</v>
      </c>
    </row>
    <row r="20" spans="1:5" x14ac:dyDescent="0.25">
      <c r="A20" s="10" t="s">
        <v>333</v>
      </c>
      <c r="B20" s="10" t="s">
        <v>127</v>
      </c>
      <c r="C20" s="10" t="s">
        <v>127</v>
      </c>
      <c r="D20" s="10" t="s">
        <v>127</v>
      </c>
      <c r="E20" s="10" t="s">
        <v>117</v>
      </c>
    </row>
    <row r="21" spans="1:5" x14ac:dyDescent="0.25">
      <c r="A21" s="10" t="s">
        <v>340</v>
      </c>
      <c r="B21" s="10" t="s">
        <v>118</v>
      </c>
      <c r="C21" s="10" t="s">
        <v>118</v>
      </c>
      <c r="D21" s="10" t="s">
        <v>118</v>
      </c>
      <c r="E21" s="10" t="s">
        <v>117</v>
      </c>
    </row>
    <row r="22" spans="1:5" x14ac:dyDescent="0.25">
      <c r="A22" s="10" t="s">
        <v>345</v>
      </c>
      <c r="B22" s="10" t="s">
        <v>226</v>
      </c>
      <c r="C22" s="10" t="s">
        <v>226</v>
      </c>
      <c r="D22" s="10" t="s">
        <v>226</v>
      </c>
      <c r="E22" s="10" t="s">
        <v>117</v>
      </c>
    </row>
    <row r="23" spans="1:5" x14ac:dyDescent="0.25">
      <c r="A23" s="10" t="s">
        <v>347</v>
      </c>
      <c r="B23" s="10" t="s">
        <v>226</v>
      </c>
      <c r="C23" s="10" t="s">
        <v>226</v>
      </c>
      <c r="D23" s="10" t="s">
        <v>226</v>
      </c>
      <c r="E23" s="10" t="s">
        <v>117</v>
      </c>
    </row>
    <row r="24" spans="1:5" x14ac:dyDescent="0.25">
      <c r="A24" s="10" t="s">
        <v>348</v>
      </c>
      <c r="B24" s="10" t="s">
        <v>118</v>
      </c>
      <c r="C24" s="10" t="s">
        <v>118</v>
      </c>
      <c r="D24" s="10" t="s">
        <v>118</v>
      </c>
      <c r="E24" s="10" t="s">
        <v>117</v>
      </c>
    </row>
    <row r="25" spans="1:5" x14ac:dyDescent="0.25">
      <c r="A25" s="10" t="s">
        <v>351</v>
      </c>
      <c r="B25" s="10" t="s">
        <v>127</v>
      </c>
      <c r="C25" s="10" t="s">
        <v>127</v>
      </c>
      <c r="D25" s="10" t="s">
        <v>127</v>
      </c>
      <c r="E25" s="10" t="s">
        <v>117</v>
      </c>
    </row>
    <row r="26" spans="1:5" x14ac:dyDescent="0.25">
      <c r="A26" s="10" t="s">
        <v>355</v>
      </c>
      <c r="B26" s="10" t="s">
        <v>118</v>
      </c>
      <c r="C26" s="10" t="s">
        <v>118</v>
      </c>
      <c r="D26" s="10" t="s">
        <v>118</v>
      </c>
      <c r="E26" s="10" t="s">
        <v>117</v>
      </c>
    </row>
    <row r="27" spans="1:5" x14ac:dyDescent="0.25">
      <c r="A27" s="10" t="s">
        <v>358</v>
      </c>
      <c r="B27" s="10" t="s">
        <v>118</v>
      </c>
      <c r="C27" s="10" t="s">
        <v>118</v>
      </c>
      <c r="D27" s="10" t="s">
        <v>118</v>
      </c>
      <c r="E27" s="10" t="s">
        <v>117</v>
      </c>
    </row>
    <row r="28" spans="1:5" x14ac:dyDescent="0.25">
      <c r="A28" s="10" t="s">
        <v>360</v>
      </c>
      <c r="B28" s="10" t="s">
        <v>118</v>
      </c>
      <c r="C28" s="10" t="s">
        <v>118</v>
      </c>
      <c r="D28" s="10" t="s">
        <v>118</v>
      </c>
      <c r="E28" s="10" t="s">
        <v>117</v>
      </c>
    </row>
    <row r="29" spans="1:5" x14ac:dyDescent="0.25">
      <c r="A29" s="10" t="s">
        <v>362</v>
      </c>
      <c r="B29" s="10" t="s">
        <v>154</v>
      </c>
      <c r="C29" s="10" t="s">
        <v>154</v>
      </c>
      <c r="D29" s="10" t="s">
        <v>154</v>
      </c>
      <c r="E29" s="10" t="s">
        <v>117</v>
      </c>
    </row>
    <row r="30" spans="1:5" x14ac:dyDescent="0.25">
      <c r="A30" s="10" t="s">
        <v>364</v>
      </c>
      <c r="B30" s="10" t="s">
        <v>118</v>
      </c>
      <c r="C30" s="10" t="s">
        <v>118</v>
      </c>
      <c r="D30" s="10" t="s">
        <v>118</v>
      </c>
      <c r="E30" s="10" t="s">
        <v>117</v>
      </c>
    </row>
    <row r="31" spans="1:5" x14ac:dyDescent="0.25">
      <c r="A31" s="10" t="s">
        <v>366</v>
      </c>
      <c r="B31" s="10" t="s">
        <v>127</v>
      </c>
      <c r="C31" s="10" t="s">
        <v>127</v>
      </c>
      <c r="D31" s="10" t="s">
        <v>127</v>
      </c>
      <c r="E31" s="10" t="s">
        <v>117</v>
      </c>
    </row>
    <row r="32" spans="1:5" x14ac:dyDescent="0.25">
      <c r="A32" s="10" t="s">
        <v>228</v>
      </c>
      <c r="B32" s="10" t="s">
        <v>118</v>
      </c>
      <c r="C32" s="10" t="s">
        <v>118</v>
      </c>
      <c r="D32" s="10" t="s">
        <v>118</v>
      </c>
      <c r="E32" s="10" t="s">
        <v>117</v>
      </c>
    </row>
    <row r="33" spans="1:5" x14ac:dyDescent="0.25">
      <c r="A33" s="10" t="s">
        <v>230</v>
      </c>
      <c r="B33" s="10" t="s">
        <v>118</v>
      </c>
      <c r="C33" s="10" t="s">
        <v>118</v>
      </c>
      <c r="D33" s="10" t="s">
        <v>118</v>
      </c>
      <c r="E33" s="10" t="s">
        <v>117</v>
      </c>
    </row>
    <row r="34" spans="1:5" x14ac:dyDescent="0.25">
      <c r="A34" s="10" t="s">
        <v>232</v>
      </c>
      <c r="B34" s="10" t="s">
        <v>118</v>
      </c>
      <c r="C34" s="10" t="s">
        <v>118</v>
      </c>
      <c r="D34" s="10" t="s">
        <v>118</v>
      </c>
      <c r="E34" s="10" t="s">
        <v>117</v>
      </c>
    </row>
    <row r="35" spans="1:5" x14ac:dyDescent="0.25">
      <c r="A35" s="10" t="s">
        <v>234</v>
      </c>
      <c r="B35" s="10" t="s">
        <v>127</v>
      </c>
      <c r="C35" s="10" t="s">
        <v>127</v>
      </c>
      <c r="D35" s="10" t="s">
        <v>127</v>
      </c>
      <c r="E35" s="10" t="s">
        <v>117</v>
      </c>
    </row>
    <row r="36" spans="1:5" x14ac:dyDescent="0.25">
      <c r="A36" s="10" t="s">
        <v>236</v>
      </c>
      <c r="B36" s="10" t="s">
        <v>118</v>
      </c>
      <c r="C36" s="10" t="s">
        <v>118</v>
      </c>
      <c r="D36" s="10" t="s">
        <v>118</v>
      </c>
      <c r="E36" s="10" t="s">
        <v>117</v>
      </c>
    </row>
    <row r="37" spans="1:5" x14ac:dyDescent="0.25">
      <c r="A37" s="10" t="s">
        <v>238</v>
      </c>
      <c r="B37" s="10" t="s">
        <v>127</v>
      </c>
      <c r="C37" s="10" t="s">
        <v>127</v>
      </c>
      <c r="D37" s="10" t="s">
        <v>127</v>
      </c>
      <c r="E37" s="10" t="s">
        <v>117</v>
      </c>
    </row>
    <row r="38" spans="1:5" x14ac:dyDescent="0.25">
      <c r="A38" s="10" t="s">
        <v>240</v>
      </c>
      <c r="B38" s="10" t="s">
        <v>154</v>
      </c>
      <c r="C38" s="10" t="s">
        <v>154</v>
      </c>
      <c r="D38" s="10" t="s">
        <v>154</v>
      </c>
      <c r="E38" s="10" t="s">
        <v>117</v>
      </c>
    </row>
    <row r="39" spans="1:5" x14ac:dyDescent="0.25">
      <c r="A39" s="10" t="s">
        <v>242</v>
      </c>
      <c r="B39" s="10" t="s">
        <v>217</v>
      </c>
      <c r="C39" s="10" t="s">
        <v>218</v>
      </c>
      <c r="D39" s="10" t="s">
        <v>219</v>
      </c>
      <c r="E39" s="10" t="s">
        <v>112</v>
      </c>
    </row>
    <row r="40" spans="1:5" x14ac:dyDescent="0.25">
      <c r="A40" s="10" t="s">
        <v>243</v>
      </c>
      <c r="B40" s="10" t="s">
        <v>220</v>
      </c>
      <c r="C40" s="10" t="s">
        <v>221</v>
      </c>
      <c r="D40" s="10" t="s">
        <v>222</v>
      </c>
      <c r="E40" s="10" t="s">
        <v>112</v>
      </c>
    </row>
    <row r="41" spans="1:5" x14ac:dyDescent="0.25">
      <c r="A41" s="10" t="s">
        <v>244</v>
      </c>
      <c r="B41" s="10" t="s">
        <v>118</v>
      </c>
      <c r="C41" s="10" t="s">
        <v>118</v>
      </c>
      <c r="D41" s="10" t="s">
        <v>118</v>
      </c>
      <c r="E41" s="10" t="s">
        <v>117</v>
      </c>
    </row>
    <row r="42" spans="1:5" x14ac:dyDescent="0.25">
      <c r="A42" s="10" t="s">
        <v>246</v>
      </c>
      <c r="B42" s="10" t="s">
        <v>154</v>
      </c>
      <c r="C42" s="10" t="s">
        <v>154</v>
      </c>
      <c r="D42" s="10" t="s">
        <v>154</v>
      </c>
      <c r="E42" s="10" t="s">
        <v>117</v>
      </c>
    </row>
    <row r="43" spans="1:5" x14ac:dyDescent="0.25">
      <c r="A43" s="10" t="s">
        <v>250</v>
      </c>
      <c r="B43" s="10" t="s">
        <v>223</v>
      </c>
      <c r="C43" s="10" t="s">
        <v>224</v>
      </c>
      <c r="D43" s="10" t="s">
        <v>225</v>
      </c>
      <c r="E43" s="10" t="s">
        <v>112</v>
      </c>
    </row>
    <row r="44" spans="1:5" x14ac:dyDescent="0.25">
      <c r="A44" s="10" t="s">
        <v>253</v>
      </c>
      <c r="B44" s="10" t="s">
        <v>223</v>
      </c>
      <c r="C44" s="10" t="s">
        <v>224</v>
      </c>
      <c r="D44" s="10" t="s">
        <v>225</v>
      </c>
      <c r="E44" s="10" t="s">
        <v>112</v>
      </c>
    </row>
    <row r="45" spans="1:5" x14ac:dyDescent="0.25">
      <c r="A45" s="10" t="s">
        <v>255</v>
      </c>
      <c r="B45" s="10" t="s">
        <v>223</v>
      </c>
      <c r="C45" s="10" t="s">
        <v>224</v>
      </c>
      <c r="D45" s="10" t="s">
        <v>225</v>
      </c>
      <c r="E45" s="10" t="s">
        <v>112</v>
      </c>
    </row>
    <row r="46" spans="1:5" x14ac:dyDescent="0.25">
      <c r="A46" s="10" t="s">
        <v>257</v>
      </c>
      <c r="B46" s="10" t="s">
        <v>223</v>
      </c>
      <c r="C46" s="10" t="s">
        <v>224</v>
      </c>
      <c r="D46" s="10" t="s">
        <v>225</v>
      </c>
      <c r="E46" s="10" t="s">
        <v>112</v>
      </c>
    </row>
    <row r="47" spans="1:5" x14ac:dyDescent="0.25">
      <c r="A47" s="10" t="s">
        <v>259</v>
      </c>
      <c r="B47" s="10" t="s">
        <v>223</v>
      </c>
      <c r="C47" s="10" t="s">
        <v>224</v>
      </c>
      <c r="D47" s="10" t="s">
        <v>225</v>
      </c>
      <c r="E47" s="10" t="s">
        <v>112</v>
      </c>
    </row>
    <row r="48" spans="1:5" x14ac:dyDescent="0.25">
      <c r="A48" s="10" t="s">
        <v>261</v>
      </c>
      <c r="B48" s="10" t="s">
        <v>223</v>
      </c>
      <c r="C48" s="10" t="s">
        <v>224</v>
      </c>
      <c r="D48" s="10" t="s">
        <v>225</v>
      </c>
      <c r="E48" s="10" t="s">
        <v>112</v>
      </c>
    </row>
    <row r="49" spans="1:5" x14ac:dyDescent="0.25">
      <c r="A49" s="10" t="s">
        <v>262</v>
      </c>
      <c r="B49" s="10" t="s">
        <v>118</v>
      </c>
      <c r="C49" s="10" t="s">
        <v>118</v>
      </c>
      <c r="D49" s="10" t="s">
        <v>118</v>
      </c>
      <c r="E49" s="10" t="s">
        <v>117</v>
      </c>
    </row>
    <row r="50" spans="1:5" x14ac:dyDescent="0.25">
      <c r="A50" s="10" t="s">
        <v>264</v>
      </c>
      <c r="B50" s="10" t="s">
        <v>154</v>
      </c>
      <c r="C50" s="10" t="s">
        <v>154</v>
      </c>
      <c r="D50" s="10" t="s">
        <v>154</v>
      </c>
      <c r="E50" s="10" t="s">
        <v>117</v>
      </c>
    </row>
    <row r="51" spans="1:5" x14ac:dyDescent="0.25">
      <c r="A51" s="10" t="s">
        <v>266</v>
      </c>
      <c r="B51" s="10" t="s">
        <v>154</v>
      </c>
      <c r="C51" s="10" t="s">
        <v>154</v>
      </c>
      <c r="D51" s="10" t="s">
        <v>154</v>
      </c>
      <c r="E51" s="10" t="s">
        <v>117</v>
      </c>
    </row>
    <row r="52" spans="1:5" x14ac:dyDescent="0.25">
      <c r="A52" s="10" t="s">
        <v>268</v>
      </c>
      <c r="B52" s="10" t="s">
        <v>118</v>
      </c>
      <c r="C52" s="10" t="s">
        <v>118</v>
      </c>
      <c r="D52" s="10" t="s">
        <v>118</v>
      </c>
      <c r="E52" s="10" t="s">
        <v>117</v>
      </c>
    </row>
    <row r="53" spans="1:5" x14ac:dyDescent="0.25">
      <c r="A53" s="10" t="s">
        <v>270</v>
      </c>
      <c r="B53" s="10" t="s">
        <v>154</v>
      </c>
      <c r="C53" s="10" t="s">
        <v>154</v>
      </c>
      <c r="D53" s="10" t="s">
        <v>154</v>
      </c>
      <c r="E53" s="10" t="s">
        <v>117</v>
      </c>
    </row>
    <row r="54" spans="1:5" x14ac:dyDescent="0.25">
      <c r="A54" s="10" t="s">
        <v>271</v>
      </c>
      <c r="B54" s="10" t="s">
        <v>118</v>
      </c>
      <c r="C54" s="10" t="s">
        <v>118</v>
      </c>
      <c r="D54" s="10" t="s">
        <v>118</v>
      </c>
      <c r="E54" s="10" t="s">
        <v>117</v>
      </c>
    </row>
    <row r="55" spans="1:5" x14ac:dyDescent="0.25">
      <c r="A55" s="10" t="s">
        <v>273</v>
      </c>
      <c r="B55" s="10" t="s">
        <v>127</v>
      </c>
      <c r="C55" s="10" t="s">
        <v>127</v>
      </c>
      <c r="D55" s="10" t="s">
        <v>127</v>
      </c>
      <c r="E55" s="10" t="s">
        <v>117</v>
      </c>
    </row>
    <row r="56" spans="1:5" x14ac:dyDescent="0.25">
      <c r="A56" s="10" t="s">
        <v>275</v>
      </c>
      <c r="B56" s="10" t="s">
        <v>118</v>
      </c>
      <c r="C56" s="10" t="s">
        <v>118</v>
      </c>
      <c r="D56" s="10" t="s">
        <v>118</v>
      </c>
      <c r="E56" s="10" t="s">
        <v>117</v>
      </c>
    </row>
    <row r="57" spans="1:5" x14ac:dyDescent="0.25">
      <c r="A57" s="10" t="s">
        <v>277</v>
      </c>
      <c r="B57" s="10" t="s">
        <v>118</v>
      </c>
      <c r="C57" s="10" t="s">
        <v>118</v>
      </c>
      <c r="D57" s="10" t="s">
        <v>118</v>
      </c>
      <c r="E57" s="10" t="s">
        <v>117</v>
      </c>
    </row>
    <row r="58" spans="1:5" x14ac:dyDescent="0.25">
      <c r="A58" s="10" t="s">
        <v>279</v>
      </c>
      <c r="B58" s="10" t="s">
        <v>118</v>
      </c>
      <c r="C58" s="10" t="s">
        <v>118</v>
      </c>
      <c r="D58" s="10" t="s">
        <v>118</v>
      </c>
      <c r="E58" s="10" t="s">
        <v>117</v>
      </c>
    </row>
    <row r="59" spans="1:5" x14ac:dyDescent="0.25">
      <c r="A59" s="10" t="s">
        <v>281</v>
      </c>
      <c r="B59" s="10" t="s">
        <v>226</v>
      </c>
      <c r="C59" s="10" t="s">
        <v>226</v>
      </c>
      <c r="D59" s="10" t="s">
        <v>226</v>
      </c>
      <c r="E59" s="10" t="s">
        <v>117</v>
      </c>
    </row>
    <row r="60" spans="1:5" x14ac:dyDescent="0.25">
      <c r="A60" s="10" t="s">
        <v>283</v>
      </c>
      <c r="B60" s="10" t="s">
        <v>154</v>
      </c>
      <c r="C60" s="10" t="s">
        <v>154</v>
      </c>
      <c r="D60" s="10" t="s">
        <v>154</v>
      </c>
      <c r="E60" s="10" t="s">
        <v>117</v>
      </c>
    </row>
  </sheetData>
  <dataValidations count="2">
    <dataValidation type="list" allowBlank="1" showErrorMessage="1" sqref="E61:E201" xr:uid="{00000000-0002-0000-0400-000000000000}">
      <formula1>Hidden_1_Tabla_3814164</formula1>
    </dataValidation>
    <dataValidation type="list" allowBlank="1" showErrorMessage="1" sqref="E4:E60" xr:uid="{C8CFF622-EA27-4623-965B-0DEA11E61018}">
      <formula1>Hidden_1_Tabla_3814165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Tabla_381416</vt:lpstr>
      <vt:lpstr>Hidden_1_Tabla_381416</vt:lpstr>
      <vt:lpstr>Hidden_1_Tabla_3814164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Cesar Vargas Ayala</cp:lastModifiedBy>
  <dcterms:created xsi:type="dcterms:W3CDTF">2025-05-07T20:08:50Z</dcterms:created>
  <dcterms:modified xsi:type="dcterms:W3CDTF">2025-08-27T23:51:29Z</dcterms:modified>
</cp:coreProperties>
</file>