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art81\f35\"/>
    </mc:Choice>
  </mc:AlternateContent>
  <xr:revisionPtr revIDLastSave="0" documentId="13_ncr:1_{280A9138-8CED-4A01-B84F-0AACC3F4E44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state="hidden" r:id="rId2"/>
    <sheet name="Hidden_2" sheetId="3" state="hidden" r:id="rId3"/>
    <sheet name="Hidden_3" sheetId="4" state="hidden" r:id="rId4"/>
    <sheet name="Tabla_381416" sheetId="5" r:id="rId5"/>
    <sheet name="Hidden_1_Tabla_381416" sheetId="6" state="hidden" r:id="rId6"/>
  </sheets>
  <definedNames>
    <definedName name="_xlnm._FilterDatabase" localSheetId="0" hidden="1">'Reporte de Formatos'!$A$7:$AK$7</definedName>
    <definedName name="Hidden_1_Tabla_3814164">Hidden_1_Tabla_381416!$A$1:$A$3</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<sst xmlns="http://schemas.openxmlformats.org/spreadsheetml/2006/main" count="1616" uniqueCount="296">
  <si>
    <t>45892</t>
  </si>
  <si>
    <t>TÍTULO</t>
  </si>
  <si>
    <t>NOMBRE CORTO</t>
  </si>
  <si>
    <t>DESCRIPCIÓN</t>
  </si>
  <si>
    <t>Recomendaciones derechos humanos_Recomendaciones de organismos garantes de derechos humanos</t>
  </si>
  <si>
    <t>LTAIPEBC-81-F-XXXV1</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</si>
  <si>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</si>
  <si>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</si>
  <si>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</si>
  <si>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</si>
  <si>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</si>
  <si>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</si>
  <si>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</si>
  <si>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</si>
  <si>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</si>
  <si>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381396</t>
  </si>
  <si>
    <t>381420</t>
  </si>
  <si>
    <t>381421</t>
  </si>
  <si>
    <t>381402</t>
  </si>
  <si>
    <t>381391</t>
  </si>
  <si>
    <t>381392</t>
  </si>
  <si>
    <t>381423</t>
  </si>
  <si>
    <t>381393</t>
  </si>
  <si>
    <t>381424</t>
  </si>
  <si>
    <t>381403</t>
  </si>
  <si>
    <t>381415</t>
  </si>
  <si>
    <t>381394</t>
  </si>
  <si>
    <t>381425</t>
  </si>
  <si>
    <t>381407</t>
  </si>
  <si>
    <t>381426</t>
  </si>
  <si>
    <t>381398</t>
  </si>
  <si>
    <t>381399</t>
  </si>
  <si>
    <t>381408</t>
  </si>
  <si>
    <t>381427</t>
  </si>
  <si>
    <t>381400</t>
  </si>
  <si>
    <t>381409</t>
  </si>
  <si>
    <t>381416</t>
  </si>
  <si>
    <t>381413</t>
  </si>
  <si>
    <t>381401</t>
  </si>
  <si>
    <t>381410</t>
  </si>
  <si>
    <t>381414</t>
  </si>
  <si>
    <t>381418</t>
  </si>
  <si>
    <t>381411</t>
  </si>
  <si>
    <t>381397</t>
  </si>
  <si>
    <t>381395</t>
  </si>
  <si>
    <t>381428</t>
  </si>
  <si>
    <t>381404</t>
  </si>
  <si>
    <t>381405</t>
  </si>
  <si>
    <t>381412</t>
  </si>
  <si>
    <t>381422</t>
  </si>
  <si>
    <t>381419</t>
  </si>
  <si>
    <t>381417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</si>
  <si>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</si>
  <si>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</si>
  <si>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</si>
  <si>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</si>
  <si>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</si>
  <si>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</si>
  <si>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</si>
  <si>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</si>
  <si>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</si>
  <si>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</si>
  <si>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</si>
  <si>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</si>
  <si>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</si>
  <si>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</si>
  <si>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</si>
  <si>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</si>
  <si>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</si>
  <si>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</si>
  <si>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</si>
  <si>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</si>
  <si>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</si>
  <si>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</si>
  <si>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Tabla_381416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</si>
  <si>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</si>
  <si>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</si>
  <si>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</si>
  <si>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</si>
  <si>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</si>
  <si>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</si>
  <si>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</si>
  <si>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</si>
  <si>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</si>
  <si>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</si>
  <si>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</si>
  <si>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</si>
  <si>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</si>
  <si>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</si>
  <si>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</si>
  <si>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</si>
  <si>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</si>
  <si>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</si>
  <si>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</si>
  <si>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</si>
  <si>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</si>
  <si>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</si>
  <si>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</si>
  <si>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</si>
  <si>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</si>
  <si>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</si>
  <si>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</si>
  <si>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</si>
  <si>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49518</t>
  </si>
  <si>
    <t>49519</t>
  </si>
  <si>
    <t>49520</t>
  </si>
  <si>
    <t>76804</t>
  </si>
  <si>
    <t>ID</t>
  </si>
  <si>
    <t>Nombre(s)</t>
  </si>
  <si>
    <t>Primer apellido</t>
  </si>
  <si>
    <t>Segundo apellido</t>
  </si>
  <si>
    <t>Sexo (catálogo)</t>
  </si>
  <si>
    <t>Hombre</t>
  </si>
  <si>
    <t>Mujer</t>
  </si>
  <si>
    <t>No binario</t>
  </si>
  <si>
    <t>2026</t>
  </si>
  <si>
    <t>01/01/2026</t>
  </si>
  <si>
    <t>31/03/2026</t>
  </si>
  <si>
    <t/>
  </si>
  <si>
    <t>Ver nota</t>
  </si>
  <si>
    <t>https://</t>
  </si>
  <si>
    <t>https://www.cndh.org.mx/tipo/1/recomendacion</t>
  </si>
  <si>
    <t>30254747</t>
  </si>
  <si>
    <t>Delegación Cerro Colorado de la Coordinación de Delegaciones adscrita a la Secretaría de Gobierno Municipal</t>
  </si>
  <si>
    <t>En lo que corresponde al 1 er Trimestre del ejercicio fiscal 2026, se informa que no se han recibido recomendaciones por parte de la Comisión Nacional de Derechos Humanos (CNDH) a la Delegación Cerro Colorado del H. XXV Ayuntamiento de Tijuana, Baja California, esto derivado de una búsqueda en la Página Web de la Comisión Nacional de Derechos Humanos, en la sección de recomendaciones. http://www.cndh.org.mx, Si bien es cierto estamos susceptible a recibir alguna recomendación, si así fuese el caso se haría de su conocimiento a la brevedad posible para su publicación.</t>
  </si>
  <si>
    <t>30257565</t>
  </si>
  <si>
    <t>Presidencia Municipal</t>
  </si>
  <si>
    <t>En relación a lo solicitado en el presente formato al cierre del Primer Trimestre de 2026, se informa que esta Dependencia se encuentra imposibilitada en proporcionar información, ya que, no se han recibido recomendaciones por parte de organismos garantes de derechos humanos a la Presidencia Municipal del H. Ayuntamiento de Tijuana, Baja California, esto derivado de una búsqueda en la página Web de la Comisión Nacional de Derechos Humanos, por este motivo los criterios se encuentran vacíos, Si bien es cierto estamos susceptible a recibir alguna recomendación, si así fuese el caso se haría de su conocimiento a la brevedad posible para su publicación.</t>
  </si>
  <si>
    <t>30585862</t>
  </si>
  <si>
    <t>Delegación Otay Centenario de la Coordinación de Delegaciones adscrita a la Secretaría de Gobierno Municipal</t>
  </si>
  <si>
    <t>En lo que corresponde al Primer Trimestre del ejercicio fiscal 2026, se informa que no se han recibido recomendaciones por parte de la Comisión Nacional de Derechos Humanos (CNDH) a la Delegación Otay Centenario del H. XXV Ayuntamiento de Tijuana, Baja California, esto derivado de una búsqueda en la Página Web de la Comisión Nacional de Derechos Humanos, en la sección de recomendaciones. http://www.cndh.org.mx, Si bien es cierto estamos susceptible a recibir alguna recomendación, si así fuese el caso se haría de su conocimiento a la brevedad posible para su publicación.</t>
  </si>
  <si>
    <t>30580368</t>
  </si>
  <si>
    <t>Secretaría de Cultura</t>
  </si>
  <si>
    <t>En lo que corresponde al Primer Trimestre del ejercicio fiscal 2026, se informa que no se han recibido recomendaciones por parte de la Comisión Nacional de Derechos Humanos (CNDH) a esta Secretaría de Cultura del H. XXV Ayuntamiento de Tijuana, Baja California, esto derivado de una búsqueda en la Página Web de la Comisión Nacional de Derechos Humanos, en la sección de recomendaciones. http://www.cndh.org.mx, Si bien es cierto estamos susceptibles a recibir alguna recomendación, si así fuese el caso se haría de su conocimiento a la brevedad posible para su publicación.</t>
  </si>
  <si>
    <t>30579595</t>
  </si>
  <si>
    <t>Delegación Playas de Tijuana de la Coordinación de Delegaciones adscrita a la Secretaría de Gobierno Municipal</t>
  </si>
  <si>
    <t>En relación a lo solicitado en el presente formato, primer trimestre de 2026, se informa que no ha recibido recomendaciones por parte de organismos garantes de Derechos Humanos a la Delegación Municipal Playas de Tijuana del H. XXV Ayuntamiento de Tijuana, Baja California, esto derivado de una búsqueda en la página Web de la Comisión Nacional de Derechos Humanos, por este motivo los criterios se encuentran vacíos, Si bien es cierto estamos susceptible a recibir alguna recomendación, si así fuese el caso se haría de su conocimiento a la brevedad posible para su publicación.</t>
  </si>
  <si>
    <t>30523717</t>
  </si>
  <si>
    <t>Sindicatura Procuradora Municipal</t>
  </si>
  <si>
    <t>En lo que corresponde al primer del ejercicio fiscal 2026, se informa que no se han emitido recomendaciones por parte de la Comisión Nacional de Derechos Humanos (CNDH) a la Sindicatura Procuradora Municipal del H. XXV Ayuntamiento de Tijuana, Baja California, esto derivado de una búsqueda en la Página Web de la Comisión Nacional de Derechos Humanos, en la sección de recomendaciones. http://www.cndh.org.mx, Si bien es cierto estamos susceptible a recibir alguna recomendación, si así fuese el caso se haría de su conocimiento a la brevedad posible para su publicación.</t>
  </si>
  <si>
    <t>30527191</t>
  </si>
  <si>
    <t>Delegación La Presa Abelardo L. Rodríguez de la Coordinación de Delegaciones adscrita a la Secretaría de Gobierno</t>
  </si>
  <si>
    <t>En lo que corresponde al Primer Trimestre del ejercicio fiscal 2026, se informa que no se han recibido recomendaciones por parte de la Comisión Nacional de Derechos Humanos (CNDH) a la Delegación Presa A.L.R. del H. XXV Ayuntamiento de Tijuana, Baja California, esto derivado de una búsqueda en la Página Web de la Comisión Nacional de Derechos Humanos, en la sección de recomendaciones. http://www.cndh.org.mx, Si bien es cierto estamos susceptible a recibir alguna recomendación, si así fuese el caso se haría de su conocimiento a la brevedad posible para su publicación.</t>
  </si>
  <si>
    <t>30529921</t>
  </si>
  <si>
    <t>Delegación Centro de la Coordinación de Delegaciones adscrita a la Secretaría de Gobierno Municipal</t>
  </si>
  <si>
    <t>En lo que corresponde al Primer Trimestre del ejercicio fiscal 2026, se informa que no se han recibido recomendaciones por parte de la Comisión Nacional de Derechos Humanos (CNDH) a la Delegación Municipal Centro del H. XXV Ayuntamiento de Tijuana, Baja California, esto derivado de una búsqueda en la Página Web de la Comisión Nacional de Derechos Humanos, en la sección de recomendaciones. http://www.cndh.org.mx, Si bien es cierto estamos susceptible a recibir alguna recomendación, si así fuese el caso se haría de su conocimiento a la brevedad posible para su publicación.</t>
  </si>
  <si>
    <t>30049812</t>
  </si>
  <si>
    <t>Secretaría de Bienstar Municipal</t>
  </si>
  <si>
    <t>En el Primer Trimestre del Ejercicio Fiscal 2026, la Secretaría de Bienestar no ha recibido recomendaciones por parte de la Comisión Nacional de los Derechos Humanos (CNDH). No obstante, la Secretaría se mantiene en permanente disposición y vigilancia para atender cualquier recomendación que pudiera emitirse en lo sucesivo. En caso de que se genere alguna, se informará de manera puntual y se garantizará su debida publicación y seguimiento conforme a los procedimientos establecidos.</t>
  </si>
  <si>
    <t>30498498</t>
  </si>
  <si>
    <t>Tesorería Municipal</t>
  </si>
  <si>
    <t>En lo que corresponde al Primer Trimestre del ejercicio fiscal 2026, se informa que no se han recibido recomendaciones por parte de la Comisión Nacional de Derechos Humanos (CNDH) a esta Tesorería Municipal del H. XXV Ayuntamiento de Tijuana, Baja California, esto derivado de una búsqueda en la Página Web de la Comisión Nacional de Derechos Humanos, en la sección de recomendaciones. http://www.cndh.org.mx, Si bien es cierto estamos susceptibles a recibir alguna recomendación, si así fuese el caso se haría de su conocimiento a la brevedad posible para su publicación.</t>
  </si>
  <si>
    <t>29968622</t>
  </si>
  <si>
    <t>Delegación Municipal San Antonio de los Buenos de la Coordinación de Delegaciones adscrita a la Secretaría de Gobierno Municipal</t>
  </si>
  <si>
    <t>01/04/2026</t>
  </si>
  <si>
    <t>En lo que corresponde al Primer Trimestre del ejercicio fiscal 2026, se informa que no se han RECIBIDO recomendaciones por parte de la Comisión Nacional de Derechos Humanos (CNDH) a la Delegación San Antonio de los Buenos del H. XXV Ayuntamiento de Tijuana, Baja California, esto derivado de una búsqueda en la Página Web de la Comisión Nacional de Derechos Humanos, en la sección de recomendaciones. http://www.cndh.org.mx, Si bien es cierto estamos susceptible a recibir alguna recomendación, si así fuese el caso se haría de su conocimiento a la brevedad posible para su publicación.</t>
  </si>
  <si>
    <t>30595955</t>
  </si>
  <si>
    <t>Delegación la Presa Este de la Coordinación de Delegaciones Adscrita a la Secretaría de Gobierno Municipal.</t>
  </si>
  <si>
    <t>En lo que corresponde al primer Trimestre del ejercicio fiscal 2026, se informa que no se han recibido recomendaciones por parte de la Comisión Nacional de Derechos Humanos (CNDH) a la Delegación Presa Este del H. Ayuntamiento de Tijuana, Baja California, esto derivado de una búsqueda en la Página Web de la Comisión Nacional de Derechos Humanos, en la sección de recomendaciones. http://www.cndh.org.mx, Si bien es cierto estamos susceptible a recibir alguna recomendación, si así fuese el caso se haría de su conocimiento a la brevedad posible para su publicación.</t>
  </si>
  <si>
    <t>30/08/2024</t>
  </si>
  <si>
    <t>05/2024</t>
  </si>
  <si>
    <t>Violaciones al derecho humano a la seguridad jurídica, la libertad personal y a la integridad personal</t>
  </si>
  <si>
    <t>CEDHBC/TIJ/Q/738/23/VG</t>
  </si>
  <si>
    <t>4698/SSPCM/2024</t>
  </si>
  <si>
    <t>https://derechoshumanosbc.org/wp-content/uploads/2024/10/Recomendacion-5_2024-.pdf</t>
  </si>
  <si>
    <t>18/09/2024</t>
  </si>
  <si>
    <t>1. Se generaron oficios a la Dirección de Control Interno y Derechos Humanos, así como al Instituto de Capacitación y Adiestramiento Profesional paa que se localice a la víctima y previo consentimiento le sea otorgadda atención médica y psicológica que requiera, hasta su total rehabilitación física y emocional.
  2. Se generó oficio al Presidente de la Comisión Estatal de los Derechos Humanos del Estado de Baja California, en el que se da cumplimiento alpunto recomendatorio 6 : "en un plazo no mayor a quince días, contados a partir de la aceptación de la presente Recomendación, desiegne una persona servidora pública para que funja como enlace con la Comisión Estatal..." siendo en este caso el Director de Apoyo Técnico, Control y Seguimiento Institucional.
  3.Se generó oficio al Jefe del Departamento de Capital Humano integrar copia de la presente recomentación en los expedientes delaborales de todas las autoridades señaladas como responsables por su participación en los hechos.</t>
  </si>
  <si>
    <t>Secretaría de Seguridad y Protección Ciudadana Municipal</t>
  </si>
  <si>
    <t>30392059</t>
  </si>
  <si>
    <t>Referente al Primer trimestre del ejercicio 2026 en lo que concierne al CRITERIO de Fecha solicitud de opinión (Recomendación Aceptada), se informa que a esta autoridad responsable no le fue solicitada la opinion sobre las acciones y forma de reparar el daño,
 CRITERIOS de Fecha de solicitud, en su caso, de la opinión no vinculatoria y Fecha en la que se recibe la opinión: En este criterio no se introduce información, derivado que la Recomendación emitida por la CEDHBC fue aceptada. 
 CRITERIO razón de la negativa: En este criterio no se introduce información derivado que la Recomendación emitida por la CEDHBC fue aceptada. 
 CRITERIO Fecha de comparecencia, en su caso (Recomendación no aceptada): En este criterio no se introduce información derivado que la Recomendación emitida por la CEDHBC fue aceptada.
 CRITERIO Hipervínculo a la minuta de la comparecencia, en su caso: En este criterio no se introduce información, derivado que no hubo minuta que presentar, toda vez que la Recomendación emitida por la CEDHBC fue aceptada. 
 CRITERIO Determinación o respuesta del organismo: En este criterio no se introduce información, toda vez que la Recomendación emitida por la CEDHBC fue aceptada.
 CRITERIO Fecha de notificación al sujeto obligado: En este criterio no se introduce información, derivado que no hubo notificación que presentar, toda vez que la Recomendación emitida por la CEDHBC fue aceptada.
 CRITERIO Hipervínculo Oficio notificación de la determinación: En este criterio no se introduce información, derivado que no hubo notificación que presentar, toda vez que la Recomendación emitida por la CEDHBC fue aceptada. 
 CRITERIO Respuesta notificada al organismo respecto de la determinación: En este criterio no se introduce información, derivado que no hubo notificación que presentar al organismo, toda vez que la Recomendación emitida por la CEDHBC fue aceptada. 
 CRITERIO Fecha en la que se notifica la respuesta del organismo: En este criterio no se introduce información, derivado que no hubo notificación que presentar al organismo, toda vez que la Recomendación emitida por la CEDHBC fue aceptada. 
 CRITERIO Número de oficio que notifica la respuesta al organismo: En este criterio no se introduce información, derivado que no hubo oficio que presentar al organismo, toda vez que la Recomendación emitida por la CNDHBC fue aceptada.
 CRITERIO de numero de denuncia o en su caso, numero de carpeta de investigación ante el ministerio público: no se cuenta con dato ya que se desconoce si se cuenta con denuncia. 
 CRITERIO Fecha de conclusión en su caso: aún no se cuenta con fecha de conclusión ya que aún no se le da cumplimiento a la totalidad de la recomendación.
 CRITERIO Fecha de notificación de la conclusión, en su caso: No se reporta información, toda vez que aún no hay notificación de la conclusión, ya que la Recomendación aún se encuentra en proceso de cumplimiento por las autoridades correspondientes. 
 CRITERIO Hipervínculo a la versión pública del Sistema de Seguimiento a Recomendaciones emitidas por la CNDH (SISER) y/o sistemas homólogos: No se agrega información, debido que no se ha elaborado la Versión Pública de la Recomendación por parte de la CNDH.</t>
  </si>
  <si>
    <t>14/03/2024</t>
  </si>
  <si>
    <t>02/2024</t>
  </si>
  <si>
    <t>1340/SSPCM/2024</t>
  </si>
  <si>
    <t>https://derechoshumanosbc.org/wp-content/uploads/2024/03/Recomendacion-2-2024.pdf</t>
  </si>
  <si>
    <t>20/03/2024</t>
  </si>
  <si>
    <t>1. Se generaron oficios a la unidad de inteligencia de esta secretaría a efecto de realizar las gestiones correspondientes para localizara V y al Instituto de Capacitación y Adiestramiento Profesional para que se informe de manera precisa y detallada la atención psicológica y psiquiatrica a la que puede acceder V.
  2. Se generaron oficios a la Dirección General de Policía y Tránsito Municipal, así como las direcciones bajo supervisión de la misma, que cuenta con personal operativo y la coordinación de comunicación social, para que a través de memorandum se aperciba a los efectivos que cada intervención policial deberá ser reportada a la central de radio aun cunado no exista detenido, reportando las características de la persona o vehículo
  3. Oficio a la Dirección de Control Interno e Instituto de Capacitación y Adiestramiento Profesional para que se registre a V en calidad de víctima ante la CEEAIV; asimismo convocar una mesa de trabajo multidisciplinaria a fin de diseñar una estrategia de sensibilización, prevención y sanción integral y accesibe dirigida a todo el personal de la SSPCM sobre la prevención de la tortura, tratos crueles, inhumanos y degradantes. 
  4. Oficio a la Dirección General de Policía y Tránsito Municipal, así como la Coordición de Comunicación Social para que se diseñe e inicie una estrategia de promoción y difusión de los derechos de las personas víctimas del delito de tortura, los procedimientos de tortura e investigación de hechos.
  5. Oficio a la Dirección de Administración para que se realice un diagnóstico en el que se describan las necesidades de materiales, técnicas y de capital humano que se requieren para dotar al personal del equipo necesario de videograbación en tiempo real, las intervenciones que realicen los Agentes de la Policía Municipal.</t>
  </si>
  <si>
    <t>30392060</t>
  </si>
  <si>
    <t>Referente al Primer trimestre del ejercicio 2026 en lo que concierne al CRITERIO de Fecha solicitud de opinión (Recomendación Aceptada), se informa que a esta autoridad responsable no le fue solicitada la opinion sobre las acciones y forma de reparar el daño,
 CRITERIOS de Fecha de solicitud, en su caso, de la opinión no vinculatoria y Fecha en la que se recibe la opinión: En este criterio no se introduce información, derivado que la Recomendación emitida por la CEDHBC fue aceptada. 
 CRITERIO razón de la negativa: En este criterio no se introduce información derivado que la Recomendación emitida por la CEDHBC fue aceptada. 
 CRITERIO Fecha de comparecencia, en su caso (Recomendación no aceptada): En este criterio no se introduce información derivado que la Recomendación emitida por la CEDHBC fue aceptada.
 CRITERIO Hipervínculo a la minuta de la comparecencia, en su caso: En este criterio no se introduce información, derivado que no hubo minuta que presentar, toda vez que la Recomendación emitida por la CEDHBC fue aceptada. 
 CRITERIO Determinación o respuesta del organismo: En este criterio no se introduce información, toda vez que la Recomendación emitida por la CEDHBC fue aceptada.
 CRITERIO Fecha de notificación al sujeto obligado: En este criterio no se introduce información, derivado que no hubo notificación que presentar, toda vez que la Recomendación emitida por la CEDHBC fue aceptada.
 CRITERIO Hipervínculo Oficio notificación de la determinación: En este criterio no se introduce información, derivado que no hubo notificación que presentar, toda vez que la Recomendación emitida por la CEDHBC fue aceptada. 
 CRITERIO Respuesta notificada al organismo respecto de la determinación: En este criterio no se introduce información, derivado que no hubo notificación que presentar al organismo, toda vez que la Recomendación emitida por la CEDHBC fue aceptada. 
 CRITERIO Fecha en la que se notifica la respuesta del organismo: En este criterio no se introduce información, derivado que no hubo notificación que presentar al organismo, toda vez que la Recomendación emitida por la CEDHBC fue aceptada. 
 CRITERIO Número de oficio que notifica la respuesta al organismo: En este criterio no se introduce información, derivado que no hubo oficio que presentar al organismo, toda vez que la Recomendación emitida por la CNDHBC fue aceptada.
 CRITERIO de numero de denuncia o en su caso, numero de carpeta de investigación ante el ministerio público: no se cuenta con dato ya que se desconoce si se cuenta con denuncia. 
 CRITERIO Fecha de conclusión en su caso: aún no se cuenta con fecha de conclusión, ya que aún no se le da cumplimiento a la totalidad de la recomendación.
 CRITERIO Fecha de notificación de la conclusión, en su caso: No se reporta información, toda vez que aún no hay notificación de la conclusión, ya que la Recomendación aún se encuentra en proceso de cumplimiento por las autoridades correspondientes. 
 CRITERIO Hipervínculo a la versión pública del Sistema de Seguimiento a Recomendaciones emitidas por la CNDH (SISER) y/o sistemas homólogos: No se agrega información, debido que no se ha elaborado la Versión Pública de la Recomendación por parte de la CNDH.</t>
  </si>
  <si>
    <t>10/10/2023</t>
  </si>
  <si>
    <t>09/2023</t>
  </si>
  <si>
    <t>Violaciones al derecho humano a la vida, integridad personal, la honra y la dignidad humana; de legalidad y seguridad jurídica</t>
  </si>
  <si>
    <t>CEDHBC/TIJ/Q/181/2022/VG</t>
  </si>
  <si>
    <t>6972/2023 Consejería Jurídica</t>
  </si>
  <si>
    <t>https://derechoshumanosbc.org/wp-content/uploads/2023/09/Recomendacion-9-2023-.pdf</t>
  </si>
  <si>
    <t>13/03/2023</t>
  </si>
  <si>
    <t>• Se dirigió oficio a la CEDHBC con designación de enlace de la SSPCM para su debido seguimiento. Cumplido
  • Oficio al Instituto de Capacitación y Adiestramiento Profesional y a la Dirección de Control Interno y Derechos Humanos, para el seguimiento respecto a la mesa de trabajo con organismos colegiados de psicología y organizaciones de la sociedad civil, para llevar a cabo acuerdos para que se ofrezca al personal operativo el acceso gratuito, individualizado, voluntario en procesos de psicoterapia o psicología e impartición de cursos, talleres o capacitaciones en materia de salud mental; impartir curso teórico-práctico a todo el personal operativo de la SSPCM que verse sobre el impacto de la tortura sexual sobre las víctimas, impartir curso teórico – practico que verse sobre técnicas de desarrollo de habilidades socioemocionales. En proceso de cumplimiento.
  • Oficio al Jefe del Departamento de Capital Humano de la SSPCM para agregar la recomendación al expediente de cada uno de los elementos involucrados por su participación en el hecho. Cumplido
  • Oficio al Departamento de Comunicación Social de la SSPCM a efecto de publicar la recomendación a través del portal institucional y redes sociales que deberá permanecer en dicha página hasta su total cumplimiento. Cumplido
  • Oficio a todo el personal adscrito a la SSPCM para conocimiento de la presente recomendación. En proceso de cumplimiento
  • Reconocimiento público de responsabilidad y ofrecer una disculpa pública a la memoria de ¨Alonso¨ y reconocer públicamente la gravedad de la tortura en cualquier modalidad y su impacto en la sociedad. En proceso de cumplimiento.</t>
  </si>
  <si>
    <t>30392061</t>
  </si>
  <si>
    <t>07/10/2025</t>
  </si>
  <si>
    <t>09/10/2025</t>
  </si>
  <si>
    <t>Referente al Primer trimestre del ejercicio 2026 en lo que concierne al CRITERIO de Fecha solicitud de opinión (Recomendación Aceptada), se informa que a esta autoridad responsable no le fue solicitada la opinion sobre las acciones y forma de reparar el daño, 
 CRITERIOS de Fecha de solicitud, en su caso, de la opinión no vinculatoria y Fecha en la que se recibe la opinión: En este criterio no se introduce información, derivado que la Recomendación emitida por la CEDHBC fue aceptada. 
 CRITERIO razón de la negativa: En este criterio no se introduce información derivado que la Recomendación emitida por la CEDHBC fue aceptada. 
 CRITERIO Fecha de comparecencia, en su caso (Recomendación no aceptada): En este criterio no se introduce información derivado que la Recomendación emitida por la CEDHBC fue aceptada.
 CRITERIO Hipervínculo a la minuta de la comparecencia, en su caso: En este criterio no se introduce información, derivado que no hubo minuta que presentar, toda vez que la Recomendación emitida por la CEDHBC fue aceptada. 
 CRITERIO Determinación o respuesta del organismo: En este criterio no se introduce información, toda vez que la Recomendación emitida por la CEDHBC fue aceptada.
 CRITERIO Fecha de notificación al sujeto obligado: En este criterio no se introduce información, derivado que no hubo notificación que presentar, toda vez que la Recomendación emitida por la CEDHBC fue aceptada.
 CRITERIO Hipervínculo Oficio notificación de la determinación: En este criterio no se introduce información, derivado que no hubo notificación que presentar, toda vez que la Recomendación emitida por la CEDHBC fue aceptada. 
 CRITERIO Respuesta notificada al organismo respecto de la determinación: En este criterio no se introduce información, derivado que no hubo notificación que presentar al organismo, toda vez que la Recomendación emitida por la CEDHBC fue aceptada. 
 CRITERIO Fecha en la que se notifica la respuesta del organismo: En este criterio no se introduce información, derivado que no hubo notificación que presentar al organismo, toda vez que la Recomendación emitida por la CEDHBC fue aceptada. 
 CRITERIO Número de oficio que notifica la respuesta al organismo: En este criterio no se introduce información, derivado que no hubo oficio que presentar al organismo, toda vez que la Recomendación emitida por la CNDHBC fue aceptada.
 CRITERIO de numero de denuncia o en su caso, numero de carpeta de investigación ante el ministerio público: no se cuenta con dato ya que se desconoce si se cuenta con denuncia. 
 CRITERIO Hipervínculo a la versión pública del Sistema de Seguimiento a Recomendaciones emitidas por la CNDH (SISER) y/o sistemas homólogos: No se agrega información, debido que no se ha elaborado la Versión Pública de la Recomendación por parte de la CNDH.</t>
  </si>
  <si>
    <t>09/05/2023</t>
  </si>
  <si>
    <t>08/2023</t>
  </si>
  <si>
    <t>Violaciones al derecho humano a la Integridad y Seguridad Personal</t>
  </si>
  <si>
    <t>CEDHBC/TIJ/Q/490/20/1VG</t>
  </si>
  <si>
    <t>6927/2023 Consejería Jurídica del Ayuntamiento</t>
  </si>
  <si>
    <t>https://derechoshumanosbc.org/wp-content/uploads/2023/09/Recomendacion-8-2023-1.pdf</t>
  </si>
  <si>
    <t>21/09/2023</t>
  </si>
  <si>
    <t>• Se dirigió oficio a la CEDHBC con designación de enlace de la SSPCM para su debido seguimiento. Cumplido
  • Oficio al Instituto de Capacitación y Adiestramiento Profesional y a la Dirección de Control Interno y Derechos Humanos, para el seguimiento respecto a la atención psicológica, psiquiátrica que requiera ¨Hugo y María¨, impartir curso teórico-practico al personal de la SSPCM sobre la sentencia de la Corte IDH en el caso Rodríguez Vera y otros (desaparecidos del Palacio de Justicia) vs Colombia emitida el 14 de noviembre de 2014, la cual deberá ser impartida por una organización civil o institución académica, así como inscribir a Hugo en el registro estatal de víctimas de Baja California. En proceso de cumplimiento
  • Oficio al Jefe del Departamento de Capital Humano de la SSPCM para agregar la recomendación al expediente de cada uno de los elementos involucrados por su participación en el hecho. Cumplido
  • Oficio al Departamento de Comunicación Social de la SSPCM a efecto de publicar la recomendación a través del portal institucional y redes sociales que deberá permanecer en dicha página hasta su total cumplimiento. Cumplido
  • Oficio a la Comisión del Servicio Profesional de Carrera a efecto de que se continue con el procedimiento hasta el total esclarecimiento de los hechos en los que pudieran haber incurrido los oficiales de la SSPCM. En proceso de cumplimiento</t>
  </si>
  <si>
    <t>18/09/2023</t>
  </si>
  <si>
    <t>30392062</t>
  </si>
  <si>
    <t>Referente al Primer trimestre del ejercicio 2026 en lo que concierne al CRITERIO de Fecha solicitud de opinión (Recomendación Aceptada), se informa que a esta autoridad responsable no le fue solicitada la opinion sobre las acciones y forma de reparar el daño, 
 CRITERIOS de Fecha de solicitud, en su caso, de la opinión no vinculatoria y Fecha en la que se recibe la opinión: En este criterio no se introduce información, derivado que la Recomendación emitida por la CEDHBC fue aceptada. 
 CRITERIO razón de la negativa: En este criterio no se introduce información derivado que la Recomendación emitida por la CEDHBC fue aceptada. 
 CRITERIO Fecha de comparecencia, en su caso (Recomendación no aceptada): En este criterio no se introduce información derivado que la Recomendación emitida por la CEDHBC fue aceptada.
 CRITERIO Hipervínculo a la minuta de la comparecencia, en su caso: En este criterio no se introduce información, derivado que no hubo minuta que presentar, toda vez que la Recomendación emitida por la CEDHBC fue aceptada. 
 CRITERIO Determinación o respuesta del organismo: En este criterio no se introduce información, toda vez que la Recomendación emitida por la CEDHBC fue aceptada.
 CRITERIO Fecha de notificación al sujeto obligado: En este criterio no se introduce información, derivado que no hubo notificación que presentar, toda vez que la Recomendación emitida por la CEDHBC fue aceptada.
 CRITERIO Hipervínculo Oficio notificación de la determinación: En este criterio no se introduce información, derivado que no hubo notificación que presentar, toda vez que la Recomendación emitida por la CEDHBC fue aceptada. 
 CRITERIO Respuesta notificada al organismo respecto de la determinación: En este criterio no se introduce información, derivado que no hubo notificación que presentar al organismo, toda vez que la Recomendación emitida por la CEDHBC fue aceptada. 
 CRITERIO Fecha en la que se notifica la respuesta del organismo: En este criterio no se introduce información, derivado que no hubo notificación que presentar al organismo, toda vez que la Recomendación emitida por la CEDHBC fue aceptada. 
 CRITERIO Número de oficio que notifica la respuesta al organismo: En este criterio no se introduce información, derivado que no hubo oficio que presentar al organismo, toda vez que la Recomendación emitida por la CNDHBC fue aceptada.
 CRITERIO de numero de denuncia o en su caso, numero de carpeta de investigación ante el ministerio público: no se cuenta con dato ya que se desconoce si se cuenta con denuncia. 
 CRITERIO Fecha de conclusión en su caso: aún no se cuenta con fecha de conclusión ya que aún no se le da cumplimiento a la totalidad de la recomendación.
 CRITERIO Fecha de notificación de la conclusión, en su caso: No se reporta información, toda vez que aún no hay notificación de la conclusión, ya que la Recomendación aún se encuentra en proceso de cumplimiento por las autoridades correspondientes. 
 CRITERIO Hipervínculo a la versión pública del Sistema de Seguimiento a Recomendaciones emitidas por la CNDH (SISER) y/o sistemas homólogos: No se agrega información, debido que no se ha elaborado la Versión Pública de la Recomendación por parte de la CNDH.</t>
  </si>
  <si>
    <t>05/2023</t>
  </si>
  <si>
    <t>Violaciones al derecho humano a la Vida</t>
  </si>
  <si>
    <t>CEDHBC/TIJ/Q/170/2022/VG</t>
  </si>
  <si>
    <t>6973/2023 Consejería Jurídica</t>
  </si>
  <si>
    <t>https://derechoshumanosbc.org/wp-content/uploads/2023/09/Recomendacion-5-2023-1.pdf</t>
  </si>
  <si>
    <t>1. Se dirigió oficio a la CEDHBC con designación de enlace de la SSPCM para su debido seguimiento. Cumplido 2. Oficio al Instituto de Capacitación y Adiestramiento Profesional y a la Dirección de Control Interno y Derechos Humanos, para el seguimiento respecto a la atención psicológica, psiquiátrica o de tanatología a las víctimas, asistencia a las víctimas para que tengan acceso al registro estatal de víctimas, realizar una mesa de trabajo interinstitucional así como con sociedad civil para la elaboración de un manual de actuación para la detención de personas con padecimientos psicosociales, una vez aprobado y publicado el manual de actuación se deberá capacitar a todo el personal operativo de la Policía Municipal, así también impartir curso integral teórico practico a los miembros de la SSPCM sobre el derechos a la libertad personal y sobre el contenido de la Ley General del Sistema Nacional de Seguridad Pública. En proceso
  3. Oficio al Jefe del Departamento de Capital Humano de la SSPCM para agregar la recomendación al expediente de cada uno de los elementos involucrados por su participación en el hecho. Cumplido
  4. Oficio al Departamento de Comunicación Social de la SSPCM a efecto de publicar la recomendación a través del portal institucional y redes sociales que deberá permanecer en dicha página hasta su total cumplimiento. Cumplido</t>
  </si>
  <si>
    <t>30392063</t>
  </si>
  <si>
    <t>16/01/2023</t>
  </si>
  <si>
    <t>01/2023</t>
  </si>
  <si>
    <t>Violaciones a los Derechos a la VIda</t>
  </si>
  <si>
    <t>CEDHBC/TIJ/Q/992/2016/4VG</t>
  </si>
  <si>
    <t>SP-XXIV-0037-2023</t>
  </si>
  <si>
    <t>https://derechoshumanosbc.org/wp-content/uploads/2023/01/RECOMENDACION-1-2023.pdf</t>
  </si>
  <si>
    <t>Se designó al Lic. Jorge Alberto Aguirre Carbajal, Secretario Técnico y de Evaluación de la Secretaría de Seguridad y Protección Ciudadana Municipal, como enlace institucional con el organismo estatal para su debido seguimiento; se generaron oficios a la unidad de inteligencia de esta secretaría a efecto de realizar las gestiones correspondientes para localizar a Laura y Edgar; Secretaria Tecnica a fin de que asigne una persona encargada para que previo consentimiento de Laura y edgar, brinde su apoyo y asistencia para colaborar en el trámite ante la comisión ejecutiva estatal de atención integral a víctimas de baja california; asi como Secretaría Tecnica, Instituto de Capacitación, Inspección Interna, Departamento Jurídico y Dirección de Planeación y Proyectos Estratégicos a fin de convocar a una mesa de trabajo, para que como resultado de la misma se emita un Protocolo o Manual de actuación institucional para que elementos policiales adscritos a la SSPCM aseguren la plena protección de la salud de las personas bajo su custodia y, en particular, para que tomen las medidas inmediatas de proporcionar atención médica cuando se precise; Instituto de Capacitación para que previo consentimiento le sea otorgada la atención psicológica, psiquiátrica o de tanatología que requieran, misma que deberá ser gratuita y por el tiempo que sea necesario, hasta su total rehabilitación psíquica y emocional; Unidad de Comunicación Social para publicar la presente recomendación, a través del portal institucional y redes sociales, dentro de los quince días siguientes a la aceptación de la misma; Recursos Humanos a efecto de que anexe copia de la presente recomendación en el expediente laboral de Jesús Misael Flores Sánchez (Miguel recomendación 1/2023), por su participación en los hechos que nos ocupan; así como oficio a la Comision Estatal de Derechos Humanos a fin de informar el seguimiento.</t>
  </si>
  <si>
    <t>03/03/2023</t>
  </si>
  <si>
    <t>30392064</t>
  </si>
  <si>
    <t>02/01/2025</t>
  </si>
  <si>
    <t>13/2024</t>
  </si>
  <si>
    <t>CEDHBC/TIJ/Q/1096/2019/5VG</t>
  </si>
  <si>
    <t>035/SSPCM/2025</t>
  </si>
  <si>
    <t>https://derechoshumanosbc.org/wp-content/uploads/2025/01/RECO-VERSION-FINAL-13-24.pdf</t>
  </si>
  <si>
    <t>06/01/2025</t>
  </si>
  <si>
    <t>1. Se designó dentro del oficio de aceptación al Director de Apoyo Técnico, Control y Seguimiento Institucional de la Secretaría de Seguridad y Protección Ciudadana Municipal, el Lic. Pablo Pedro Matías como enlace institucional con el organismo estatal para su debido seguimiento.
 2. Se generaron oficios a la Dirección de Control Interno y Derechos Humanos, así como al Instituto de Capacitación y Adiestramiento Profesional para que se localice a la víctima y previo consentimiento le sea otorgada atención psicológica y psiquiatra que requiera, hasta su total rehabilitación psíquica y emocional. 
 3. Se genero oficio para la publicación de la recomendación a través del portal institucional de la Secretaria de Seguridad y Protección Ciudadana Municipal. 
 4. Se genero oficio al Instituto de Capacitación y Adiestramiento Profesional para llevar a cabo un curso teórico-practico de capacitación sobre el marco normativo de protección, tanto a nivel nacional como supranacional, sobre la no discriminación, políticas para la protección de la identidad de género, que tengan como base, los principios YOGYAKARTA y directrices internacionales, así como el Protocolo Nacional de Actuación para la Comunidad LGTTTQIA+ 
 5.- Se generó oficio al Jefe del Departamento de Capital Humano para integrar copia de la presente recomendación en los expedientes de laborales de los elementos policiales señalados como responsables por su participación en los hechos.</t>
  </si>
  <si>
    <t>07/01/2025</t>
  </si>
  <si>
    <t>30392065</t>
  </si>
  <si>
    <t>14/2024</t>
  </si>
  <si>
    <t>Violaciones al derecho humano a la integridad y seguridad personal.</t>
  </si>
  <si>
    <t>CEDHBC/TIJ/Q/1053/2017/1VG</t>
  </si>
  <si>
    <t>036/SSPCM/2025</t>
  </si>
  <si>
    <t>https://derechoshumanosbc.org/wp-content/uploads/2025/01/VERSION-FINAL-RECO-14-24.pdf</t>
  </si>
  <si>
    <t>1. Se designó dentro del oficio de aceptación al Director de Apoyo Técnico, Control y Seguimiento Institucional de la Secretaría de Seguridad y Protección Ciudadana Municipal, el Lic. Pablo Pedro Matías como enlace institucional con el organismo estatal para su debido seguimiento.
 2. Se generaron oficios a la Dirección de Control Interno y Derechos Humanos, así como al Instituto de Capacitación y Adiestramiento Profesional para que se localice a la víctima y previo consentimiento le sea otorgada atención integral en psicología, psiquiatría y/o tanatología que requiera, hasta su total rehabilitación psíquica y emocional. 
  3. Se genero oficio para la publicación de la recomendación a través del portal institucional de la Secretaria de Seguridad y Protección Ciudadana Municipal. 
 4.- Se generó oficio al Jefe del Departamento de Capital Humano para integrar copia de la presente recomendación en los expedientes de laborales los elementos policiales señalados como responsables por su participación en los hechos.
 5.-Se gira circular con numero 07/2025 a toda la Secretaría de Seguridad y Protección Ciudadana Municipal.</t>
  </si>
  <si>
    <t>30392066</t>
  </si>
  <si>
    <t>02/07/2025</t>
  </si>
  <si>
    <t>02/2025</t>
  </si>
  <si>
    <t>Violaciones a derechos humanos de una mujer indigena</t>
  </si>
  <si>
    <t>CEDHBC/TIJ/Q/34/2024/VG</t>
  </si>
  <si>
    <t>1550/SSPCM/2025</t>
  </si>
  <si>
    <t>https://derechoshumanosbc.org/wp-content/uploads/2025/07/Reco-2y3-con-portada-y-sin-claves.pdf</t>
  </si>
  <si>
    <t>15/07/2025</t>
  </si>
  <si>
    <t>1. Se genero oficio a la Dirección de Control Interno y Derechos Humanos para seguimiento.
 2.-Se designó dentro del oficio de aceptación al encargado de despacho de la Dirección de Control Interno y Derechos Humanos de la Secretaría de Seguridad y Protección Ciudadana Municipal como enlace institucional con el organismo estatal para su debido seguimiento, con el fin de dar cumplimiento al punto recomendatorio quinto.
 3.- Oficio a la Dirección de Relaciones Públicas y Comunicación Social de la SSPCM a efecto de publicar la recomendación a través del portal institucional y redes sociales que deberá permanecer en dicha página hasta su total cumplimiento. 
 4.- . Se genero oficio al Instituto de Capacitación y Adiestramiento Profesional para que se imparta a los miembros de la Secretaría de Seguridad y Protección Ciudadana Municipal de Tijuana, Baja California, de nivel superior y personal subalterno un curso integral, teórico y práctico, en materia de derechos humanos y derecho de las mujeres con enfoque de género, interseccional, intercultural e inclusivo que incluya el Protocolo Nacional de Actuaciones Primer Respondiente.
 5.- Se generó oficio al Jefe del Departamento de Capital Humano para integrar copia de la presente recomendación en los expedientes de laborales de los elementos policiales señalados como responsables por su participación en los hechos.</t>
  </si>
  <si>
    <t>17/07/2025</t>
  </si>
  <si>
    <t>30392067</t>
  </si>
  <si>
    <t>10/07/2025</t>
  </si>
  <si>
    <t>04/2025</t>
  </si>
  <si>
    <t>Violaciones al derecho humano a la libertad y seguridad personal, así como a la integridad personal en la modalidad de tortura y tortura sexual.</t>
  </si>
  <si>
    <t>CEDHBC/TIJ/Q/99/2016/1VG</t>
  </si>
  <si>
    <t>1645/SSPCM/2025</t>
  </si>
  <si>
    <t>https://derechoshumanosbc.org/wp-content/uploads/2025/08/Recomendacion-4-2025.pdf</t>
  </si>
  <si>
    <t>30/07/2025</t>
  </si>
  <si>
    <t>1. Se genero oficio a la Dirección de Control Interno y Derechos Humanos para seguimiento.
 2.-Se designó dentro del oficio de aceptación al encargado de despacho de la Dirección de Control Interno y Derechos Humanos de la Secretaría de Seguridad y Protección Ciudadana Municipal como enlace institucional con el organismo estatal para su debido seguimiento, con el fin de dar cumplimiento al punto recomendatorio séptimo.
 3.- Se generó oficio al Jefe del Departamento de Capital Humano para integrar copia de la presente recomendación en los expedientes de laborales de los elementos policiales señalados como responsables por su participación en los hechos.
 4.- Se generó oficio al Instituto de Capacitación y Adiestramiento Profesional a fin de que se anexe al plan de capacitación anual el tema "Impacto de la tortura sexual en las victimas, sus familias y la comunidad", así como "El desarrollo de Habilidades Socioemocionales, Gestión de Emociones y Control en la prevención de la tortura", y remitir a este organismo estatal las constancias que acrediten la realización de los cursos y la participación obligatoria de todo el personal operativo en los mismos.
 5.- Oficio a la Dirección de Relaciones Públicas y Comunicación Social de la SSPCM a efecto de publicar la recomendación a través del portal institucional y redes sociales que deberá permanecer en dicha página hasta su total cumplimiento.</t>
  </si>
  <si>
    <t>08/08/2025</t>
  </si>
  <si>
    <t>30392068</t>
  </si>
  <si>
    <t>30386606</t>
  </si>
  <si>
    <t>Delegación la Mesa de la Coordinación de Delegaciones adscrita a la Secretaría de Gobierno Municipal</t>
  </si>
  <si>
    <t>En relación a lo solicitado en el presente formato, se informa que durante este trimestre del ejercicio 2026, la Delegación Municipal La Mesa no ha recibido recomendaciones por parte de organismos garantes de derechos humanos.
Lo anterior se desprende de la revisión efectuada en la página web de la Comisión Nacional de los Derechos Humanos, por lo que los criterios correspondientes se reportan sin información.
En caso de que se emita alguna recomendación durante un periodo posterior, esta será publicada conforme a la normatividad aplicable.</t>
  </si>
  <si>
    <t>30405880</t>
  </si>
  <si>
    <t>Oficialía Mayor de la Secretaría de Finanzas</t>
  </si>
  <si>
    <t>En relación a lo solicitado en el presente formato al cierre del PRIMER trimestre deL 2026, se informa que esta Dependencia se encuentra imposibilitada en proporcionar información, ya que, no se han emitido recomendaciones por parte de organismos garantes de derechos humanos a la Oficialía Mayor del H. Ayuntamiento de Tijuana, Baja California, esto derivado de una búsqueda en la página Web de la Comisión Nacional de Derechos Humanos, por este motivo los criterios se encuentran vacíos, Si bien es cierto estamos susceptible a recibir alguna recomendación, si así fuese el caso se haría de su conocimiento a la brevedad posible para su publicación.</t>
  </si>
  <si>
    <t>30417660</t>
  </si>
  <si>
    <t>Secretaría de las Mujeres</t>
  </si>
  <si>
    <t>14/04/2026</t>
  </si>
  <si>
    <t>En lo que corresponde al primer Trimestre del ejercicio fiscal 2026, se informa que no se han RECIBIDO recomendaciones por parte de la Comisión Nacional de Derechos Humanos (CNDH) a la Secretaría de las Mujeres del H. XXV Ayuntamiento de Tijuana, Baja California, esto derivado de una búsqueda en la Página Web de la Comisión Nacional de Derechos Humanos, en la sección de recomendaciones.</t>
  </si>
  <si>
    <t>30394772</t>
  </si>
  <si>
    <t>Delegación Sánchez Taboada de la Coordinación de Delegación de la Secretaría de Gobierno Municipal</t>
  </si>
  <si>
    <t>En relación a lo solicitado en el presente formato, se informa que durante el Primer trimestre del ejercicio 2026, la Delegación Sanchez Taboada, no ha recibido recomendaciones por parte de organismos garantes de derechos humanos.
Lo anterior se desprende de la revisión efectuada en la página web de la Comisión Nacional de los Derechos Humanos, por lo que los criterios correspondientes se reportan sin información.
En caso de que se emita alguna recomendación durante un periodo posterior, esta será publicada conforme a la normatividad aplicable.</t>
  </si>
  <si>
    <t>30392926</t>
  </si>
  <si>
    <t>Secretaria de Movilidad Urbana Sustentable, Inspeccion y Seguridad Vial</t>
  </si>
  <si>
    <t>En lo que corresponde al Primer Trimestre del ejercicio fiscal 2026, se informa que no se han recibido recomendaciones por parte de la Comisión Nacional de Derechos Humanos (CNDH) a la Secretaría de Movilidad Urbana Sustentable, Inspeccion y Seguridad vial del H. XXV Ayuntamiento de Tijuana, Baja California, esto derivado de una búsqueda en la Página Web de la Comisión Nacional de Derechos Humanos, en la sección de recomendaciones. http://www.cndh.org.mx, Si bien es cierto somos susceptibles a recibir alguna recomendación, si así fuese el caso se haría de su conocimiento a la brevedad posible para su publicación.</t>
  </si>
  <si>
    <t>30363743</t>
  </si>
  <si>
    <t>Coordinación General Ejecutiva de la Secretaría de Desarrollo Territorial y Urbano.</t>
  </si>
  <si>
    <t>En lo que respecta a recomendaciones, se informa que la Secretaría de Desarrollo Territorial y Urbano, no ha recibido recomendaciones por parte de Organismos garantes de derechos humanos, en este primer trimestre del ejercicio fiscal 2026, y tampoco se ha notificado por parte de Consejería Jurídica quien es la encargada de recibir dichas recomendaciones y remitirlas a las dependencias correspondientes, asimismo se informa que constantemente se realiza una verificación a los portales de la CNDH y CEDHBC para cerciorarse de la existencia de  alguna recomendación a esta dependencia. Esta secretarta es susceptible a recibir alguna recomendación dederecos humanos, si así fuese el caso se hará del  conocimiento a la brevedad posible para su publicación.</t>
  </si>
  <si>
    <t>30262668</t>
  </si>
  <si>
    <t>Secretaría de Gobierno Municipal</t>
  </si>
  <si>
    <t>En lo que corresponde al primer trimestre del ejercicio fiscal 2026, no se han emitido recomendaciones por la Comisión Nacional de Derechos Humanos u Organismo público de derechos humanos  a la Secretaría de Gobierno Municipal del H. XXV Ayuntamiento de Tijuana, Baja California, esto derivado de una búsqueda en la Página Web de la Comisión Nacional de Derechos Humanos y Comision Estatal de Derechos Humanos de Baja California, en la sección de recomendaciones. http://www.cndh.org.mx, https://sna.cndh.org.mx/ , http://www.derechoshumanosbc.org  Si bien es cierto estamos susceptible a recibir alguna recomendación, si así fuese el caso se haría de su conocimiento a la brevedad posible para su publicación.</t>
  </si>
  <si>
    <t>30268916</t>
  </si>
  <si>
    <t>Secretaría de Desarrollo Humanista</t>
  </si>
  <si>
    <t>En relación a lo solicitado en el presente formato al cierre del Primer Trimestre de 2026, se informa que esta Secretaría de Desarrollo Humanista se encuentra imposibilitada en proporcionar información, ya que, no se han recibido recomendaciones por parte de organismos garantes de derechos humanos, esto derivado de una búsqueda en la página Web de la Comisión Nacional de Derechos Humanos, por este motivo los criterios se encuentran vacíos, Si bien es cierto estamos susceptible a recibir alguna recomendación, si así fuese el caso se haría de su conocimiento a la brevedad posible para su publicación.</t>
  </si>
  <si>
    <t>30371210</t>
  </si>
  <si>
    <t>Secretaría de Protección al Ambiente</t>
  </si>
  <si>
    <t>La Secretaría de Protección al Ambiente del H. XXV Ayuntamiento de Tijuana informa que, tras la revisión de los registros y archivos correspondientes al primer trimestre del ejercicio fiscal 2026, no se identificaron recomendaciones emitidas por organismos internacionales de derechos humanos que se encuentren dirigidas a esta dependencia o relacionadas con el ámbito de su competencia. En virtud de lo anterior, no se generó información susceptible de ser reportada en la fracción “Recomendaciones derechos humanos_Recomendaciones de organismos garantes de derechos humanos”, por lo que no se cuenta con datos para su publicación en el periodo señalado.</t>
  </si>
  <si>
    <t>30260979</t>
  </si>
  <si>
    <t>Consejería Jurídica</t>
  </si>
  <si>
    <t>En relación con lo solicitado en el presente formato al cierre del Primer Trimestre de 2026, se informa que esta Dependencia denominada Consejería Jurídica Municipal, no ha recibido recomendaciones por la Comisión Nacional de Derechos Humanos a la Consejería Jurídica Municipal del H. XXV Ayuntamiento de Tijuana, Baja California, esto derivado de una búsqueda en la página Web de la Comisión Nacional de Derechos Humanos, por este motivo los criterios se encuentran vacíos. En cuanto se emita una recomendación por la instancia, se hará la publicación correspondiente.</t>
  </si>
  <si>
    <t>30365793</t>
  </si>
  <si>
    <t>Secretaría de Educación Pública Municipal</t>
  </si>
  <si>
    <t>Durante el primer trimestre del ejercicio fiscal 2026, se informa que la Secretaría de Educación Pública Municipal de Tijuana no recibió recomendación alguna emitida por la Comisión Nacional de los Derechos Humanos, la Comisión Estatal de los Derechos Humanos de Baja California, ni por algún otro organismo garante de derechos humanos.
Lo anterior se acredita mediante la ausencia de notificación oficial dirigida a esta dependencia, así como con la verificación realizada en los portales institucionales de los organismos referidos, en los cuales se publican y pueden consultarse dichas recomendaciones. En consecuencia, no se cuenta con información que reportar en los presentes criterios.</t>
  </si>
  <si>
    <t>30370718</t>
  </si>
  <si>
    <t>Dirección de Administración de Regidores</t>
  </si>
  <si>
    <t>En relación a lo solicitado en el presente formato al cierre del primer trimestre del ejercicio fiscal 2026, se informa que esta Dirección de Administración de Regidores se encuentra imposibilitada en proporcionar información, ya que, no se han recibido recomendaciones por parte de organismos garantes de derechos humanos a la Dirección de Administración de Regidores del H. Ayuntamiento de Tijuana, Baja California, esto derivado de una búsqueda en la página Web de la Comisión Nacional de Derechos Humanos, por este motivo los criterios se encuentran vacíos, si bien es cierto estamos susceptible a recibir alguna recomendación, si así fuese el caso, se haría de su conocimiento a la brevedad posible para su publicación.</t>
  </si>
  <si>
    <t>30259431</t>
  </si>
  <si>
    <t>Secretaría de Desarrollo Económico de Tijuana</t>
  </si>
  <si>
    <t>En el primer trimestre del ejercicio fiscal 2026, se informa que no se emitió recomendación alguna de la Comisión Nacional de Derechos Humanos, Comisión Estatal de Derechos Humanos de Baja California, ni diverso organismo garante de derechos humanos a esta Secretaría de Desarrollo Económico de Tijuana, tal certeza derivada de la ausencia de notificación alguna ante esta dependencia y del resultado de la búsqueda en los portales donde se puede rastrear tal información.</t>
  </si>
  <si>
    <t>Jose Alejandro</t>
  </si>
  <si>
    <t>Aviles</t>
  </si>
  <si>
    <t>Amezcua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</si>
</sst>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Congenial Light"/>
    </font>
    <font>
      <sz val="10"/>
      <color indexed="8"/>
      <name val="Congenial Light"/>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0" xfId="0" applyAlignment="1">
      <alignment wrapText="1"/>
    </xf>
    <xf numFmtId="0" fontId="4" fillId="0" borderId="1" xfId="0" applyFont="1" applyBorder="1" applyAlignment="1">
      <alignment horizontal="justify" vertical="center" wrapText="1"/>
    </xf>
    <xf numFmtId="14" fontId="3" fillId="0" borderId="1" xfId="0" applyNumberFormat="1" applyFont="1" applyBorder="1" applyAlignment="1">
      <alignment horizontal="center" vertical="center" wrapText="1"/>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42"/>
  <sheetViews>
    <sheetView tabSelected="1" topLeftCell="A2" workbookViewId="0">
      <pane ySplit="6" topLeftCell="A8" activePane="bottomLeft" state="frozen"/>
      <selection activeCell="A2" sqref="A2"/>
      <selection pane="bottomLeft" activeCell="F11" sqref="F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109.7109375" customWidth="1"/>
  </cols>
  <sheetData>
    <row r="1" spans="1:37" hidden="1" x14ac:dyDescent="0.25">
      <c r="A1" t="s">
        <v>0</v>
      </c>
    </row>
    <row r="2" spans="1:37" x14ac:dyDescent="0.25">
      <c r="A2" s="3" t="s">
        <v>1</v>
      </c>
      <c r="B2" s="4"/>
      <c r="C2" s="4"/>
      <c r="D2" s="3" t="s">
        <v>2</v>
      </c>
      <c r="E2" s="4"/>
      <c r="F2" s="4"/>
      <c r="G2" s="3" t="s">
        <v>3</v>
      </c>
      <c r="H2" s="4"/>
      <c r="I2" s="4"/>
    </row>
    <row r="3" spans="1:37" x14ac:dyDescent="0.25">
      <c r="A3" s="5" t="s">
        <v>4</v>
      </c>
      <c r="B3" s="4"/>
      <c r="C3" s="4"/>
      <c r="D3" s="5" t="s">
        <v>5</v>
      </c>
      <c r="E3" s="4"/>
      <c r="F3" s="4"/>
      <c r="G3" s="5" t="s">
        <v>6</v>
      </c>
      <c r="H3" s="4"/>
      <c r="I3" s="4"/>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3" t="s">
        <v>52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s="8" customFormat="1" ht="69" customHeight="1" x14ac:dyDescent="0.25">
      <c r="A8" s="7" t="s">
        <v>115</v>
      </c>
      <c r="B8" s="7" t="s">
        <v>116</v>
      </c>
      <c r="C8" s="7" t="s">
        <v>117</v>
      </c>
      <c r="D8" s="7" t="s">
        <v>118</v>
      </c>
      <c r="E8" s="7" t="s">
        <v>119</v>
      </c>
      <c r="F8" s="7" t="s">
        <v>119</v>
      </c>
      <c r="G8" s="7" t="s">
        <v>118</v>
      </c>
      <c r="H8" s="7" t="s">
        <v>119</v>
      </c>
      <c r="I8" s="7" t="s">
        <v>118</v>
      </c>
      <c r="J8" s="7" t="s">
        <v>118</v>
      </c>
      <c r="K8" s="7" t="s">
        <v>118</v>
      </c>
      <c r="L8" s="7" t="s">
        <v>119</v>
      </c>
      <c r="M8" s="7" t="s">
        <v>120</v>
      </c>
      <c r="N8" s="7" t="s">
        <v>118</v>
      </c>
      <c r="O8" s="7" t="s">
        <v>118</v>
      </c>
      <c r="P8" s="7" t="s">
        <v>119</v>
      </c>
      <c r="Q8" s="7" t="s">
        <v>119</v>
      </c>
      <c r="R8" s="7" t="s">
        <v>118</v>
      </c>
      <c r="S8" s="7" t="s">
        <v>121</v>
      </c>
      <c r="T8" s="7" t="s">
        <v>119</v>
      </c>
      <c r="U8" s="7" t="s">
        <v>118</v>
      </c>
      <c r="V8" s="7" t="s">
        <v>122</v>
      </c>
      <c r="W8" s="7" t="s">
        <v>120</v>
      </c>
      <c r="X8" s="7" t="s">
        <v>119</v>
      </c>
      <c r="Y8" s="7" t="s">
        <v>118</v>
      </c>
      <c r="Z8" s="7" t="s">
        <v>120</v>
      </c>
      <c r="AA8" s="7" t="s">
        <v>119</v>
      </c>
      <c r="AB8" s="7" t="s">
        <v>118</v>
      </c>
      <c r="AC8" s="7" t="s">
        <v>119</v>
      </c>
      <c r="AD8" s="7" t="s">
        <v>119</v>
      </c>
      <c r="AE8" s="7" t="s">
        <v>118</v>
      </c>
      <c r="AF8" s="7" t="s">
        <v>118</v>
      </c>
      <c r="AG8" s="7" t="s">
        <v>118</v>
      </c>
      <c r="AH8" s="7" t="s">
        <v>120</v>
      </c>
      <c r="AI8" s="7" t="s">
        <v>123</v>
      </c>
      <c r="AJ8" s="7" t="s">
        <v>117</v>
      </c>
      <c r="AK8" s="9" t="s">
        <v>124</v>
      </c>
    </row>
    <row r="9" spans="1:37" s="8" customFormat="1" ht="69" customHeight="1" x14ac:dyDescent="0.25">
      <c r="A9" s="7" t="s">
        <v>115</v>
      </c>
      <c r="B9" s="7" t="s">
        <v>116</v>
      </c>
      <c r="C9" s="7" t="s">
        <v>117</v>
      </c>
      <c r="D9" s="7" t="s">
        <v>118</v>
      </c>
      <c r="E9" s="7" t="s">
        <v>119</v>
      </c>
      <c r="F9" s="7" t="s">
        <v>119</v>
      </c>
      <c r="G9" s="7" t="s">
        <v>118</v>
      </c>
      <c r="H9" s="7" t="s">
        <v>119</v>
      </c>
      <c r="I9" s="7" t="s">
        <v>118</v>
      </c>
      <c r="J9" s="7" t="s">
        <v>118</v>
      </c>
      <c r="K9" s="7" t="s">
        <v>118</v>
      </c>
      <c r="L9" s="7" t="s">
        <v>119</v>
      </c>
      <c r="M9" s="7" t="s">
        <v>120</v>
      </c>
      <c r="N9" s="7" t="s">
        <v>118</v>
      </c>
      <c r="O9" s="7" t="s">
        <v>118</v>
      </c>
      <c r="P9" s="7" t="s">
        <v>119</v>
      </c>
      <c r="Q9" s="7" t="s">
        <v>119</v>
      </c>
      <c r="R9" s="7" t="s">
        <v>118</v>
      </c>
      <c r="S9" s="7" t="s">
        <v>121</v>
      </c>
      <c r="T9" s="7" t="s">
        <v>119</v>
      </c>
      <c r="U9" s="7" t="s">
        <v>118</v>
      </c>
      <c r="V9" s="7" t="s">
        <v>125</v>
      </c>
      <c r="W9" s="7" t="s">
        <v>120</v>
      </c>
      <c r="X9" s="7" t="s">
        <v>119</v>
      </c>
      <c r="Y9" s="7" t="s">
        <v>118</v>
      </c>
      <c r="Z9" s="7" t="s">
        <v>120</v>
      </c>
      <c r="AA9" s="7" t="s">
        <v>119</v>
      </c>
      <c r="AB9" s="7" t="s">
        <v>118</v>
      </c>
      <c r="AC9" s="7" t="s">
        <v>119</v>
      </c>
      <c r="AD9" s="7" t="s">
        <v>119</v>
      </c>
      <c r="AE9" s="7" t="s">
        <v>118</v>
      </c>
      <c r="AF9" s="7" t="s">
        <v>118</v>
      </c>
      <c r="AG9" s="7" t="s">
        <v>118</v>
      </c>
      <c r="AH9" s="7" t="s">
        <v>120</v>
      </c>
      <c r="AI9" s="7" t="s">
        <v>126</v>
      </c>
      <c r="AJ9" s="7" t="s">
        <v>117</v>
      </c>
      <c r="AK9" s="9" t="s">
        <v>127</v>
      </c>
    </row>
    <row r="10" spans="1:37" s="8" customFormat="1" ht="69" customHeight="1" x14ac:dyDescent="0.25">
      <c r="A10" s="7" t="s">
        <v>115</v>
      </c>
      <c r="B10" s="7" t="s">
        <v>116</v>
      </c>
      <c r="C10" s="7" t="s">
        <v>117</v>
      </c>
      <c r="D10" s="7" t="s">
        <v>118</v>
      </c>
      <c r="E10" s="7" t="s">
        <v>119</v>
      </c>
      <c r="F10" s="7" t="s">
        <v>119</v>
      </c>
      <c r="G10" s="7" t="s">
        <v>118</v>
      </c>
      <c r="H10" s="7" t="s">
        <v>119</v>
      </c>
      <c r="I10" s="7" t="s">
        <v>118</v>
      </c>
      <c r="J10" s="7" t="s">
        <v>118</v>
      </c>
      <c r="K10" s="7" t="s">
        <v>118</v>
      </c>
      <c r="L10" s="7" t="s">
        <v>119</v>
      </c>
      <c r="M10" s="7" t="s">
        <v>120</v>
      </c>
      <c r="N10" s="7" t="s">
        <v>118</v>
      </c>
      <c r="O10" s="7" t="s">
        <v>118</v>
      </c>
      <c r="P10" s="7" t="s">
        <v>119</v>
      </c>
      <c r="Q10" s="7" t="s">
        <v>119</v>
      </c>
      <c r="R10" s="7" t="s">
        <v>118</v>
      </c>
      <c r="S10" s="7" t="s">
        <v>121</v>
      </c>
      <c r="T10" s="7" t="s">
        <v>119</v>
      </c>
      <c r="U10" s="7" t="s">
        <v>118</v>
      </c>
      <c r="V10" s="7" t="s">
        <v>128</v>
      </c>
      <c r="W10" s="7" t="s">
        <v>120</v>
      </c>
      <c r="X10" s="7" t="s">
        <v>119</v>
      </c>
      <c r="Y10" s="7" t="s">
        <v>118</v>
      </c>
      <c r="Z10" s="7" t="s">
        <v>120</v>
      </c>
      <c r="AA10" s="7" t="s">
        <v>119</v>
      </c>
      <c r="AB10" s="7" t="s">
        <v>118</v>
      </c>
      <c r="AC10" s="7" t="s">
        <v>119</v>
      </c>
      <c r="AD10" s="7" t="s">
        <v>119</v>
      </c>
      <c r="AE10" s="7" t="s">
        <v>118</v>
      </c>
      <c r="AF10" s="7" t="s">
        <v>118</v>
      </c>
      <c r="AG10" s="7" t="s">
        <v>118</v>
      </c>
      <c r="AH10" s="7" t="s">
        <v>120</v>
      </c>
      <c r="AI10" s="7" t="s">
        <v>129</v>
      </c>
      <c r="AJ10" s="7" t="s">
        <v>117</v>
      </c>
      <c r="AK10" s="9" t="s">
        <v>130</v>
      </c>
    </row>
    <row r="11" spans="1:37" s="8" customFormat="1" ht="69" customHeight="1" x14ac:dyDescent="0.25">
      <c r="A11" s="7" t="s">
        <v>115</v>
      </c>
      <c r="B11" s="7" t="s">
        <v>116</v>
      </c>
      <c r="C11" s="7" t="s">
        <v>117</v>
      </c>
      <c r="D11" s="7" t="s">
        <v>118</v>
      </c>
      <c r="E11" s="7" t="s">
        <v>119</v>
      </c>
      <c r="F11" s="7" t="s">
        <v>119</v>
      </c>
      <c r="G11" s="7" t="s">
        <v>118</v>
      </c>
      <c r="H11" s="7" t="s">
        <v>119</v>
      </c>
      <c r="I11" s="7" t="s">
        <v>118</v>
      </c>
      <c r="J11" s="7" t="s">
        <v>118</v>
      </c>
      <c r="K11" s="7" t="s">
        <v>118</v>
      </c>
      <c r="L11" s="7" t="s">
        <v>119</v>
      </c>
      <c r="M11" s="7" t="s">
        <v>120</v>
      </c>
      <c r="N11" s="7" t="s">
        <v>118</v>
      </c>
      <c r="O11" s="7" t="s">
        <v>118</v>
      </c>
      <c r="P11" s="7" t="s">
        <v>119</v>
      </c>
      <c r="Q11" s="7" t="s">
        <v>119</v>
      </c>
      <c r="R11" s="7" t="s">
        <v>118</v>
      </c>
      <c r="S11" s="7" t="s">
        <v>121</v>
      </c>
      <c r="T11" s="7" t="s">
        <v>119</v>
      </c>
      <c r="U11" s="7" t="s">
        <v>118</v>
      </c>
      <c r="V11" s="7" t="s">
        <v>131</v>
      </c>
      <c r="W11" s="7" t="s">
        <v>120</v>
      </c>
      <c r="X11" s="7" t="s">
        <v>119</v>
      </c>
      <c r="Y11" s="7" t="s">
        <v>118</v>
      </c>
      <c r="Z11" s="7" t="s">
        <v>120</v>
      </c>
      <c r="AA11" s="7" t="s">
        <v>119</v>
      </c>
      <c r="AB11" s="7" t="s">
        <v>118</v>
      </c>
      <c r="AC11" s="7" t="s">
        <v>119</v>
      </c>
      <c r="AD11" s="7" t="s">
        <v>119</v>
      </c>
      <c r="AE11" s="7" t="s">
        <v>118</v>
      </c>
      <c r="AF11" s="7" t="s">
        <v>118</v>
      </c>
      <c r="AG11" s="7" t="s">
        <v>118</v>
      </c>
      <c r="AH11" s="7" t="s">
        <v>120</v>
      </c>
      <c r="AI11" s="7" t="s">
        <v>132</v>
      </c>
      <c r="AJ11" s="7" t="s">
        <v>117</v>
      </c>
      <c r="AK11" s="9" t="s">
        <v>133</v>
      </c>
    </row>
    <row r="12" spans="1:37" s="8" customFormat="1" ht="69" customHeight="1" x14ac:dyDescent="0.25">
      <c r="A12" s="7" t="s">
        <v>115</v>
      </c>
      <c r="B12" s="7" t="s">
        <v>116</v>
      </c>
      <c r="C12" s="7" t="s">
        <v>117</v>
      </c>
      <c r="D12" s="7" t="s">
        <v>118</v>
      </c>
      <c r="E12" s="7" t="s">
        <v>119</v>
      </c>
      <c r="F12" s="7" t="s">
        <v>119</v>
      </c>
      <c r="G12" s="7" t="s">
        <v>118</v>
      </c>
      <c r="H12" s="7" t="s">
        <v>119</v>
      </c>
      <c r="I12" s="7" t="s">
        <v>118</v>
      </c>
      <c r="J12" s="7" t="s">
        <v>118</v>
      </c>
      <c r="K12" s="7" t="s">
        <v>118</v>
      </c>
      <c r="L12" s="7" t="s">
        <v>119</v>
      </c>
      <c r="M12" s="7" t="s">
        <v>120</v>
      </c>
      <c r="N12" s="7" t="s">
        <v>118</v>
      </c>
      <c r="O12" s="7" t="s">
        <v>118</v>
      </c>
      <c r="P12" s="7" t="s">
        <v>119</v>
      </c>
      <c r="Q12" s="7" t="s">
        <v>119</v>
      </c>
      <c r="R12" s="7" t="s">
        <v>118</v>
      </c>
      <c r="S12" s="7" t="s">
        <v>121</v>
      </c>
      <c r="T12" s="7" t="s">
        <v>119</v>
      </c>
      <c r="U12" s="7" t="s">
        <v>118</v>
      </c>
      <c r="V12" s="7" t="s">
        <v>134</v>
      </c>
      <c r="W12" s="7" t="s">
        <v>120</v>
      </c>
      <c r="X12" s="7" t="s">
        <v>119</v>
      </c>
      <c r="Y12" s="7" t="s">
        <v>118</v>
      </c>
      <c r="Z12" s="7" t="s">
        <v>120</v>
      </c>
      <c r="AA12" s="7" t="s">
        <v>119</v>
      </c>
      <c r="AB12" s="7" t="s">
        <v>118</v>
      </c>
      <c r="AC12" s="7" t="s">
        <v>119</v>
      </c>
      <c r="AD12" s="7" t="s">
        <v>119</v>
      </c>
      <c r="AE12" s="7" t="s">
        <v>118</v>
      </c>
      <c r="AF12" s="7" t="s">
        <v>118</v>
      </c>
      <c r="AG12" s="7" t="s">
        <v>118</v>
      </c>
      <c r="AH12" s="7" t="s">
        <v>120</v>
      </c>
      <c r="AI12" s="7" t="s">
        <v>135</v>
      </c>
      <c r="AJ12" s="7" t="s">
        <v>117</v>
      </c>
      <c r="AK12" s="9" t="s">
        <v>136</v>
      </c>
    </row>
    <row r="13" spans="1:37" s="8" customFormat="1" ht="69" customHeight="1" x14ac:dyDescent="0.25">
      <c r="A13" s="7" t="s">
        <v>115</v>
      </c>
      <c r="B13" s="7" t="s">
        <v>116</v>
      </c>
      <c r="C13" s="7" t="s">
        <v>117</v>
      </c>
      <c r="D13" s="7" t="s">
        <v>118</v>
      </c>
      <c r="E13" s="7" t="s">
        <v>119</v>
      </c>
      <c r="F13" s="7" t="s">
        <v>119</v>
      </c>
      <c r="G13" s="7" t="s">
        <v>118</v>
      </c>
      <c r="H13" s="7" t="s">
        <v>119</v>
      </c>
      <c r="I13" s="7" t="s">
        <v>118</v>
      </c>
      <c r="J13" s="7" t="s">
        <v>118</v>
      </c>
      <c r="K13" s="7" t="s">
        <v>118</v>
      </c>
      <c r="L13" s="7" t="s">
        <v>119</v>
      </c>
      <c r="M13" s="7" t="s">
        <v>120</v>
      </c>
      <c r="N13" s="7" t="s">
        <v>118</v>
      </c>
      <c r="O13" s="7" t="s">
        <v>118</v>
      </c>
      <c r="P13" s="7" t="s">
        <v>119</v>
      </c>
      <c r="Q13" s="7" t="s">
        <v>119</v>
      </c>
      <c r="R13" s="7" t="s">
        <v>118</v>
      </c>
      <c r="S13" s="7" t="s">
        <v>121</v>
      </c>
      <c r="T13" s="7" t="s">
        <v>119</v>
      </c>
      <c r="U13" s="7" t="s">
        <v>118</v>
      </c>
      <c r="V13" s="7" t="s">
        <v>137</v>
      </c>
      <c r="W13" s="7" t="s">
        <v>120</v>
      </c>
      <c r="X13" s="7" t="s">
        <v>119</v>
      </c>
      <c r="Y13" s="7" t="s">
        <v>118</v>
      </c>
      <c r="Z13" s="7" t="s">
        <v>120</v>
      </c>
      <c r="AA13" s="7" t="s">
        <v>119</v>
      </c>
      <c r="AB13" s="7" t="s">
        <v>118</v>
      </c>
      <c r="AC13" s="7" t="s">
        <v>119</v>
      </c>
      <c r="AD13" s="7" t="s">
        <v>119</v>
      </c>
      <c r="AE13" s="7" t="s">
        <v>118</v>
      </c>
      <c r="AF13" s="7" t="s">
        <v>118</v>
      </c>
      <c r="AG13" s="7" t="s">
        <v>118</v>
      </c>
      <c r="AH13" s="7" t="s">
        <v>120</v>
      </c>
      <c r="AI13" s="7" t="s">
        <v>138</v>
      </c>
      <c r="AJ13" s="7" t="s">
        <v>117</v>
      </c>
      <c r="AK13" s="9" t="s">
        <v>139</v>
      </c>
    </row>
    <row r="14" spans="1:37" s="8" customFormat="1" ht="69" customHeight="1" x14ac:dyDescent="0.25">
      <c r="A14" s="7" t="s">
        <v>115</v>
      </c>
      <c r="B14" s="7" t="s">
        <v>116</v>
      </c>
      <c r="C14" s="7" t="s">
        <v>117</v>
      </c>
      <c r="D14" s="7" t="s">
        <v>118</v>
      </c>
      <c r="E14" s="7" t="s">
        <v>119</v>
      </c>
      <c r="F14" s="7" t="s">
        <v>119</v>
      </c>
      <c r="G14" s="7" t="s">
        <v>118</v>
      </c>
      <c r="H14" s="7" t="s">
        <v>119</v>
      </c>
      <c r="I14" s="7" t="s">
        <v>118</v>
      </c>
      <c r="J14" s="7" t="s">
        <v>118</v>
      </c>
      <c r="K14" s="7" t="s">
        <v>118</v>
      </c>
      <c r="L14" s="7" t="s">
        <v>119</v>
      </c>
      <c r="M14" s="7" t="s">
        <v>120</v>
      </c>
      <c r="N14" s="7" t="s">
        <v>118</v>
      </c>
      <c r="O14" s="7" t="s">
        <v>118</v>
      </c>
      <c r="P14" s="7" t="s">
        <v>119</v>
      </c>
      <c r="Q14" s="7" t="s">
        <v>119</v>
      </c>
      <c r="R14" s="7" t="s">
        <v>118</v>
      </c>
      <c r="S14" s="7" t="s">
        <v>121</v>
      </c>
      <c r="T14" s="7" t="s">
        <v>119</v>
      </c>
      <c r="U14" s="7" t="s">
        <v>118</v>
      </c>
      <c r="V14" s="7" t="s">
        <v>140</v>
      </c>
      <c r="W14" s="7" t="s">
        <v>120</v>
      </c>
      <c r="X14" s="7" t="s">
        <v>119</v>
      </c>
      <c r="Y14" s="7" t="s">
        <v>118</v>
      </c>
      <c r="Z14" s="7" t="s">
        <v>120</v>
      </c>
      <c r="AA14" s="7" t="s">
        <v>119</v>
      </c>
      <c r="AB14" s="7" t="s">
        <v>118</v>
      </c>
      <c r="AC14" s="7" t="s">
        <v>119</v>
      </c>
      <c r="AD14" s="7" t="s">
        <v>119</v>
      </c>
      <c r="AE14" s="7" t="s">
        <v>118</v>
      </c>
      <c r="AF14" s="7" t="s">
        <v>118</v>
      </c>
      <c r="AG14" s="7" t="s">
        <v>118</v>
      </c>
      <c r="AH14" s="7" t="s">
        <v>120</v>
      </c>
      <c r="AI14" s="7" t="s">
        <v>141</v>
      </c>
      <c r="AJ14" s="7" t="s">
        <v>117</v>
      </c>
      <c r="AK14" s="9" t="s">
        <v>142</v>
      </c>
    </row>
    <row r="15" spans="1:37" s="8" customFormat="1" ht="69" customHeight="1" x14ac:dyDescent="0.25">
      <c r="A15" s="7" t="s">
        <v>115</v>
      </c>
      <c r="B15" s="7" t="s">
        <v>116</v>
      </c>
      <c r="C15" s="7" t="s">
        <v>117</v>
      </c>
      <c r="D15" s="7" t="s">
        <v>118</v>
      </c>
      <c r="E15" s="7" t="s">
        <v>119</v>
      </c>
      <c r="F15" s="7" t="s">
        <v>119</v>
      </c>
      <c r="G15" s="7" t="s">
        <v>118</v>
      </c>
      <c r="H15" s="7" t="s">
        <v>119</v>
      </c>
      <c r="I15" s="7" t="s">
        <v>118</v>
      </c>
      <c r="J15" s="7" t="s">
        <v>118</v>
      </c>
      <c r="K15" s="7" t="s">
        <v>118</v>
      </c>
      <c r="L15" s="7" t="s">
        <v>119</v>
      </c>
      <c r="M15" s="7" t="s">
        <v>120</v>
      </c>
      <c r="N15" s="7" t="s">
        <v>118</v>
      </c>
      <c r="O15" s="7" t="s">
        <v>118</v>
      </c>
      <c r="P15" s="7" t="s">
        <v>119</v>
      </c>
      <c r="Q15" s="7" t="s">
        <v>119</v>
      </c>
      <c r="R15" s="7" t="s">
        <v>118</v>
      </c>
      <c r="S15" s="7" t="s">
        <v>121</v>
      </c>
      <c r="T15" s="7" t="s">
        <v>119</v>
      </c>
      <c r="U15" s="7" t="s">
        <v>118</v>
      </c>
      <c r="V15" s="7" t="s">
        <v>143</v>
      </c>
      <c r="W15" s="7" t="s">
        <v>120</v>
      </c>
      <c r="X15" s="7" t="s">
        <v>119</v>
      </c>
      <c r="Y15" s="7" t="s">
        <v>118</v>
      </c>
      <c r="Z15" s="7" t="s">
        <v>120</v>
      </c>
      <c r="AA15" s="7" t="s">
        <v>119</v>
      </c>
      <c r="AB15" s="7" t="s">
        <v>118</v>
      </c>
      <c r="AC15" s="7" t="s">
        <v>119</v>
      </c>
      <c r="AD15" s="7" t="s">
        <v>119</v>
      </c>
      <c r="AE15" s="7" t="s">
        <v>118</v>
      </c>
      <c r="AF15" s="7" t="s">
        <v>118</v>
      </c>
      <c r="AG15" s="7" t="s">
        <v>118</v>
      </c>
      <c r="AH15" s="7" t="s">
        <v>120</v>
      </c>
      <c r="AI15" s="7" t="s">
        <v>144</v>
      </c>
      <c r="AJ15" s="7" t="s">
        <v>117</v>
      </c>
      <c r="AK15" s="9" t="s">
        <v>145</v>
      </c>
    </row>
    <row r="16" spans="1:37" s="8" customFormat="1" ht="69" customHeight="1" x14ac:dyDescent="0.25">
      <c r="A16" s="7" t="s">
        <v>115</v>
      </c>
      <c r="B16" s="7" t="s">
        <v>116</v>
      </c>
      <c r="C16" s="7" t="s">
        <v>117</v>
      </c>
      <c r="D16" s="7" t="s">
        <v>118</v>
      </c>
      <c r="E16" s="7" t="s">
        <v>119</v>
      </c>
      <c r="F16" s="7" t="s">
        <v>119</v>
      </c>
      <c r="G16" s="7" t="s">
        <v>118</v>
      </c>
      <c r="H16" s="7" t="s">
        <v>119</v>
      </c>
      <c r="I16" s="7" t="s">
        <v>118</v>
      </c>
      <c r="J16" s="7" t="s">
        <v>118</v>
      </c>
      <c r="K16" s="7" t="s">
        <v>118</v>
      </c>
      <c r="L16" s="7" t="s">
        <v>119</v>
      </c>
      <c r="M16" s="7" t="s">
        <v>120</v>
      </c>
      <c r="N16" s="7" t="s">
        <v>118</v>
      </c>
      <c r="O16" s="7" t="s">
        <v>118</v>
      </c>
      <c r="P16" s="7" t="s">
        <v>119</v>
      </c>
      <c r="Q16" s="7" t="s">
        <v>119</v>
      </c>
      <c r="R16" s="7" t="s">
        <v>118</v>
      </c>
      <c r="S16" s="7" t="s">
        <v>121</v>
      </c>
      <c r="T16" s="7" t="s">
        <v>119</v>
      </c>
      <c r="U16" s="7" t="s">
        <v>118</v>
      </c>
      <c r="V16" s="7" t="s">
        <v>146</v>
      </c>
      <c r="W16" s="7" t="s">
        <v>120</v>
      </c>
      <c r="X16" s="7" t="s">
        <v>119</v>
      </c>
      <c r="Y16" s="7" t="s">
        <v>118</v>
      </c>
      <c r="Z16" s="7" t="s">
        <v>120</v>
      </c>
      <c r="AA16" s="7" t="s">
        <v>119</v>
      </c>
      <c r="AB16" s="7" t="s">
        <v>118</v>
      </c>
      <c r="AC16" s="7" t="s">
        <v>119</v>
      </c>
      <c r="AD16" s="7" t="s">
        <v>119</v>
      </c>
      <c r="AE16" s="7" t="s">
        <v>118</v>
      </c>
      <c r="AF16" s="7" t="s">
        <v>118</v>
      </c>
      <c r="AG16" s="7" t="s">
        <v>118</v>
      </c>
      <c r="AH16" s="7" t="s">
        <v>120</v>
      </c>
      <c r="AI16" s="7" t="s">
        <v>147</v>
      </c>
      <c r="AJ16" s="7" t="s">
        <v>117</v>
      </c>
      <c r="AK16" s="9" t="s">
        <v>148</v>
      </c>
    </row>
    <row r="17" spans="1:37" s="8" customFormat="1" ht="69" customHeight="1" x14ac:dyDescent="0.25">
      <c r="A17" s="7" t="s">
        <v>115</v>
      </c>
      <c r="B17" s="7" t="s">
        <v>116</v>
      </c>
      <c r="C17" s="7" t="s">
        <v>117</v>
      </c>
      <c r="D17" s="7" t="s">
        <v>118</v>
      </c>
      <c r="E17" s="7" t="s">
        <v>119</v>
      </c>
      <c r="F17" s="7" t="s">
        <v>119</v>
      </c>
      <c r="G17" s="7" t="s">
        <v>118</v>
      </c>
      <c r="H17" s="7" t="s">
        <v>119</v>
      </c>
      <c r="I17" s="7" t="s">
        <v>118</v>
      </c>
      <c r="J17" s="7" t="s">
        <v>118</v>
      </c>
      <c r="K17" s="7" t="s">
        <v>118</v>
      </c>
      <c r="L17" s="7" t="s">
        <v>119</v>
      </c>
      <c r="M17" s="7" t="s">
        <v>120</v>
      </c>
      <c r="N17" s="7" t="s">
        <v>118</v>
      </c>
      <c r="O17" s="7" t="s">
        <v>118</v>
      </c>
      <c r="P17" s="7" t="s">
        <v>119</v>
      </c>
      <c r="Q17" s="7" t="s">
        <v>119</v>
      </c>
      <c r="R17" s="7" t="s">
        <v>118</v>
      </c>
      <c r="S17" s="7" t="s">
        <v>121</v>
      </c>
      <c r="T17" s="7" t="s">
        <v>119</v>
      </c>
      <c r="U17" s="7" t="s">
        <v>118</v>
      </c>
      <c r="V17" s="7" t="s">
        <v>149</v>
      </c>
      <c r="W17" s="7" t="s">
        <v>120</v>
      </c>
      <c r="X17" s="7" t="s">
        <v>119</v>
      </c>
      <c r="Y17" s="7" t="s">
        <v>118</v>
      </c>
      <c r="Z17" s="7" t="s">
        <v>120</v>
      </c>
      <c r="AA17" s="7" t="s">
        <v>119</v>
      </c>
      <c r="AB17" s="7" t="s">
        <v>118</v>
      </c>
      <c r="AC17" s="7" t="s">
        <v>119</v>
      </c>
      <c r="AD17" s="7" t="s">
        <v>119</v>
      </c>
      <c r="AE17" s="7" t="s">
        <v>118</v>
      </c>
      <c r="AF17" s="7" t="s">
        <v>118</v>
      </c>
      <c r="AG17" s="7" t="s">
        <v>118</v>
      </c>
      <c r="AH17" s="7" t="s">
        <v>120</v>
      </c>
      <c r="AI17" s="7" t="s">
        <v>150</v>
      </c>
      <c r="AJ17" s="7" t="s">
        <v>117</v>
      </c>
      <c r="AK17" s="9" t="s">
        <v>151</v>
      </c>
    </row>
    <row r="18" spans="1:37" s="8" customFormat="1" ht="69" customHeight="1" x14ac:dyDescent="0.25">
      <c r="A18" s="7" t="s">
        <v>115</v>
      </c>
      <c r="B18" s="7" t="s">
        <v>116</v>
      </c>
      <c r="C18" s="7" t="s">
        <v>117</v>
      </c>
      <c r="D18" s="7" t="s">
        <v>118</v>
      </c>
      <c r="E18" s="7" t="s">
        <v>119</v>
      </c>
      <c r="F18" s="7" t="s">
        <v>119</v>
      </c>
      <c r="G18" s="7" t="s">
        <v>118</v>
      </c>
      <c r="H18" s="7" t="s">
        <v>119</v>
      </c>
      <c r="I18" s="7" t="s">
        <v>118</v>
      </c>
      <c r="J18" s="7" t="s">
        <v>118</v>
      </c>
      <c r="K18" s="7" t="s">
        <v>118</v>
      </c>
      <c r="L18" s="7" t="s">
        <v>119</v>
      </c>
      <c r="M18" s="7" t="s">
        <v>120</v>
      </c>
      <c r="N18" s="7" t="s">
        <v>118</v>
      </c>
      <c r="O18" s="7" t="s">
        <v>118</v>
      </c>
      <c r="P18" s="7" t="s">
        <v>119</v>
      </c>
      <c r="Q18" s="7" t="s">
        <v>119</v>
      </c>
      <c r="R18" s="7" t="s">
        <v>118</v>
      </c>
      <c r="S18" s="7" t="s">
        <v>121</v>
      </c>
      <c r="T18" s="7" t="s">
        <v>119</v>
      </c>
      <c r="U18" s="7" t="s">
        <v>118</v>
      </c>
      <c r="V18" s="7" t="s">
        <v>152</v>
      </c>
      <c r="W18" s="7" t="s">
        <v>120</v>
      </c>
      <c r="X18" s="7" t="s">
        <v>119</v>
      </c>
      <c r="Y18" s="7" t="s">
        <v>118</v>
      </c>
      <c r="Z18" s="7" t="s">
        <v>120</v>
      </c>
      <c r="AA18" s="7" t="s">
        <v>119</v>
      </c>
      <c r="AB18" s="7" t="s">
        <v>118</v>
      </c>
      <c r="AC18" s="7" t="s">
        <v>119</v>
      </c>
      <c r="AD18" s="7" t="s">
        <v>119</v>
      </c>
      <c r="AE18" s="7" t="s">
        <v>118</v>
      </c>
      <c r="AF18" s="7" t="s">
        <v>118</v>
      </c>
      <c r="AG18" s="7" t="s">
        <v>118</v>
      </c>
      <c r="AH18" s="7" t="s">
        <v>120</v>
      </c>
      <c r="AI18" s="7" t="s">
        <v>153</v>
      </c>
      <c r="AJ18" s="7" t="s">
        <v>154</v>
      </c>
      <c r="AK18" s="9" t="s">
        <v>155</v>
      </c>
    </row>
    <row r="19" spans="1:37" s="8" customFormat="1" ht="69" customHeight="1" x14ac:dyDescent="0.25">
      <c r="A19" s="7" t="s">
        <v>115</v>
      </c>
      <c r="B19" s="7" t="s">
        <v>116</v>
      </c>
      <c r="C19" s="7" t="s">
        <v>117</v>
      </c>
      <c r="D19" s="7" t="s">
        <v>118</v>
      </c>
      <c r="E19" s="7" t="s">
        <v>119</v>
      </c>
      <c r="F19" s="7" t="s">
        <v>119</v>
      </c>
      <c r="G19" s="7" t="s">
        <v>118</v>
      </c>
      <c r="H19" s="7" t="s">
        <v>119</v>
      </c>
      <c r="I19" s="7" t="s">
        <v>118</v>
      </c>
      <c r="J19" s="7" t="s">
        <v>118</v>
      </c>
      <c r="K19" s="7" t="s">
        <v>118</v>
      </c>
      <c r="L19" s="7" t="s">
        <v>119</v>
      </c>
      <c r="M19" s="7" t="s">
        <v>120</v>
      </c>
      <c r="N19" s="7" t="s">
        <v>118</v>
      </c>
      <c r="O19" s="7" t="s">
        <v>118</v>
      </c>
      <c r="P19" s="7" t="s">
        <v>119</v>
      </c>
      <c r="Q19" s="7" t="s">
        <v>119</v>
      </c>
      <c r="R19" s="7" t="s">
        <v>118</v>
      </c>
      <c r="S19" s="7" t="s">
        <v>121</v>
      </c>
      <c r="T19" s="7" t="s">
        <v>119</v>
      </c>
      <c r="U19" s="7" t="s">
        <v>118</v>
      </c>
      <c r="V19" s="7" t="s">
        <v>156</v>
      </c>
      <c r="W19" s="7" t="s">
        <v>120</v>
      </c>
      <c r="X19" s="7" t="s">
        <v>119</v>
      </c>
      <c r="Y19" s="7" t="s">
        <v>118</v>
      </c>
      <c r="Z19" s="7" t="s">
        <v>120</v>
      </c>
      <c r="AA19" s="7" t="s">
        <v>119</v>
      </c>
      <c r="AB19" s="7" t="s">
        <v>118</v>
      </c>
      <c r="AC19" s="7" t="s">
        <v>119</v>
      </c>
      <c r="AD19" s="7" t="s">
        <v>119</v>
      </c>
      <c r="AE19" s="7" t="s">
        <v>118</v>
      </c>
      <c r="AF19" s="7" t="s">
        <v>118</v>
      </c>
      <c r="AG19" s="7" t="s">
        <v>118</v>
      </c>
      <c r="AH19" s="7" t="s">
        <v>120</v>
      </c>
      <c r="AI19" s="7" t="s">
        <v>157</v>
      </c>
      <c r="AJ19" s="7" t="s">
        <v>117</v>
      </c>
      <c r="AK19" s="9" t="s">
        <v>158</v>
      </c>
    </row>
    <row r="20" spans="1:37" s="8" customFormat="1" ht="69" customHeight="1" x14ac:dyDescent="0.25">
      <c r="A20" s="7" t="s">
        <v>115</v>
      </c>
      <c r="B20" s="7" t="s">
        <v>116</v>
      </c>
      <c r="C20" s="7" t="s">
        <v>117</v>
      </c>
      <c r="D20" s="7" t="s">
        <v>159</v>
      </c>
      <c r="E20" s="7" t="s">
        <v>160</v>
      </c>
      <c r="F20" s="7" t="s">
        <v>161</v>
      </c>
      <c r="G20" s="7" t="s">
        <v>92</v>
      </c>
      <c r="H20" s="7" t="s">
        <v>162</v>
      </c>
      <c r="I20" s="7" t="s">
        <v>118</v>
      </c>
      <c r="J20" s="7" t="s">
        <v>118</v>
      </c>
      <c r="K20" s="7" t="s">
        <v>94</v>
      </c>
      <c r="L20" s="7" t="s">
        <v>163</v>
      </c>
      <c r="M20" s="7" t="s">
        <v>164</v>
      </c>
      <c r="N20" s="7" t="s">
        <v>118</v>
      </c>
      <c r="O20" s="7" t="s">
        <v>165</v>
      </c>
      <c r="P20" s="7" t="s">
        <v>166</v>
      </c>
      <c r="Q20" s="7" t="s">
        <v>167</v>
      </c>
      <c r="R20" s="7" t="s">
        <v>165</v>
      </c>
      <c r="S20" s="7" t="s">
        <v>121</v>
      </c>
      <c r="T20" s="7" t="s">
        <v>119</v>
      </c>
      <c r="U20" s="7" t="s">
        <v>118</v>
      </c>
      <c r="V20" s="7" t="s">
        <v>168</v>
      </c>
      <c r="W20" s="7" t="s">
        <v>120</v>
      </c>
      <c r="X20" s="7" t="s">
        <v>119</v>
      </c>
      <c r="Y20" s="7" t="s">
        <v>118</v>
      </c>
      <c r="Z20" s="7" t="s">
        <v>120</v>
      </c>
      <c r="AA20" s="7" t="s">
        <v>119</v>
      </c>
      <c r="AB20" s="7" t="s">
        <v>118</v>
      </c>
      <c r="AC20" s="7" t="s">
        <v>119</v>
      </c>
      <c r="AD20" s="7" t="s">
        <v>119</v>
      </c>
      <c r="AE20" s="7" t="s">
        <v>97</v>
      </c>
      <c r="AF20" s="7" t="s">
        <v>118</v>
      </c>
      <c r="AG20" s="7" t="s">
        <v>118</v>
      </c>
      <c r="AH20" s="7" t="s">
        <v>120</v>
      </c>
      <c r="AI20" s="7" t="s">
        <v>167</v>
      </c>
      <c r="AJ20" s="7" t="s">
        <v>117</v>
      </c>
      <c r="AK20" s="9" t="s">
        <v>169</v>
      </c>
    </row>
    <row r="21" spans="1:37" s="8" customFormat="1" ht="69" customHeight="1" x14ac:dyDescent="0.25">
      <c r="A21" s="7" t="s">
        <v>115</v>
      </c>
      <c r="B21" s="7" t="s">
        <v>116</v>
      </c>
      <c r="C21" s="7" t="s">
        <v>117</v>
      </c>
      <c r="D21" s="7" t="s">
        <v>170</v>
      </c>
      <c r="E21" s="7" t="s">
        <v>171</v>
      </c>
      <c r="F21" s="7" t="s">
        <v>161</v>
      </c>
      <c r="G21" s="7" t="s">
        <v>92</v>
      </c>
      <c r="H21" s="7" t="s">
        <v>162</v>
      </c>
      <c r="I21" s="7" t="s">
        <v>118</v>
      </c>
      <c r="J21" s="7" t="s">
        <v>118</v>
      </c>
      <c r="K21" s="7" t="s">
        <v>94</v>
      </c>
      <c r="L21" s="7" t="s">
        <v>172</v>
      </c>
      <c r="M21" s="7" t="s">
        <v>173</v>
      </c>
      <c r="N21" s="7" t="s">
        <v>118</v>
      </c>
      <c r="O21" s="7" t="s">
        <v>174</v>
      </c>
      <c r="P21" s="7" t="s">
        <v>175</v>
      </c>
      <c r="Q21" s="7" t="s">
        <v>167</v>
      </c>
      <c r="R21" s="7" t="s">
        <v>174</v>
      </c>
      <c r="S21" s="7" t="s">
        <v>121</v>
      </c>
      <c r="T21" s="7" t="s">
        <v>119</v>
      </c>
      <c r="U21" s="7" t="s">
        <v>118</v>
      </c>
      <c r="V21" s="7" t="s">
        <v>176</v>
      </c>
      <c r="W21" s="7" t="s">
        <v>120</v>
      </c>
      <c r="X21" s="7" t="s">
        <v>119</v>
      </c>
      <c r="Y21" s="7" t="s">
        <v>118</v>
      </c>
      <c r="Z21" s="7" t="s">
        <v>120</v>
      </c>
      <c r="AA21" s="7" t="s">
        <v>119</v>
      </c>
      <c r="AB21" s="7" t="s">
        <v>118</v>
      </c>
      <c r="AC21" s="7" t="s">
        <v>119</v>
      </c>
      <c r="AD21" s="7" t="s">
        <v>119</v>
      </c>
      <c r="AE21" s="7" t="s">
        <v>97</v>
      </c>
      <c r="AF21" s="7" t="s">
        <v>118</v>
      </c>
      <c r="AG21" s="7" t="s">
        <v>118</v>
      </c>
      <c r="AH21" s="7" t="s">
        <v>120</v>
      </c>
      <c r="AI21" s="7" t="s">
        <v>167</v>
      </c>
      <c r="AJ21" s="7" t="s">
        <v>117</v>
      </c>
      <c r="AK21" s="9" t="s">
        <v>177</v>
      </c>
    </row>
    <row r="22" spans="1:37" s="8" customFormat="1" ht="69" customHeight="1" x14ac:dyDescent="0.25">
      <c r="A22" s="7" t="s">
        <v>115</v>
      </c>
      <c r="B22" s="7" t="s">
        <v>116</v>
      </c>
      <c r="C22" s="7" t="s">
        <v>117</v>
      </c>
      <c r="D22" s="7" t="s">
        <v>178</v>
      </c>
      <c r="E22" s="7" t="s">
        <v>179</v>
      </c>
      <c r="F22" s="7" t="s">
        <v>180</v>
      </c>
      <c r="G22" s="7" t="s">
        <v>92</v>
      </c>
      <c r="H22" s="7" t="s">
        <v>181</v>
      </c>
      <c r="I22" s="7" t="s">
        <v>118</v>
      </c>
      <c r="J22" s="7" t="s">
        <v>118</v>
      </c>
      <c r="K22" s="7" t="s">
        <v>94</v>
      </c>
      <c r="L22" s="7" t="s">
        <v>182</v>
      </c>
      <c r="M22" s="7" t="s">
        <v>183</v>
      </c>
      <c r="N22" s="7" t="s">
        <v>118</v>
      </c>
      <c r="O22" s="7" t="s">
        <v>184</v>
      </c>
      <c r="P22" s="7" t="s">
        <v>185</v>
      </c>
      <c r="Q22" s="7" t="s">
        <v>167</v>
      </c>
      <c r="R22" s="7" t="s">
        <v>178</v>
      </c>
      <c r="S22" s="7" t="s">
        <v>121</v>
      </c>
      <c r="T22" s="7" t="s">
        <v>119</v>
      </c>
      <c r="U22" s="7" t="s">
        <v>118</v>
      </c>
      <c r="V22" s="7" t="s">
        <v>186</v>
      </c>
      <c r="W22" s="7" t="s">
        <v>120</v>
      </c>
      <c r="X22" s="7" t="s">
        <v>119</v>
      </c>
      <c r="Y22" s="7" t="s">
        <v>118</v>
      </c>
      <c r="Z22" s="7" t="s">
        <v>120</v>
      </c>
      <c r="AA22" s="7" t="s">
        <v>119</v>
      </c>
      <c r="AB22" s="7" t="s">
        <v>118</v>
      </c>
      <c r="AC22" s="7" t="s">
        <v>119</v>
      </c>
      <c r="AD22" s="7" t="s">
        <v>119</v>
      </c>
      <c r="AE22" s="7" t="s">
        <v>96</v>
      </c>
      <c r="AF22" s="7" t="s">
        <v>187</v>
      </c>
      <c r="AG22" s="7" t="s">
        <v>188</v>
      </c>
      <c r="AH22" s="7" t="s">
        <v>120</v>
      </c>
      <c r="AI22" s="7" t="s">
        <v>167</v>
      </c>
      <c r="AJ22" s="7" t="s">
        <v>117</v>
      </c>
      <c r="AK22" s="9" t="s">
        <v>189</v>
      </c>
    </row>
    <row r="23" spans="1:37" s="8" customFormat="1" ht="69" customHeight="1" x14ac:dyDescent="0.25">
      <c r="A23" s="7" t="s">
        <v>115</v>
      </c>
      <c r="B23" s="7" t="s">
        <v>116</v>
      </c>
      <c r="C23" s="7" t="s">
        <v>117</v>
      </c>
      <c r="D23" s="7" t="s">
        <v>190</v>
      </c>
      <c r="E23" s="7" t="s">
        <v>191</v>
      </c>
      <c r="F23" s="7" t="s">
        <v>192</v>
      </c>
      <c r="G23" s="7" t="s">
        <v>92</v>
      </c>
      <c r="H23" s="7" t="s">
        <v>193</v>
      </c>
      <c r="I23" s="7" t="s">
        <v>118</v>
      </c>
      <c r="J23" s="7" t="s">
        <v>118</v>
      </c>
      <c r="K23" s="7" t="s">
        <v>94</v>
      </c>
      <c r="L23" s="7" t="s">
        <v>194</v>
      </c>
      <c r="M23" s="7" t="s">
        <v>195</v>
      </c>
      <c r="N23" s="7" t="s">
        <v>118</v>
      </c>
      <c r="O23" s="7" t="s">
        <v>196</v>
      </c>
      <c r="P23" s="7" t="s">
        <v>197</v>
      </c>
      <c r="Q23" s="7" t="s">
        <v>167</v>
      </c>
      <c r="R23" s="7" t="s">
        <v>198</v>
      </c>
      <c r="S23" s="7" t="s">
        <v>121</v>
      </c>
      <c r="T23" s="7" t="s">
        <v>119</v>
      </c>
      <c r="U23" s="7" t="s">
        <v>118</v>
      </c>
      <c r="V23" s="7" t="s">
        <v>199</v>
      </c>
      <c r="W23" s="7" t="s">
        <v>120</v>
      </c>
      <c r="X23" s="7" t="s">
        <v>119</v>
      </c>
      <c r="Y23" s="7" t="s">
        <v>118</v>
      </c>
      <c r="Z23" s="7" t="s">
        <v>120</v>
      </c>
      <c r="AA23" s="7" t="s">
        <v>119</v>
      </c>
      <c r="AB23" s="7" t="s">
        <v>118</v>
      </c>
      <c r="AC23" s="7" t="s">
        <v>119</v>
      </c>
      <c r="AD23" s="7" t="s">
        <v>119</v>
      </c>
      <c r="AE23" s="7" t="s">
        <v>97</v>
      </c>
      <c r="AF23" s="7" t="s">
        <v>118</v>
      </c>
      <c r="AG23" s="7" t="s">
        <v>118</v>
      </c>
      <c r="AH23" s="7" t="s">
        <v>120</v>
      </c>
      <c r="AI23" s="7" t="s">
        <v>167</v>
      </c>
      <c r="AJ23" s="7" t="s">
        <v>117</v>
      </c>
      <c r="AK23" s="9" t="s">
        <v>200</v>
      </c>
    </row>
    <row r="24" spans="1:37" s="8" customFormat="1" ht="69" customHeight="1" x14ac:dyDescent="0.25">
      <c r="A24" s="7" t="s">
        <v>115</v>
      </c>
      <c r="B24" s="7" t="s">
        <v>116</v>
      </c>
      <c r="C24" s="7" t="s">
        <v>117</v>
      </c>
      <c r="D24" s="7" t="s">
        <v>190</v>
      </c>
      <c r="E24" s="7" t="s">
        <v>201</v>
      </c>
      <c r="F24" s="7" t="s">
        <v>202</v>
      </c>
      <c r="G24" s="7" t="s">
        <v>92</v>
      </c>
      <c r="H24" s="7" t="s">
        <v>203</v>
      </c>
      <c r="I24" s="7" t="s">
        <v>118</v>
      </c>
      <c r="J24" s="7" t="s">
        <v>118</v>
      </c>
      <c r="K24" s="7" t="s">
        <v>94</v>
      </c>
      <c r="L24" s="7" t="s">
        <v>204</v>
      </c>
      <c r="M24" s="7" t="s">
        <v>205</v>
      </c>
      <c r="N24" s="7" t="s">
        <v>118</v>
      </c>
      <c r="O24" s="7" t="s">
        <v>198</v>
      </c>
      <c r="P24" s="7" t="s">
        <v>206</v>
      </c>
      <c r="Q24" s="7" t="s">
        <v>167</v>
      </c>
      <c r="R24" s="7" t="s">
        <v>196</v>
      </c>
      <c r="S24" s="7" t="s">
        <v>121</v>
      </c>
      <c r="T24" s="7" t="s">
        <v>119</v>
      </c>
      <c r="U24" s="7" t="s">
        <v>118</v>
      </c>
      <c r="V24" s="7" t="s">
        <v>207</v>
      </c>
      <c r="W24" s="7" t="s">
        <v>120</v>
      </c>
      <c r="X24" s="7" t="s">
        <v>119</v>
      </c>
      <c r="Y24" s="7" t="s">
        <v>118</v>
      </c>
      <c r="Z24" s="7" t="s">
        <v>120</v>
      </c>
      <c r="AA24" s="7" t="s">
        <v>119</v>
      </c>
      <c r="AB24" s="7" t="s">
        <v>118</v>
      </c>
      <c r="AC24" s="7" t="s">
        <v>119</v>
      </c>
      <c r="AD24" s="7" t="s">
        <v>119</v>
      </c>
      <c r="AE24" s="7" t="s">
        <v>97</v>
      </c>
      <c r="AF24" s="7" t="s">
        <v>118</v>
      </c>
      <c r="AG24" s="7" t="s">
        <v>118</v>
      </c>
      <c r="AH24" s="7" t="s">
        <v>120</v>
      </c>
      <c r="AI24" s="7" t="s">
        <v>167</v>
      </c>
      <c r="AJ24" s="7" t="s">
        <v>117</v>
      </c>
      <c r="AK24" s="9" t="s">
        <v>169</v>
      </c>
    </row>
    <row r="25" spans="1:37" s="8" customFormat="1" ht="69" customHeight="1" x14ac:dyDescent="0.25">
      <c r="A25" s="7" t="s">
        <v>115</v>
      </c>
      <c r="B25" s="7" t="s">
        <v>116</v>
      </c>
      <c r="C25" s="7" t="s">
        <v>117</v>
      </c>
      <c r="D25" s="7" t="s">
        <v>208</v>
      </c>
      <c r="E25" s="7" t="s">
        <v>209</v>
      </c>
      <c r="F25" s="7" t="s">
        <v>210</v>
      </c>
      <c r="G25" s="7" t="s">
        <v>90</v>
      </c>
      <c r="H25" s="7" t="s">
        <v>211</v>
      </c>
      <c r="I25" s="7" t="s">
        <v>118</v>
      </c>
      <c r="J25" s="7" t="s">
        <v>118</v>
      </c>
      <c r="K25" s="7" t="s">
        <v>94</v>
      </c>
      <c r="L25" s="7" t="s">
        <v>212</v>
      </c>
      <c r="M25" s="7" t="s">
        <v>213</v>
      </c>
      <c r="N25" s="7" t="s">
        <v>118</v>
      </c>
      <c r="O25" s="7" t="s">
        <v>178</v>
      </c>
      <c r="P25" s="7" t="s">
        <v>214</v>
      </c>
      <c r="Q25" s="7" t="s">
        <v>167</v>
      </c>
      <c r="R25" s="7" t="s">
        <v>215</v>
      </c>
      <c r="S25" s="7" t="s">
        <v>121</v>
      </c>
      <c r="T25" s="7" t="s">
        <v>119</v>
      </c>
      <c r="U25" s="7" t="s">
        <v>118</v>
      </c>
      <c r="V25" s="7" t="s">
        <v>216</v>
      </c>
      <c r="W25" s="7" t="s">
        <v>120</v>
      </c>
      <c r="X25" s="7" t="s">
        <v>119</v>
      </c>
      <c r="Y25" s="7" t="s">
        <v>118</v>
      </c>
      <c r="Z25" s="7" t="s">
        <v>120</v>
      </c>
      <c r="AA25" s="7" t="s">
        <v>119</v>
      </c>
      <c r="AB25" s="7" t="s">
        <v>118</v>
      </c>
      <c r="AC25" s="7" t="s">
        <v>119</v>
      </c>
      <c r="AD25" s="7" t="s">
        <v>119</v>
      </c>
      <c r="AE25" s="7" t="s">
        <v>97</v>
      </c>
      <c r="AF25" s="7" t="s">
        <v>118</v>
      </c>
      <c r="AG25" s="7" t="s">
        <v>118</v>
      </c>
      <c r="AH25" s="7" t="s">
        <v>120</v>
      </c>
      <c r="AI25" s="7" t="s">
        <v>167</v>
      </c>
      <c r="AJ25" s="7" t="s">
        <v>117</v>
      </c>
      <c r="AK25" s="9" t="s">
        <v>200</v>
      </c>
    </row>
    <row r="26" spans="1:37" s="8" customFormat="1" ht="69" customHeight="1" x14ac:dyDescent="0.25">
      <c r="A26" s="7" t="s">
        <v>115</v>
      </c>
      <c r="B26" s="7" t="s">
        <v>116</v>
      </c>
      <c r="C26" s="7" t="s">
        <v>117</v>
      </c>
      <c r="D26" s="7" t="s">
        <v>217</v>
      </c>
      <c r="E26" s="7" t="s">
        <v>218</v>
      </c>
      <c r="F26" s="7" t="s">
        <v>161</v>
      </c>
      <c r="G26" s="7" t="s">
        <v>92</v>
      </c>
      <c r="H26" s="7" t="s">
        <v>219</v>
      </c>
      <c r="I26" s="7" t="s">
        <v>118</v>
      </c>
      <c r="J26" s="7" t="s">
        <v>118</v>
      </c>
      <c r="K26" s="7" t="s">
        <v>94</v>
      </c>
      <c r="L26" s="7" t="s">
        <v>220</v>
      </c>
      <c r="M26" s="7" t="s">
        <v>221</v>
      </c>
      <c r="N26" s="7" t="s">
        <v>118</v>
      </c>
      <c r="O26" s="7" t="s">
        <v>222</v>
      </c>
      <c r="P26" s="7" t="s">
        <v>223</v>
      </c>
      <c r="Q26" s="7" t="s">
        <v>167</v>
      </c>
      <c r="R26" s="7" t="s">
        <v>224</v>
      </c>
      <c r="S26" s="7" t="s">
        <v>121</v>
      </c>
      <c r="T26" s="7" t="s">
        <v>119</v>
      </c>
      <c r="U26" s="7" t="s">
        <v>118</v>
      </c>
      <c r="V26" s="7" t="s">
        <v>225</v>
      </c>
      <c r="W26" s="7" t="s">
        <v>120</v>
      </c>
      <c r="X26" s="7" t="s">
        <v>119</v>
      </c>
      <c r="Y26" s="7" t="s">
        <v>118</v>
      </c>
      <c r="Z26" s="7" t="s">
        <v>120</v>
      </c>
      <c r="AA26" s="7" t="s">
        <v>119</v>
      </c>
      <c r="AB26" s="7" t="s">
        <v>118</v>
      </c>
      <c r="AC26" s="7" t="s">
        <v>119</v>
      </c>
      <c r="AD26" s="7" t="s">
        <v>119</v>
      </c>
      <c r="AE26" s="7" t="s">
        <v>97</v>
      </c>
      <c r="AF26" s="7" t="s">
        <v>118</v>
      </c>
      <c r="AG26" s="7" t="s">
        <v>118</v>
      </c>
      <c r="AH26" s="7" t="s">
        <v>120</v>
      </c>
      <c r="AI26" s="7" t="s">
        <v>167</v>
      </c>
      <c r="AJ26" s="7" t="s">
        <v>117</v>
      </c>
      <c r="AK26" s="9" t="s">
        <v>169</v>
      </c>
    </row>
    <row r="27" spans="1:37" s="8" customFormat="1" ht="69" customHeight="1" x14ac:dyDescent="0.25">
      <c r="A27" s="7" t="s">
        <v>115</v>
      </c>
      <c r="B27" s="7" t="s">
        <v>116</v>
      </c>
      <c r="C27" s="7" t="s">
        <v>117</v>
      </c>
      <c r="D27" s="7" t="s">
        <v>217</v>
      </c>
      <c r="E27" s="7" t="s">
        <v>226</v>
      </c>
      <c r="F27" s="7" t="s">
        <v>227</v>
      </c>
      <c r="G27" s="7" t="s">
        <v>92</v>
      </c>
      <c r="H27" s="7" t="s">
        <v>228</v>
      </c>
      <c r="I27" s="7" t="s">
        <v>118</v>
      </c>
      <c r="J27" s="7" t="s">
        <v>118</v>
      </c>
      <c r="K27" s="7" t="s">
        <v>94</v>
      </c>
      <c r="L27" s="7" t="s">
        <v>229</v>
      </c>
      <c r="M27" s="7" t="s">
        <v>230</v>
      </c>
      <c r="N27" s="7" t="s">
        <v>118</v>
      </c>
      <c r="O27" s="7" t="s">
        <v>222</v>
      </c>
      <c r="P27" s="7" t="s">
        <v>231</v>
      </c>
      <c r="Q27" s="7" t="s">
        <v>167</v>
      </c>
      <c r="R27" s="7" t="s">
        <v>224</v>
      </c>
      <c r="S27" s="7" t="s">
        <v>121</v>
      </c>
      <c r="T27" s="7" t="s">
        <v>119</v>
      </c>
      <c r="U27" s="7" t="s">
        <v>118</v>
      </c>
      <c r="V27" s="7" t="s">
        <v>232</v>
      </c>
      <c r="W27" s="7" t="s">
        <v>120</v>
      </c>
      <c r="X27" s="7" t="s">
        <v>119</v>
      </c>
      <c r="Y27" s="7" t="s">
        <v>118</v>
      </c>
      <c r="Z27" s="7" t="s">
        <v>120</v>
      </c>
      <c r="AA27" s="7" t="s">
        <v>119</v>
      </c>
      <c r="AB27" s="7" t="s">
        <v>118</v>
      </c>
      <c r="AC27" s="7" t="s">
        <v>119</v>
      </c>
      <c r="AD27" s="7" t="s">
        <v>119</v>
      </c>
      <c r="AE27" s="7" t="s">
        <v>97</v>
      </c>
      <c r="AF27" s="7" t="s">
        <v>118</v>
      </c>
      <c r="AG27" s="7" t="s">
        <v>118</v>
      </c>
      <c r="AH27" s="7" t="s">
        <v>120</v>
      </c>
      <c r="AI27" s="7" t="s">
        <v>167</v>
      </c>
      <c r="AJ27" s="7" t="s">
        <v>117</v>
      </c>
      <c r="AK27" s="9" t="s">
        <v>200</v>
      </c>
    </row>
    <row r="28" spans="1:37" s="8" customFormat="1" ht="69" customHeight="1" x14ac:dyDescent="0.25">
      <c r="A28" s="7" t="s">
        <v>115</v>
      </c>
      <c r="B28" s="7" t="s">
        <v>116</v>
      </c>
      <c r="C28" s="7" t="s">
        <v>117</v>
      </c>
      <c r="D28" s="7" t="s">
        <v>233</v>
      </c>
      <c r="E28" s="7" t="s">
        <v>234</v>
      </c>
      <c r="F28" s="7" t="s">
        <v>235</v>
      </c>
      <c r="G28" s="7" t="s">
        <v>92</v>
      </c>
      <c r="H28" s="7" t="s">
        <v>236</v>
      </c>
      <c r="I28" s="7" t="s">
        <v>118</v>
      </c>
      <c r="J28" s="7" t="s">
        <v>118</v>
      </c>
      <c r="K28" s="7" t="s">
        <v>94</v>
      </c>
      <c r="L28" s="7" t="s">
        <v>237</v>
      </c>
      <c r="M28" s="7" t="s">
        <v>238</v>
      </c>
      <c r="N28" s="7" t="s">
        <v>118</v>
      </c>
      <c r="O28" s="7" t="s">
        <v>239</v>
      </c>
      <c r="P28" s="7" t="s">
        <v>240</v>
      </c>
      <c r="Q28" s="7" t="s">
        <v>167</v>
      </c>
      <c r="R28" s="7" t="s">
        <v>241</v>
      </c>
      <c r="S28" s="7" t="s">
        <v>121</v>
      </c>
      <c r="T28" s="7" t="s">
        <v>119</v>
      </c>
      <c r="U28" s="7" t="s">
        <v>118</v>
      </c>
      <c r="V28" s="7" t="s">
        <v>242</v>
      </c>
      <c r="W28" s="7" t="s">
        <v>120</v>
      </c>
      <c r="X28" s="7" t="s">
        <v>119</v>
      </c>
      <c r="Y28" s="7" t="s">
        <v>118</v>
      </c>
      <c r="Z28" s="7" t="s">
        <v>120</v>
      </c>
      <c r="AA28" s="7" t="s">
        <v>119</v>
      </c>
      <c r="AB28" s="7" t="s">
        <v>118</v>
      </c>
      <c r="AC28" s="7" t="s">
        <v>119</v>
      </c>
      <c r="AD28" s="7" t="s">
        <v>119</v>
      </c>
      <c r="AE28" s="7" t="s">
        <v>97</v>
      </c>
      <c r="AF28" s="7" t="s">
        <v>118</v>
      </c>
      <c r="AG28" s="7" t="s">
        <v>118</v>
      </c>
      <c r="AH28" s="7" t="s">
        <v>120</v>
      </c>
      <c r="AI28" s="7" t="s">
        <v>167</v>
      </c>
      <c r="AJ28" s="7" t="s">
        <v>117</v>
      </c>
      <c r="AK28" s="9" t="s">
        <v>169</v>
      </c>
    </row>
    <row r="29" spans="1:37" s="8" customFormat="1" ht="69" customHeight="1" x14ac:dyDescent="0.25">
      <c r="A29" s="7" t="s">
        <v>115</v>
      </c>
      <c r="B29" s="7" t="s">
        <v>116</v>
      </c>
      <c r="C29" s="7" t="s">
        <v>117</v>
      </c>
      <c r="D29" s="7" t="s">
        <v>243</v>
      </c>
      <c r="E29" s="7" t="s">
        <v>244</v>
      </c>
      <c r="F29" s="7" t="s">
        <v>245</v>
      </c>
      <c r="G29" s="7" t="s">
        <v>92</v>
      </c>
      <c r="H29" s="7" t="s">
        <v>246</v>
      </c>
      <c r="I29" s="7" t="s">
        <v>118</v>
      </c>
      <c r="J29" s="7" t="s">
        <v>118</v>
      </c>
      <c r="K29" s="7" t="s">
        <v>94</v>
      </c>
      <c r="L29" s="7" t="s">
        <v>247</v>
      </c>
      <c r="M29" s="7" t="s">
        <v>248</v>
      </c>
      <c r="N29" s="7" t="s">
        <v>118</v>
      </c>
      <c r="O29" s="7" t="s">
        <v>249</v>
      </c>
      <c r="P29" s="7" t="s">
        <v>250</v>
      </c>
      <c r="Q29" s="7" t="s">
        <v>167</v>
      </c>
      <c r="R29" s="7" t="s">
        <v>251</v>
      </c>
      <c r="S29" s="7" t="s">
        <v>121</v>
      </c>
      <c r="T29" s="7" t="s">
        <v>119</v>
      </c>
      <c r="U29" s="7" t="s">
        <v>118</v>
      </c>
      <c r="V29" s="7" t="s">
        <v>252</v>
      </c>
      <c r="W29" s="7" t="s">
        <v>120</v>
      </c>
      <c r="X29" s="7" t="s">
        <v>119</v>
      </c>
      <c r="Y29" s="7" t="s">
        <v>118</v>
      </c>
      <c r="Z29" s="7" t="s">
        <v>120</v>
      </c>
      <c r="AA29" s="7" t="s">
        <v>119</v>
      </c>
      <c r="AB29" s="7" t="s">
        <v>118</v>
      </c>
      <c r="AC29" s="7" t="s">
        <v>119</v>
      </c>
      <c r="AD29" s="7" t="s">
        <v>119</v>
      </c>
      <c r="AE29" s="7" t="s">
        <v>97</v>
      </c>
      <c r="AF29" s="7" t="s">
        <v>118</v>
      </c>
      <c r="AG29" s="7" t="s">
        <v>118</v>
      </c>
      <c r="AH29" s="7" t="s">
        <v>120</v>
      </c>
      <c r="AI29" s="7" t="s">
        <v>167</v>
      </c>
      <c r="AJ29" s="7" t="s">
        <v>117</v>
      </c>
      <c r="AK29" s="9" t="s">
        <v>169</v>
      </c>
    </row>
    <row r="30" spans="1:37" s="8" customFormat="1" ht="69" customHeight="1" x14ac:dyDescent="0.25">
      <c r="A30" s="7" t="s">
        <v>115</v>
      </c>
      <c r="B30" s="7" t="s">
        <v>116</v>
      </c>
      <c r="C30" s="7" t="s">
        <v>117</v>
      </c>
      <c r="D30" s="7" t="s">
        <v>118</v>
      </c>
      <c r="E30" s="7" t="s">
        <v>119</v>
      </c>
      <c r="F30" s="7" t="s">
        <v>119</v>
      </c>
      <c r="G30" s="7" t="s">
        <v>118</v>
      </c>
      <c r="H30" s="7" t="s">
        <v>119</v>
      </c>
      <c r="I30" s="7" t="s">
        <v>118</v>
      </c>
      <c r="J30" s="7" t="s">
        <v>118</v>
      </c>
      <c r="K30" s="7" t="s">
        <v>118</v>
      </c>
      <c r="L30" s="7" t="s">
        <v>119</v>
      </c>
      <c r="M30" s="7" t="s">
        <v>120</v>
      </c>
      <c r="N30" s="7" t="s">
        <v>118</v>
      </c>
      <c r="O30" s="7" t="s">
        <v>118</v>
      </c>
      <c r="P30" s="7" t="s">
        <v>119</v>
      </c>
      <c r="Q30" s="7" t="s">
        <v>119</v>
      </c>
      <c r="R30" s="7" t="s">
        <v>118</v>
      </c>
      <c r="S30" s="7" t="s">
        <v>121</v>
      </c>
      <c r="T30" s="7" t="s">
        <v>119</v>
      </c>
      <c r="U30" s="7" t="s">
        <v>118</v>
      </c>
      <c r="V30" s="7" t="s">
        <v>253</v>
      </c>
      <c r="W30" s="7" t="s">
        <v>120</v>
      </c>
      <c r="X30" s="7" t="s">
        <v>119</v>
      </c>
      <c r="Y30" s="7" t="s">
        <v>118</v>
      </c>
      <c r="Z30" s="7" t="s">
        <v>120</v>
      </c>
      <c r="AA30" s="7" t="s">
        <v>119</v>
      </c>
      <c r="AB30" s="7" t="s">
        <v>118</v>
      </c>
      <c r="AC30" s="7" t="s">
        <v>119</v>
      </c>
      <c r="AD30" s="7" t="s">
        <v>119</v>
      </c>
      <c r="AE30" s="7" t="s">
        <v>118</v>
      </c>
      <c r="AF30" s="7" t="s">
        <v>118</v>
      </c>
      <c r="AG30" s="7" t="s">
        <v>118</v>
      </c>
      <c r="AH30" s="7" t="s">
        <v>120</v>
      </c>
      <c r="AI30" s="7" t="s">
        <v>254</v>
      </c>
      <c r="AJ30" s="7" t="s">
        <v>117</v>
      </c>
      <c r="AK30" s="9" t="s">
        <v>255</v>
      </c>
    </row>
    <row r="31" spans="1:37" s="8" customFormat="1" ht="69" customHeight="1" x14ac:dyDescent="0.25">
      <c r="A31" s="7" t="s">
        <v>115</v>
      </c>
      <c r="B31" s="7" t="s">
        <v>116</v>
      </c>
      <c r="C31" s="7" t="s">
        <v>117</v>
      </c>
      <c r="D31" s="7" t="s">
        <v>118</v>
      </c>
      <c r="E31" s="7" t="s">
        <v>119</v>
      </c>
      <c r="F31" s="7" t="s">
        <v>119</v>
      </c>
      <c r="G31" s="7" t="s">
        <v>118</v>
      </c>
      <c r="H31" s="7" t="s">
        <v>119</v>
      </c>
      <c r="I31" s="7" t="s">
        <v>118</v>
      </c>
      <c r="J31" s="7" t="s">
        <v>118</v>
      </c>
      <c r="K31" s="7" t="s">
        <v>118</v>
      </c>
      <c r="L31" s="7" t="s">
        <v>119</v>
      </c>
      <c r="M31" s="7" t="s">
        <v>120</v>
      </c>
      <c r="N31" s="7" t="s">
        <v>118</v>
      </c>
      <c r="O31" s="7" t="s">
        <v>118</v>
      </c>
      <c r="P31" s="7" t="s">
        <v>119</v>
      </c>
      <c r="Q31" s="7" t="s">
        <v>119</v>
      </c>
      <c r="R31" s="7" t="s">
        <v>118</v>
      </c>
      <c r="S31" s="7" t="s">
        <v>121</v>
      </c>
      <c r="T31" s="7" t="s">
        <v>119</v>
      </c>
      <c r="U31" s="7" t="s">
        <v>118</v>
      </c>
      <c r="V31" s="7" t="s">
        <v>256</v>
      </c>
      <c r="W31" s="7" t="s">
        <v>120</v>
      </c>
      <c r="X31" s="7" t="s">
        <v>119</v>
      </c>
      <c r="Y31" s="7" t="s">
        <v>118</v>
      </c>
      <c r="Z31" s="7" t="s">
        <v>120</v>
      </c>
      <c r="AA31" s="7" t="s">
        <v>119</v>
      </c>
      <c r="AB31" s="7" t="s">
        <v>118</v>
      </c>
      <c r="AC31" s="7" t="s">
        <v>119</v>
      </c>
      <c r="AD31" s="7" t="s">
        <v>119</v>
      </c>
      <c r="AE31" s="7" t="s">
        <v>118</v>
      </c>
      <c r="AF31" s="7" t="s">
        <v>118</v>
      </c>
      <c r="AG31" s="7" t="s">
        <v>118</v>
      </c>
      <c r="AH31" s="7" t="s">
        <v>120</v>
      </c>
      <c r="AI31" s="7" t="s">
        <v>257</v>
      </c>
      <c r="AJ31" s="10">
        <v>46142</v>
      </c>
      <c r="AK31" s="9" t="s">
        <v>258</v>
      </c>
    </row>
    <row r="32" spans="1:37" s="8" customFormat="1" ht="69" customHeight="1" x14ac:dyDescent="0.25">
      <c r="A32" s="7" t="s">
        <v>115</v>
      </c>
      <c r="B32" s="7" t="s">
        <v>116</v>
      </c>
      <c r="C32" s="7" t="s">
        <v>117</v>
      </c>
      <c r="D32" s="7" t="s">
        <v>118</v>
      </c>
      <c r="E32" s="7" t="s">
        <v>119</v>
      </c>
      <c r="F32" s="7" t="s">
        <v>119</v>
      </c>
      <c r="G32" s="7" t="s">
        <v>118</v>
      </c>
      <c r="H32" s="7" t="s">
        <v>119</v>
      </c>
      <c r="I32" s="7" t="s">
        <v>118</v>
      </c>
      <c r="J32" s="7" t="s">
        <v>118</v>
      </c>
      <c r="K32" s="7" t="s">
        <v>118</v>
      </c>
      <c r="L32" s="7" t="s">
        <v>119</v>
      </c>
      <c r="M32" s="7" t="s">
        <v>120</v>
      </c>
      <c r="N32" s="7" t="s">
        <v>118</v>
      </c>
      <c r="O32" s="7" t="s">
        <v>118</v>
      </c>
      <c r="P32" s="7" t="s">
        <v>119</v>
      </c>
      <c r="Q32" s="7" t="s">
        <v>119</v>
      </c>
      <c r="R32" s="7" t="s">
        <v>118</v>
      </c>
      <c r="S32" s="7" t="s">
        <v>121</v>
      </c>
      <c r="T32" s="7" t="s">
        <v>119</v>
      </c>
      <c r="U32" s="7" t="s">
        <v>118</v>
      </c>
      <c r="V32" s="7" t="s">
        <v>259</v>
      </c>
      <c r="W32" s="7" t="s">
        <v>120</v>
      </c>
      <c r="X32" s="7" t="s">
        <v>119</v>
      </c>
      <c r="Y32" s="7" t="s">
        <v>118</v>
      </c>
      <c r="Z32" s="7" t="s">
        <v>120</v>
      </c>
      <c r="AA32" s="7" t="s">
        <v>119</v>
      </c>
      <c r="AB32" s="7" t="s">
        <v>118</v>
      </c>
      <c r="AC32" s="7" t="s">
        <v>119</v>
      </c>
      <c r="AD32" s="7" t="s">
        <v>119</v>
      </c>
      <c r="AE32" s="7" t="s">
        <v>118</v>
      </c>
      <c r="AF32" s="7" t="s">
        <v>118</v>
      </c>
      <c r="AG32" s="7" t="s">
        <v>118</v>
      </c>
      <c r="AH32" s="7" t="s">
        <v>120</v>
      </c>
      <c r="AI32" s="7" t="s">
        <v>260</v>
      </c>
      <c r="AJ32" s="7" t="s">
        <v>261</v>
      </c>
      <c r="AK32" s="9" t="s">
        <v>262</v>
      </c>
    </row>
    <row r="33" spans="1:37" s="8" customFormat="1" ht="69" customHeight="1" x14ac:dyDescent="0.25">
      <c r="A33" s="7" t="s">
        <v>115</v>
      </c>
      <c r="B33" s="7" t="s">
        <v>116</v>
      </c>
      <c r="C33" s="7" t="s">
        <v>117</v>
      </c>
      <c r="D33" s="7" t="s">
        <v>118</v>
      </c>
      <c r="E33" s="7" t="s">
        <v>119</v>
      </c>
      <c r="F33" s="7" t="s">
        <v>119</v>
      </c>
      <c r="G33" s="7" t="s">
        <v>118</v>
      </c>
      <c r="H33" s="7" t="s">
        <v>119</v>
      </c>
      <c r="I33" s="7" t="s">
        <v>118</v>
      </c>
      <c r="J33" s="7" t="s">
        <v>118</v>
      </c>
      <c r="K33" s="7" t="s">
        <v>118</v>
      </c>
      <c r="L33" s="7" t="s">
        <v>119</v>
      </c>
      <c r="M33" s="7" t="s">
        <v>120</v>
      </c>
      <c r="N33" s="7" t="s">
        <v>118</v>
      </c>
      <c r="O33" s="7" t="s">
        <v>118</v>
      </c>
      <c r="P33" s="7" t="s">
        <v>119</v>
      </c>
      <c r="Q33" s="7" t="s">
        <v>119</v>
      </c>
      <c r="R33" s="7" t="s">
        <v>118</v>
      </c>
      <c r="S33" s="7" t="s">
        <v>121</v>
      </c>
      <c r="T33" s="7" t="s">
        <v>119</v>
      </c>
      <c r="U33" s="7" t="s">
        <v>118</v>
      </c>
      <c r="V33" s="7" t="s">
        <v>263</v>
      </c>
      <c r="W33" s="7" t="s">
        <v>120</v>
      </c>
      <c r="X33" s="7" t="s">
        <v>119</v>
      </c>
      <c r="Y33" s="7" t="s">
        <v>118</v>
      </c>
      <c r="Z33" s="7" t="s">
        <v>120</v>
      </c>
      <c r="AA33" s="7" t="s">
        <v>119</v>
      </c>
      <c r="AB33" s="7" t="s">
        <v>118</v>
      </c>
      <c r="AC33" s="7" t="s">
        <v>119</v>
      </c>
      <c r="AD33" s="7" t="s">
        <v>119</v>
      </c>
      <c r="AE33" s="7" t="s">
        <v>118</v>
      </c>
      <c r="AF33" s="7" t="s">
        <v>118</v>
      </c>
      <c r="AG33" s="7" t="s">
        <v>118</v>
      </c>
      <c r="AH33" s="7" t="s">
        <v>120</v>
      </c>
      <c r="AI33" s="7" t="s">
        <v>264</v>
      </c>
      <c r="AJ33" s="7" t="s">
        <v>117</v>
      </c>
      <c r="AK33" s="9" t="s">
        <v>265</v>
      </c>
    </row>
    <row r="34" spans="1:37" s="8" customFormat="1" ht="69" customHeight="1" x14ac:dyDescent="0.25">
      <c r="A34" s="7" t="s">
        <v>115</v>
      </c>
      <c r="B34" s="7" t="s">
        <v>116</v>
      </c>
      <c r="C34" s="7" t="s">
        <v>117</v>
      </c>
      <c r="D34" s="7" t="s">
        <v>118</v>
      </c>
      <c r="E34" s="7" t="s">
        <v>119</v>
      </c>
      <c r="F34" s="7" t="s">
        <v>119</v>
      </c>
      <c r="G34" s="7" t="s">
        <v>118</v>
      </c>
      <c r="H34" s="7" t="s">
        <v>119</v>
      </c>
      <c r="I34" s="7" t="s">
        <v>118</v>
      </c>
      <c r="J34" s="7" t="s">
        <v>118</v>
      </c>
      <c r="K34" s="7" t="s">
        <v>118</v>
      </c>
      <c r="L34" s="7" t="s">
        <v>119</v>
      </c>
      <c r="M34" s="7" t="s">
        <v>120</v>
      </c>
      <c r="N34" s="7" t="s">
        <v>118</v>
      </c>
      <c r="O34" s="7" t="s">
        <v>118</v>
      </c>
      <c r="P34" s="7" t="s">
        <v>119</v>
      </c>
      <c r="Q34" s="7" t="s">
        <v>119</v>
      </c>
      <c r="R34" s="7" t="s">
        <v>118</v>
      </c>
      <c r="S34" s="7" t="s">
        <v>121</v>
      </c>
      <c r="T34" s="7" t="s">
        <v>119</v>
      </c>
      <c r="U34" s="7" t="s">
        <v>118</v>
      </c>
      <c r="V34" s="7" t="s">
        <v>266</v>
      </c>
      <c r="W34" s="7" t="s">
        <v>120</v>
      </c>
      <c r="X34" s="7" t="s">
        <v>119</v>
      </c>
      <c r="Y34" s="7" t="s">
        <v>118</v>
      </c>
      <c r="Z34" s="7" t="s">
        <v>120</v>
      </c>
      <c r="AA34" s="7" t="s">
        <v>119</v>
      </c>
      <c r="AB34" s="7" t="s">
        <v>118</v>
      </c>
      <c r="AC34" s="7" t="s">
        <v>119</v>
      </c>
      <c r="AD34" s="7" t="s">
        <v>119</v>
      </c>
      <c r="AE34" s="7" t="s">
        <v>118</v>
      </c>
      <c r="AF34" s="7" t="s">
        <v>118</v>
      </c>
      <c r="AG34" s="7" t="s">
        <v>118</v>
      </c>
      <c r="AH34" s="7" t="s">
        <v>120</v>
      </c>
      <c r="AI34" s="7" t="s">
        <v>267</v>
      </c>
      <c r="AJ34" s="7" t="s">
        <v>117</v>
      </c>
      <c r="AK34" s="9" t="s">
        <v>268</v>
      </c>
    </row>
    <row r="35" spans="1:37" s="8" customFormat="1" ht="69" customHeight="1" x14ac:dyDescent="0.25">
      <c r="A35" s="7" t="s">
        <v>115</v>
      </c>
      <c r="B35" s="7" t="s">
        <v>116</v>
      </c>
      <c r="C35" s="7" t="s">
        <v>117</v>
      </c>
      <c r="D35" s="7"/>
      <c r="E35" s="7" t="s">
        <v>119</v>
      </c>
      <c r="F35" s="7" t="s">
        <v>119</v>
      </c>
      <c r="G35" s="7" t="s">
        <v>118</v>
      </c>
      <c r="H35" s="7" t="s">
        <v>119</v>
      </c>
      <c r="I35" s="7" t="s">
        <v>118</v>
      </c>
      <c r="J35" s="7" t="s">
        <v>118</v>
      </c>
      <c r="K35" s="7" t="s">
        <v>118</v>
      </c>
      <c r="L35" s="7" t="s">
        <v>119</v>
      </c>
      <c r="M35" s="7" t="s">
        <v>120</v>
      </c>
      <c r="N35" s="7" t="s">
        <v>118</v>
      </c>
      <c r="O35" s="7" t="s">
        <v>118</v>
      </c>
      <c r="P35" s="7" t="s">
        <v>119</v>
      </c>
      <c r="Q35" s="7" t="s">
        <v>119</v>
      </c>
      <c r="R35" s="7" t="s">
        <v>118</v>
      </c>
      <c r="S35" s="7" t="s">
        <v>121</v>
      </c>
      <c r="T35" s="7" t="s">
        <v>119</v>
      </c>
      <c r="U35" s="7" t="s">
        <v>118</v>
      </c>
      <c r="V35" s="7" t="s">
        <v>269</v>
      </c>
      <c r="W35" s="7" t="s">
        <v>120</v>
      </c>
      <c r="X35" s="7" t="s">
        <v>119</v>
      </c>
      <c r="Y35" s="7" t="s">
        <v>118</v>
      </c>
      <c r="Z35" s="7" t="s">
        <v>120</v>
      </c>
      <c r="AA35" s="7" t="s">
        <v>119</v>
      </c>
      <c r="AB35" s="7" t="s">
        <v>118</v>
      </c>
      <c r="AC35" s="7" t="s">
        <v>119</v>
      </c>
      <c r="AD35" s="7" t="s">
        <v>119</v>
      </c>
      <c r="AE35" s="7" t="s">
        <v>118</v>
      </c>
      <c r="AF35" s="7" t="s">
        <v>118</v>
      </c>
      <c r="AG35" s="7" t="s">
        <v>118</v>
      </c>
      <c r="AH35" s="7" t="s">
        <v>120</v>
      </c>
      <c r="AI35" s="7" t="s">
        <v>270</v>
      </c>
      <c r="AJ35" s="7" t="s">
        <v>154</v>
      </c>
      <c r="AK35" s="9" t="s">
        <v>271</v>
      </c>
    </row>
    <row r="36" spans="1:37" s="8" customFormat="1" ht="69" customHeight="1" x14ac:dyDescent="0.25">
      <c r="A36" s="7" t="s">
        <v>115</v>
      </c>
      <c r="B36" s="7" t="s">
        <v>116</v>
      </c>
      <c r="C36" s="7" t="s">
        <v>117</v>
      </c>
      <c r="D36" s="7" t="s">
        <v>118</v>
      </c>
      <c r="E36" s="7" t="s">
        <v>119</v>
      </c>
      <c r="F36" s="7" t="s">
        <v>119</v>
      </c>
      <c r="G36" s="7" t="s">
        <v>118</v>
      </c>
      <c r="H36" s="7" t="s">
        <v>119</v>
      </c>
      <c r="I36" s="7" t="s">
        <v>118</v>
      </c>
      <c r="J36" s="7" t="s">
        <v>118</v>
      </c>
      <c r="K36" s="7" t="s">
        <v>118</v>
      </c>
      <c r="L36" s="7" t="s">
        <v>119</v>
      </c>
      <c r="M36" s="7" t="s">
        <v>120</v>
      </c>
      <c r="N36" s="7" t="s">
        <v>118</v>
      </c>
      <c r="O36" s="7" t="s">
        <v>118</v>
      </c>
      <c r="P36" s="7" t="s">
        <v>119</v>
      </c>
      <c r="Q36" s="7" t="s">
        <v>119</v>
      </c>
      <c r="R36" s="7" t="s">
        <v>118</v>
      </c>
      <c r="S36" s="7" t="s">
        <v>121</v>
      </c>
      <c r="T36" s="7" t="s">
        <v>119</v>
      </c>
      <c r="U36" s="7" t="s">
        <v>118</v>
      </c>
      <c r="V36" s="7" t="s">
        <v>272</v>
      </c>
      <c r="W36" s="7" t="s">
        <v>120</v>
      </c>
      <c r="X36" s="7" t="s">
        <v>119</v>
      </c>
      <c r="Y36" s="7" t="s">
        <v>118</v>
      </c>
      <c r="Z36" s="7" t="s">
        <v>120</v>
      </c>
      <c r="AA36" s="7" t="s">
        <v>119</v>
      </c>
      <c r="AB36" s="7" t="s">
        <v>118</v>
      </c>
      <c r="AC36" s="7" t="s">
        <v>119</v>
      </c>
      <c r="AD36" s="7" t="s">
        <v>119</v>
      </c>
      <c r="AE36" s="7" t="s">
        <v>118</v>
      </c>
      <c r="AF36" s="7" t="s">
        <v>118</v>
      </c>
      <c r="AG36" s="7" t="s">
        <v>118</v>
      </c>
      <c r="AH36" s="7" t="s">
        <v>120</v>
      </c>
      <c r="AI36" s="7" t="s">
        <v>273</v>
      </c>
      <c r="AJ36" s="7" t="s">
        <v>117</v>
      </c>
      <c r="AK36" s="9" t="s">
        <v>274</v>
      </c>
    </row>
    <row r="37" spans="1:37" s="8" customFormat="1" ht="69" customHeight="1" x14ac:dyDescent="0.25">
      <c r="A37" s="7" t="s">
        <v>115</v>
      </c>
      <c r="B37" s="7" t="s">
        <v>116</v>
      </c>
      <c r="C37" s="7" t="s">
        <v>117</v>
      </c>
      <c r="D37" s="7" t="s">
        <v>118</v>
      </c>
      <c r="E37" s="7" t="s">
        <v>119</v>
      </c>
      <c r="F37" s="7" t="s">
        <v>119</v>
      </c>
      <c r="G37" s="7" t="s">
        <v>118</v>
      </c>
      <c r="H37" s="7" t="s">
        <v>119</v>
      </c>
      <c r="I37" s="7" t="s">
        <v>118</v>
      </c>
      <c r="J37" s="7" t="s">
        <v>118</v>
      </c>
      <c r="K37" s="7" t="s">
        <v>118</v>
      </c>
      <c r="L37" s="7" t="s">
        <v>119</v>
      </c>
      <c r="M37" s="7" t="s">
        <v>120</v>
      </c>
      <c r="N37" s="7" t="s">
        <v>118</v>
      </c>
      <c r="O37" s="7" t="s">
        <v>118</v>
      </c>
      <c r="P37" s="7" t="s">
        <v>119</v>
      </c>
      <c r="Q37" s="7" t="s">
        <v>119</v>
      </c>
      <c r="R37" s="7" t="s">
        <v>118</v>
      </c>
      <c r="S37" s="7" t="s">
        <v>121</v>
      </c>
      <c r="T37" s="7" t="s">
        <v>119</v>
      </c>
      <c r="U37" s="7" t="s">
        <v>118</v>
      </c>
      <c r="V37" s="7" t="s">
        <v>275</v>
      </c>
      <c r="W37" s="7" t="s">
        <v>120</v>
      </c>
      <c r="X37" s="7" t="s">
        <v>119</v>
      </c>
      <c r="Y37" s="7" t="s">
        <v>118</v>
      </c>
      <c r="Z37" s="7" t="s">
        <v>120</v>
      </c>
      <c r="AA37" s="7" t="s">
        <v>119</v>
      </c>
      <c r="AB37" s="7" t="s">
        <v>118</v>
      </c>
      <c r="AC37" s="7" t="s">
        <v>119</v>
      </c>
      <c r="AD37" s="7" t="s">
        <v>119</v>
      </c>
      <c r="AE37" s="7" t="s">
        <v>118</v>
      </c>
      <c r="AF37" s="7" t="s">
        <v>118</v>
      </c>
      <c r="AG37" s="7" t="s">
        <v>118</v>
      </c>
      <c r="AH37" s="7" t="s">
        <v>120</v>
      </c>
      <c r="AI37" s="7" t="s">
        <v>276</v>
      </c>
      <c r="AJ37" s="7" t="s">
        <v>117</v>
      </c>
      <c r="AK37" s="9" t="s">
        <v>277</v>
      </c>
    </row>
    <row r="38" spans="1:37" s="8" customFormat="1" ht="69" customHeight="1" x14ac:dyDescent="0.25">
      <c r="A38" s="7" t="s">
        <v>115</v>
      </c>
      <c r="B38" s="7" t="s">
        <v>116</v>
      </c>
      <c r="C38" s="7" t="s">
        <v>117</v>
      </c>
      <c r="D38" s="7" t="s">
        <v>118</v>
      </c>
      <c r="E38" s="7" t="s">
        <v>119</v>
      </c>
      <c r="F38" s="7" t="s">
        <v>119</v>
      </c>
      <c r="G38" s="7" t="s">
        <v>118</v>
      </c>
      <c r="H38" s="7" t="s">
        <v>119</v>
      </c>
      <c r="I38" s="7" t="s">
        <v>118</v>
      </c>
      <c r="J38" s="7" t="s">
        <v>118</v>
      </c>
      <c r="K38" s="7" t="s">
        <v>118</v>
      </c>
      <c r="L38" s="7" t="s">
        <v>119</v>
      </c>
      <c r="M38" s="7" t="s">
        <v>120</v>
      </c>
      <c r="N38" s="7" t="s">
        <v>118</v>
      </c>
      <c r="O38" s="7" t="s">
        <v>118</v>
      </c>
      <c r="P38" s="7" t="s">
        <v>119</v>
      </c>
      <c r="Q38" s="7" t="s">
        <v>119</v>
      </c>
      <c r="R38" s="7" t="s">
        <v>118</v>
      </c>
      <c r="S38" s="7" t="s">
        <v>121</v>
      </c>
      <c r="T38" s="7" t="s">
        <v>119</v>
      </c>
      <c r="U38" s="7" t="s">
        <v>118</v>
      </c>
      <c r="V38" s="7" t="s">
        <v>278</v>
      </c>
      <c r="W38" s="7" t="s">
        <v>120</v>
      </c>
      <c r="X38" s="7" t="s">
        <v>119</v>
      </c>
      <c r="Y38" s="7" t="s">
        <v>118</v>
      </c>
      <c r="Z38" s="7" t="s">
        <v>120</v>
      </c>
      <c r="AA38" s="7" t="s">
        <v>119</v>
      </c>
      <c r="AB38" s="7" t="s">
        <v>118</v>
      </c>
      <c r="AC38" s="7" t="s">
        <v>119</v>
      </c>
      <c r="AD38" s="7" t="s">
        <v>119</v>
      </c>
      <c r="AE38" s="7" t="s">
        <v>118</v>
      </c>
      <c r="AF38" s="7" t="s">
        <v>118</v>
      </c>
      <c r="AG38" s="7" t="s">
        <v>118</v>
      </c>
      <c r="AH38" s="7" t="s">
        <v>120</v>
      </c>
      <c r="AI38" s="7" t="s">
        <v>279</v>
      </c>
      <c r="AJ38" s="7" t="s">
        <v>117</v>
      </c>
      <c r="AK38" s="9" t="s">
        <v>280</v>
      </c>
    </row>
    <row r="39" spans="1:37" s="8" customFormat="1" ht="69" customHeight="1" x14ac:dyDescent="0.25">
      <c r="A39" s="7" t="s">
        <v>115</v>
      </c>
      <c r="B39" s="7" t="s">
        <v>116</v>
      </c>
      <c r="C39" s="7" t="s">
        <v>117</v>
      </c>
      <c r="D39" s="7" t="s">
        <v>118</v>
      </c>
      <c r="E39" s="7" t="s">
        <v>119</v>
      </c>
      <c r="F39" s="7" t="s">
        <v>119</v>
      </c>
      <c r="G39" s="7" t="s">
        <v>118</v>
      </c>
      <c r="H39" s="7" t="s">
        <v>119</v>
      </c>
      <c r="I39" s="7" t="s">
        <v>118</v>
      </c>
      <c r="J39" s="7" t="s">
        <v>118</v>
      </c>
      <c r="K39" s="7" t="s">
        <v>118</v>
      </c>
      <c r="L39" s="7" t="s">
        <v>119</v>
      </c>
      <c r="M39" s="7" t="s">
        <v>120</v>
      </c>
      <c r="N39" s="7" t="s">
        <v>118</v>
      </c>
      <c r="O39" s="7" t="s">
        <v>118</v>
      </c>
      <c r="P39" s="7" t="s">
        <v>119</v>
      </c>
      <c r="Q39" s="7" t="s">
        <v>119</v>
      </c>
      <c r="R39" s="7" t="s">
        <v>118</v>
      </c>
      <c r="S39" s="7" t="s">
        <v>121</v>
      </c>
      <c r="T39" s="7" t="s">
        <v>119</v>
      </c>
      <c r="U39" s="7" t="s">
        <v>118</v>
      </c>
      <c r="V39" s="7" t="s">
        <v>281</v>
      </c>
      <c r="W39" s="7" t="s">
        <v>120</v>
      </c>
      <c r="X39" s="7" t="s">
        <v>119</v>
      </c>
      <c r="Y39" s="7" t="s">
        <v>118</v>
      </c>
      <c r="Z39" s="7" t="s">
        <v>120</v>
      </c>
      <c r="AA39" s="7" t="s">
        <v>119</v>
      </c>
      <c r="AB39" s="7" t="s">
        <v>118</v>
      </c>
      <c r="AC39" s="7" t="s">
        <v>119</v>
      </c>
      <c r="AD39" s="7" t="s">
        <v>119</v>
      </c>
      <c r="AE39" s="7" t="s">
        <v>118</v>
      </c>
      <c r="AF39" s="7" t="s">
        <v>118</v>
      </c>
      <c r="AG39" s="7" t="s">
        <v>118</v>
      </c>
      <c r="AH39" s="7" t="s">
        <v>120</v>
      </c>
      <c r="AI39" s="7" t="s">
        <v>282</v>
      </c>
      <c r="AJ39" s="7" t="s">
        <v>117</v>
      </c>
      <c r="AK39" s="9" t="s">
        <v>283</v>
      </c>
    </row>
    <row r="40" spans="1:37" s="8" customFormat="1" ht="69" customHeight="1" x14ac:dyDescent="0.25">
      <c r="A40" s="7" t="s">
        <v>115</v>
      </c>
      <c r="B40" s="7" t="s">
        <v>116</v>
      </c>
      <c r="C40" s="7" t="s">
        <v>117</v>
      </c>
      <c r="D40" s="7" t="s">
        <v>118</v>
      </c>
      <c r="E40" s="7" t="s">
        <v>119</v>
      </c>
      <c r="F40" s="7" t="s">
        <v>119</v>
      </c>
      <c r="G40" s="7" t="s">
        <v>118</v>
      </c>
      <c r="H40" s="7" t="s">
        <v>119</v>
      </c>
      <c r="I40" s="7" t="s">
        <v>118</v>
      </c>
      <c r="J40" s="7" t="s">
        <v>118</v>
      </c>
      <c r="K40" s="7" t="s">
        <v>118</v>
      </c>
      <c r="L40" s="7" t="s">
        <v>119</v>
      </c>
      <c r="M40" s="7" t="s">
        <v>120</v>
      </c>
      <c r="N40" s="7" t="s">
        <v>118</v>
      </c>
      <c r="O40" s="7" t="s">
        <v>118</v>
      </c>
      <c r="P40" s="7" t="s">
        <v>119</v>
      </c>
      <c r="Q40" s="7" t="s">
        <v>119</v>
      </c>
      <c r="R40" s="7" t="s">
        <v>118</v>
      </c>
      <c r="S40" s="7" t="s">
        <v>121</v>
      </c>
      <c r="T40" s="7" t="s">
        <v>119</v>
      </c>
      <c r="U40" s="7" t="s">
        <v>118</v>
      </c>
      <c r="V40" s="7" t="s">
        <v>284</v>
      </c>
      <c r="W40" s="7" t="s">
        <v>120</v>
      </c>
      <c r="X40" s="7" t="s">
        <v>119</v>
      </c>
      <c r="Y40" s="7" t="s">
        <v>118</v>
      </c>
      <c r="Z40" s="7" t="s">
        <v>120</v>
      </c>
      <c r="AA40" s="7" t="s">
        <v>119</v>
      </c>
      <c r="AB40" s="7" t="s">
        <v>118</v>
      </c>
      <c r="AC40" s="7" t="s">
        <v>119</v>
      </c>
      <c r="AD40" s="7" t="s">
        <v>119</v>
      </c>
      <c r="AE40" s="7" t="s">
        <v>118</v>
      </c>
      <c r="AF40" s="7" t="s">
        <v>118</v>
      </c>
      <c r="AG40" s="7" t="s">
        <v>118</v>
      </c>
      <c r="AH40" s="7" t="s">
        <v>120</v>
      </c>
      <c r="AI40" s="7" t="s">
        <v>285</v>
      </c>
      <c r="AJ40" s="7" t="s">
        <v>117</v>
      </c>
      <c r="AK40" s="9" t="s">
        <v>286</v>
      </c>
    </row>
    <row r="41" spans="1:37" s="8" customFormat="1" ht="69" customHeight="1" x14ac:dyDescent="0.25">
      <c r="A41" s="7" t="s">
        <v>115</v>
      </c>
      <c r="B41" s="7" t="s">
        <v>116</v>
      </c>
      <c r="C41" s="7" t="s">
        <v>117</v>
      </c>
      <c r="D41" s="7" t="s">
        <v>118</v>
      </c>
      <c r="E41" s="7" t="s">
        <v>119</v>
      </c>
      <c r="F41" s="7" t="s">
        <v>119</v>
      </c>
      <c r="G41" s="7" t="s">
        <v>118</v>
      </c>
      <c r="H41" s="7" t="s">
        <v>119</v>
      </c>
      <c r="I41" s="7" t="s">
        <v>118</v>
      </c>
      <c r="J41" s="7" t="s">
        <v>118</v>
      </c>
      <c r="K41" s="7" t="s">
        <v>118</v>
      </c>
      <c r="L41" s="7" t="s">
        <v>119</v>
      </c>
      <c r="M41" s="7" t="s">
        <v>120</v>
      </c>
      <c r="N41" s="7" t="s">
        <v>118</v>
      </c>
      <c r="O41" s="7" t="s">
        <v>118</v>
      </c>
      <c r="P41" s="7" t="s">
        <v>119</v>
      </c>
      <c r="Q41" s="7" t="s">
        <v>119</v>
      </c>
      <c r="R41" s="7" t="s">
        <v>118</v>
      </c>
      <c r="S41" s="7" t="s">
        <v>121</v>
      </c>
      <c r="T41" s="7" t="s">
        <v>119</v>
      </c>
      <c r="U41" s="7" t="s">
        <v>118</v>
      </c>
      <c r="V41" s="7" t="s">
        <v>287</v>
      </c>
      <c r="W41" s="7" t="s">
        <v>120</v>
      </c>
      <c r="X41" s="7" t="s">
        <v>119</v>
      </c>
      <c r="Y41" s="7" t="s">
        <v>118</v>
      </c>
      <c r="Z41" s="7" t="s">
        <v>120</v>
      </c>
      <c r="AA41" s="7" t="s">
        <v>119</v>
      </c>
      <c r="AB41" s="7" t="s">
        <v>118</v>
      </c>
      <c r="AC41" s="7" t="s">
        <v>119</v>
      </c>
      <c r="AD41" s="7" t="s">
        <v>119</v>
      </c>
      <c r="AE41" s="7" t="s">
        <v>118</v>
      </c>
      <c r="AF41" s="7" t="s">
        <v>118</v>
      </c>
      <c r="AG41" s="7" t="s">
        <v>118</v>
      </c>
      <c r="AH41" s="7" t="s">
        <v>120</v>
      </c>
      <c r="AI41" s="7" t="s">
        <v>288</v>
      </c>
      <c r="AJ41" s="7" t="s">
        <v>154</v>
      </c>
      <c r="AK41" s="9" t="s">
        <v>289</v>
      </c>
    </row>
    <row r="42" spans="1:37" s="8" customFormat="1" ht="69" customHeight="1" x14ac:dyDescent="0.25">
      <c r="A42" s="7" t="s">
        <v>115</v>
      </c>
      <c r="B42" s="7" t="s">
        <v>116</v>
      </c>
      <c r="C42" s="7" t="s">
        <v>117</v>
      </c>
      <c r="D42" s="7" t="s">
        <v>118</v>
      </c>
      <c r="E42" s="7" t="s">
        <v>119</v>
      </c>
      <c r="F42" s="7" t="s">
        <v>119</v>
      </c>
      <c r="G42" s="7" t="s">
        <v>118</v>
      </c>
      <c r="H42" s="7" t="s">
        <v>119</v>
      </c>
      <c r="I42" s="7" t="s">
        <v>118</v>
      </c>
      <c r="J42" s="7" t="s">
        <v>118</v>
      </c>
      <c r="K42" s="7" t="s">
        <v>118</v>
      </c>
      <c r="L42" s="7" t="s">
        <v>119</v>
      </c>
      <c r="M42" s="7" t="s">
        <v>120</v>
      </c>
      <c r="N42" s="7" t="s">
        <v>118</v>
      </c>
      <c r="O42" s="7" t="s">
        <v>118</v>
      </c>
      <c r="P42" s="7" t="s">
        <v>119</v>
      </c>
      <c r="Q42" s="7" t="s">
        <v>119</v>
      </c>
      <c r="R42" s="7" t="s">
        <v>118</v>
      </c>
      <c r="S42" s="7" t="s">
        <v>121</v>
      </c>
      <c r="T42" s="7" t="s">
        <v>119</v>
      </c>
      <c r="U42" s="7" t="s">
        <v>118</v>
      </c>
      <c r="V42" s="7" t="s">
        <v>290</v>
      </c>
      <c r="W42" s="7" t="s">
        <v>120</v>
      </c>
      <c r="X42" s="7" t="s">
        <v>119</v>
      </c>
      <c r="Y42" s="7" t="s">
        <v>118</v>
      </c>
      <c r="Z42" s="7" t="s">
        <v>120</v>
      </c>
      <c r="AA42" s="7" t="s">
        <v>119</v>
      </c>
      <c r="AB42" s="7" t="s">
        <v>118</v>
      </c>
      <c r="AC42" s="7" t="s">
        <v>119</v>
      </c>
      <c r="AD42" s="7" t="s">
        <v>119</v>
      </c>
      <c r="AE42" s="7" t="s">
        <v>118</v>
      </c>
      <c r="AF42" s="7" t="s">
        <v>118</v>
      </c>
      <c r="AG42" s="7" t="s">
        <v>118</v>
      </c>
      <c r="AH42" s="7" t="s">
        <v>120</v>
      </c>
      <c r="AI42" s="7" t="s">
        <v>291</v>
      </c>
      <c r="AJ42" s="7" t="s">
        <v>117</v>
      </c>
      <c r="AK42" s="9" t="s">
        <v>292</v>
      </c>
    </row>
  </sheetData>
  <autoFilter ref="A7:AK7" xr:uid="{00000000-0001-0000-0000-000000000000}"/>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pageMargins left="0.7" right="0.7" top="0.75" bottom="0.75" header="0.3" footer="0.3"/>
  <ignoredErrors>
    <ignoredError sqref="A8:AK4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8"/>
  <sheetViews>
    <sheetView topLeftCell="A3" workbookViewId="0">
      <pane ySplit="1" topLeftCell="A16" activePane="bottomLeft" state="frozen"/>
      <selection activeCell="A3" sqref="A3"/>
      <selection pane="bottomLeft" activeCell="A4" sqref="A4"/>
    </sheetView>
  </sheetViews>
  <sheetFormatPr baseColWidth="10" defaultColWidth="9.140625" defaultRowHeight="15" x14ac:dyDescent="0.25"/>
  <cols>
    <col min="1" max="1" width="14" customWidth="1"/>
    <col min="2" max="2" width="17.5703125"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row r="4" spans="1:5" s="11" customFormat="1" ht="32.25" customHeight="1" x14ac:dyDescent="0.25">
      <c r="A4" s="7" t="s">
        <v>122</v>
      </c>
      <c r="B4" s="6" t="s">
        <v>119</v>
      </c>
      <c r="C4" s="6" t="s">
        <v>119</v>
      </c>
      <c r="D4" s="6" t="s">
        <v>119</v>
      </c>
      <c r="E4" s="6" t="s">
        <v>118</v>
      </c>
    </row>
    <row r="5" spans="1:5" s="11" customFormat="1" ht="32.25" customHeight="1" x14ac:dyDescent="0.25">
      <c r="A5" s="7" t="s">
        <v>125</v>
      </c>
      <c r="B5" s="6" t="s">
        <v>119</v>
      </c>
      <c r="C5" s="6" t="s">
        <v>119</v>
      </c>
      <c r="D5" s="6" t="s">
        <v>119</v>
      </c>
      <c r="E5" s="6" t="s">
        <v>118</v>
      </c>
    </row>
    <row r="6" spans="1:5" s="11" customFormat="1" ht="32.25" customHeight="1" x14ac:dyDescent="0.25">
      <c r="A6" s="7" t="s">
        <v>128</v>
      </c>
      <c r="B6" s="6" t="s">
        <v>119</v>
      </c>
      <c r="C6" s="6" t="s">
        <v>119</v>
      </c>
      <c r="D6" s="6" t="s">
        <v>119</v>
      </c>
      <c r="E6" s="6" t="s">
        <v>118</v>
      </c>
    </row>
    <row r="7" spans="1:5" s="11" customFormat="1" ht="32.25" customHeight="1" x14ac:dyDescent="0.25">
      <c r="A7" s="7" t="s">
        <v>131</v>
      </c>
      <c r="B7" s="6" t="s">
        <v>119</v>
      </c>
      <c r="C7" s="6" t="s">
        <v>119</v>
      </c>
      <c r="D7" s="6" t="s">
        <v>119</v>
      </c>
      <c r="E7" s="6" t="s">
        <v>118</v>
      </c>
    </row>
    <row r="8" spans="1:5" s="11" customFormat="1" ht="32.25" customHeight="1" x14ac:dyDescent="0.25">
      <c r="A8" s="7" t="s">
        <v>134</v>
      </c>
      <c r="B8" s="6" t="s">
        <v>119</v>
      </c>
      <c r="C8" s="6" t="s">
        <v>119</v>
      </c>
      <c r="D8" s="6" t="s">
        <v>119</v>
      </c>
      <c r="E8" s="6" t="s">
        <v>118</v>
      </c>
    </row>
    <row r="9" spans="1:5" s="11" customFormat="1" ht="32.25" customHeight="1" x14ac:dyDescent="0.25">
      <c r="A9" s="7" t="s">
        <v>137</v>
      </c>
      <c r="B9" s="6" t="s">
        <v>119</v>
      </c>
      <c r="C9" s="6" t="s">
        <v>119</v>
      </c>
      <c r="D9" s="6" t="s">
        <v>119</v>
      </c>
      <c r="E9" s="6" t="s">
        <v>118</v>
      </c>
    </row>
    <row r="10" spans="1:5" s="11" customFormat="1" ht="32.25" customHeight="1" x14ac:dyDescent="0.25">
      <c r="A10" s="7" t="s">
        <v>140</v>
      </c>
      <c r="B10" s="6" t="s">
        <v>119</v>
      </c>
      <c r="C10" s="6" t="s">
        <v>119</v>
      </c>
      <c r="D10" s="6" t="s">
        <v>119</v>
      </c>
      <c r="E10" s="6" t="s">
        <v>118</v>
      </c>
    </row>
    <row r="11" spans="1:5" s="11" customFormat="1" ht="32.25" customHeight="1" x14ac:dyDescent="0.25">
      <c r="A11" s="7" t="s">
        <v>143</v>
      </c>
      <c r="B11" s="6" t="s">
        <v>119</v>
      </c>
      <c r="C11" s="6" t="s">
        <v>119</v>
      </c>
      <c r="D11" s="6" t="s">
        <v>119</v>
      </c>
      <c r="E11" s="6" t="s">
        <v>118</v>
      </c>
    </row>
    <row r="12" spans="1:5" s="11" customFormat="1" ht="32.25" customHeight="1" x14ac:dyDescent="0.25">
      <c r="A12" s="7" t="s">
        <v>146</v>
      </c>
      <c r="B12" s="6" t="s">
        <v>119</v>
      </c>
      <c r="C12" s="6" t="s">
        <v>119</v>
      </c>
      <c r="D12" s="6" t="s">
        <v>119</v>
      </c>
      <c r="E12" s="6" t="s">
        <v>118</v>
      </c>
    </row>
    <row r="13" spans="1:5" s="11" customFormat="1" ht="32.25" customHeight="1" x14ac:dyDescent="0.25">
      <c r="A13" s="7" t="s">
        <v>149</v>
      </c>
      <c r="B13" s="6" t="s">
        <v>119</v>
      </c>
      <c r="C13" s="6" t="s">
        <v>119</v>
      </c>
      <c r="D13" s="6" t="s">
        <v>119</v>
      </c>
      <c r="E13" s="6" t="s">
        <v>118</v>
      </c>
    </row>
    <row r="14" spans="1:5" s="11" customFormat="1" ht="32.25" customHeight="1" x14ac:dyDescent="0.25">
      <c r="A14" s="7" t="s">
        <v>152</v>
      </c>
      <c r="B14" s="6" t="s">
        <v>119</v>
      </c>
      <c r="C14" s="6" t="s">
        <v>119</v>
      </c>
      <c r="D14" s="6" t="s">
        <v>119</v>
      </c>
      <c r="E14" s="6" t="s">
        <v>118</v>
      </c>
    </row>
    <row r="15" spans="1:5" s="11" customFormat="1" ht="32.25" customHeight="1" x14ac:dyDescent="0.25">
      <c r="A15" s="7" t="s">
        <v>156</v>
      </c>
      <c r="B15" s="6" t="s">
        <v>119</v>
      </c>
      <c r="C15" s="6" t="s">
        <v>119</v>
      </c>
      <c r="D15" s="6" t="s">
        <v>119</v>
      </c>
      <c r="E15" s="6" t="s">
        <v>118</v>
      </c>
    </row>
    <row r="16" spans="1:5" s="11" customFormat="1" ht="32.25" customHeight="1" x14ac:dyDescent="0.25">
      <c r="A16" s="7" t="s">
        <v>168</v>
      </c>
      <c r="B16" s="6" t="s">
        <v>293</v>
      </c>
      <c r="C16" s="6" t="s">
        <v>294</v>
      </c>
      <c r="D16" s="6" t="s">
        <v>295</v>
      </c>
      <c r="E16" s="6" t="s">
        <v>112</v>
      </c>
    </row>
    <row r="17" spans="1:5" s="11" customFormat="1" ht="32.25" customHeight="1" x14ac:dyDescent="0.25">
      <c r="A17" s="7" t="s">
        <v>176</v>
      </c>
      <c r="B17" s="6" t="s">
        <v>293</v>
      </c>
      <c r="C17" s="6" t="s">
        <v>294</v>
      </c>
      <c r="D17" s="6" t="s">
        <v>295</v>
      </c>
      <c r="E17" s="6" t="s">
        <v>112</v>
      </c>
    </row>
    <row r="18" spans="1:5" s="11" customFormat="1" ht="32.25" customHeight="1" x14ac:dyDescent="0.25">
      <c r="A18" s="7" t="s">
        <v>186</v>
      </c>
      <c r="B18" s="6" t="s">
        <v>293</v>
      </c>
      <c r="C18" s="6" t="s">
        <v>294</v>
      </c>
      <c r="D18" s="6" t="s">
        <v>295</v>
      </c>
      <c r="E18" s="6" t="s">
        <v>112</v>
      </c>
    </row>
    <row r="19" spans="1:5" s="11" customFormat="1" ht="32.25" customHeight="1" x14ac:dyDescent="0.25">
      <c r="A19" s="7" t="s">
        <v>199</v>
      </c>
      <c r="B19" s="6" t="s">
        <v>293</v>
      </c>
      <c r="C19" s="6" t="s">
        <v>294</v>
      </c>
      <c r="D19" s="6" t="s">
        <v>295</v>
      </c>
      <c r="E19" s="6" t="s">
        <v>112</v>
      </c>
    </row>
    <row r="20" spans="1:5" s="11" customFormat="1" ht="32.25" customHeight="1" x14ac:dyDescent="0.25">
      <c r="A20" s="7" t="s">
        <v>207</v>
      </c>
      <c r="B20" s="6" t="s">
        <v>293</v>
      </c>
      <c r="C20" s="6" t="s">
        <v>294</v>
      </c>
      <c r="D20" s="6" t="s">
        <v>295</v>
      </c>
      <c r="E20" s="6" t="s">
        <v>112</v>
      </c>
    </row>
    <row r="21" spans="1:5" s="11" customFormat="1" ht="32.25" customHeight="1" x14ac:dyDescent="0.25">
      <c r="A21" s="7" t="s">
        <v>216</v>
      </c>
      <c r="B21" s="6" t="s">
        <v>293</v>
      </c>
      <c r="C21" s="6" t="s">
        <v>294</v>
      </c>
      <c r="D21" s="6" t="s">
        <v>295</v>
      </c>
      <c r="E21" s="6" t="s">
        <v>112</v>
      </c>
    </row>
    <row r="22" spans="1:5" s="11" customFormat="1" ht="32.25" customHeight="1" x14ac:dyDescent="0.25">
      <c r="A22" s="7" t="s">
        <v>225</v>
      </c>
      <c r="B22" s="6" t="s">
        <v>293</v>
      </c>
      <c r="C22" s="6" t="s">
        <v>294</v>
      </c>
      <c r="D22" s="6" t="s">
        <v>295</v>
      </c>
      <c r="E22" s="6" t="s">
        <v>112</v>
      </c>
    </row>
    <row r="23" spans="1:5" s="11" customFormat="1" ht="32.25" customHeight="1" x14ac:dyDescent="0.25">
      <c r="A23" s="7" t="s">
        <v>232</v>
      </c>
      <c r="B23" s="6" t="s">
        <v>293</v>
      </c>
      <c r="C23" s="6" t="s">
        <v>294</v>
      </c>
      <c r="D23" s="6" t="s">
        <v>295</v>
      </c>
      <c r="E23" s="6" t="s">
        <v>112</v>
      </c>
    </row>
    <row r="24" spans="1:5" s="11" customFormat="1" ht="32.25" customHeight="1" x14ac:dyDescent="0.25">
      <c r="A24" s="7" t="s">
        <v>242</v>
      </c>
      <c r="B24" s="6" t="s">
        <v>293</v>
      </c>
      <c r="C24" s="6" t="s">
        <v>294</v>
      </c>
      <c r="D24" s="6" t="s">
        <v>295</v>
      </c>
      <c r="E24" s="6" t="s">
        <v>112</v>
      </c>
    </row>
    <row r="25" spans="1:5" s="11" customFormat="1" ht="32.25" customHeight="1" x14ac:dyDescent="0.25">
      <c r="A25" s="7" t="s">
        <v>252</v>
      </c>
      <c r="B25" s="6" t="s">
        <v>293</v>
      </c>
      <c r="C25" s="6" t="s">
        <v>294</v>
      </c>
      <c r="D25" s="6" t="s">
        <v>295</v>
      </c>
      <c r="E25" s="6" t="s">
        <v>112</v>
      </c>
    </row>
    <row r="26" spans="1:5" s="11" customFormat="1" ht="32.25" customHeight="1" x14ac:dyDescent="0.25">
      <c r="A26" s="7" t="s">
        <v>253</v>
      </c>
      <c r="B26" s="6" t="s">
        <v>119</v>
      </c>
      <c r="C26" s="6" t="s">
        <v>119</v>
      </c>
      <c r="D26" s="6" t="s">
        <v>119</v>
      </c>
      <c r="E26" s="6" t="s">
        <v>118</v>
      </c>
    </row>
    <row r="27" spans="1:5" s="11" customFormat="1" ht="32.25" customHeight="1" x14ac:dyDescent="0.25">
      <c r="A27" s="7" t="s">
        <v>256</v>
      </c>
      <c r="B27" s="6" t="s">
        <v>119</v>
      </c>
      <c r="C27" s="6" t="s">
        <v>119</v>
      </c>
      <c r="D27" s="6" t="s">
        <v>119</v>
      </c>
      <c r="E27" s="6" t="s">
        <v>118</v>
      </c>
    </row>
    <row r="28" spans="1:5" s="11" customFormat="1" ht="32.25" customHeight="1" x14ac:dyDescent="0.25">
      <c r="A28" s="7" t="s">
        <v>259</v>
      </c>
      <c r="B28" s="6" t="s">
        <v>119</v>
      </c>
      <c r="C28" s="6" t="s">
        <v>119</v>
      </c>
      <c r="D28" s="6" t="s">
        <v>119</v>
      </c>
      <c r="E28" s="6" t="s">
        <v>118</v>
      </c>
    </row>
    <row r="29" spans="1:5" s="11" customFormat="1" ht="32.25" customHeight="1" x14ac:dyDescent="0.25">
      <c r="A29" s="7" t="s">
        <v>263</v>
      </c>
      <c r="B29" s="6" t="s">
        <v>119</v>
      </c>
      <c r="C29" s="6" t="s">
        <v>119</v>
      </c>
      <c r="D29" s="6" t="s">
        <v>119</v>
      </c>
      <c r="E29" s="6" t="s">
        <v>118</v>
      </c>
    </row>
    <row r="30" spans="1:5" s="11" customFormat="1" ht="32.25" customHeight="1" x14ac:dyDescent="0.25">
      <c r="A30" s="7" t="s">
        <v>266</v>
      </c>
      <c r="B30" s="6" t="s">
        <v>119</v>
      </c>
      <c r="C30" s="6" t="s">
        <v>119</v>
      </c>
      <c r="D30" s="6" t="s">
        <v>119</v>
      </c>
      <c r="E30" s="6" t="s">
        <v>118</v>
      </c>
    </row>
    <row r="31" spans="1:5" s="11" customFormat="1" ht="32.25" customHeight="1" x14ac:dyDescent="0.25">
      <c r="A31" s="7" t="s">
        <v>269</v>
      </c>
      <c r="B31" s="6" t="s">
        <v>119</v>
      </c>
      <c r="C31" s="6" t="s">
        <v>119</v>
      </c>
      <c r="D31" s="6" t="s">
        <v>119</v>
      </c>
      <c r="E31" s="6" t="s">
        <v>118</v>
      </c>
    </row>
    <row r="32" spans="1:5" s="11" customFormat="1" ht="32.25" customHeight="1" x14ac:dyDescent="0.25">
      <c r="A32" s="7" t="s">
        <v>272</v>
      </c>
      <c r="B32" s="6" t="s">
        <v>119</v>
      </c>
      <c r="C32" s="6" t="s">
        <v>119</v>
      </c>
      <c r="D32" s="6" t="s">
        <v>119</v>
      </c>
      <c r="E32" s="6" t="s">
        <v>118</v>
      </c>
    </row>
    <row r="33" spans="1:5" s="11" customFormat="1" ht="32.25" customHeight="1" x14ac:dyDescent="0.25">
      <c r="A33" s="7" t="s">
        <v>275</v>
      </c>
      <c r="B33" s="6" t="s">
        <v>119</v>
      </c>
      <c r="C33" s="6" t="s">
        <v>119</v>
      </c>
      <c r="D33" s="6" t="s">
        <v>119</v>
      </c>
      <c r="E33" s="6" t="s">
        <v>118</v>
      </c>
    </row>
    <row r="34" spans="1:5" s="11" customFormat="1" ht="32.25" customHeight="1" x14ac:dyDescent="0.25">
      <c r="A34" s="7" t="s">
        <v>278</v>
      </c>
      <c r="B34" s="6" t="s">
        <v>119</v>
      </c>
      <c r="C34" s="6" t="s">
        <v>119</v>
      </c>
      <c r="D34" s="6" t="s">
        <v>119</v>
      </c>
      <c r="E34" s="6" t="s">
        <v>118</v>
      </c>
    </row>
    <row r="35" spans="1:5" s="11" customFormat="1" ht="32.25" customHeight="1" x14ac:dyDescent="0.25">
      <c r="A35" s="7" t="s">
        <v>281</v>
      </c>
      <c r="B35" s="6" t="s">
        <v>119</v>
      </c>
      <c r="C35" s="6" t="s">
        <v>119</v>
      </c>
      <c r="D35" s="6" t="s">
        <v>119</v>
      </c>
      <c r="E35" s="6" t="s">
        <v>118</v>
      </c>
    </row>
    <row r="36" spans="1:5" s="11" customFormat="1" ht="32.25" customHeight="1" x14ac:dyDescent="0.25">
      <c r="A36" s="7" t="s">
        <v>284</v>
      </c>
      <c r="B36" s="6" t="s">
        <v>119</v>
      </c>
      <c r="C36" s="6" t="s">
        <v>119</v>
      </c>
      <c r="D36" s="6" t="s">
        <v>119</v>
      </c>
      <c r="E36" s="6" t="s">
        <v>118</v>
      </c>
    </row>
    <row r="37" spans="1:5" s="11" customFormat="1" ht="32.25" customHeight="1" x14ac:dyDescent="0.25">
      <c r="A37" s="7" t="s">
        <v>287</v>
      </c>
      <c r="B37" s="6" t="s">
        <v>119</v>
      </c>
      <c r="C37" s="6" t="s">
        <v>119</v>
      </c>
      <c r="D37" s="6" t="s">
        <v>119</v>
      </c>
      <c r="E37" s="6" t="s">
        <v>118</v>
      </c>
    </row>
    <row r="38" spans="1:5" s="11" customFormat="1" ht="32.25" customHeight="1" x14ac:dyDescent="0.25">
      <c r="A38" s="7" t="s">
        <v>290</v>
      </c>
      <c r="B38" s="6" t="s">
        <v>119</v>
      </c>
      <c r="C38" s="6" t="s">
        <v>119</v>
      </c>
      <c r="D38" s="6" t="s">
        <v>119</v>
      </c>
      <c r="E38" s="6" t="s">
        <v>118</v>
      </c>
    </row>
  </sheetData>
  <dataValidations count="1">
    <dataValidation type="list" allowBlank="1" showErrorMessage="1" sqref="E4:E201" xr:uid="{00000000-0002-0000-0400-000000000000}">
      <formula1>Hidden_1_Tabla_3814164</formula1>
    </dataValidation>
  </dataValidations>
  <pageMargins left="0.7" right="0.7" top="0.75" bottom="0.75" header="0.3" footer="0.3"/>
  <ignoredErrors>
    <ignoredError sqref="A4:A38"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112</v>
      </c>
    </row>
    <row r="2" spans="1:1" x14ac:dyDescent="0.25">
      <c r="A2" t="s">
        <v>113</v>
      </c>
    </row>
    <row r="3" spans="1:1" x14ac:dyDescent="0.25">
      <c r="A3"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Tabla_381416</vt:lpstr>
      <vt:lpstr>Hidden_1_Tabla_381416</vt:lpstr>
      <vt:lpstr>Hidden_1_Tabla_3814164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2026-06-16T15:22:31Z</dcterms:created>
  <dcterms:modified xsi:type="dcterms:W3CDTF">2026-06-16T18:56:45Z</dcterms:modified>
</cp:coreProperties>
</file>