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Z:\art81\f39\"/>
    </mc:Choice>
  </mc:AlternateContent>
  <xr:revisionPtr revIDLastSave="0" documentId="13_ncr:1_{AB31C262-8E00-4FF2-ACCD-AA171068E26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s>
  <definedNames>
    <definedName name="_xlnm._FilterDatabase" localSheetId="0" hidden="1">'Reporte de Formatos'!$A$7:$O$432</definedName>
    <definedName name="Hidden_18">Hidden_1!$A$1:$A$6</definedName>
    <definedName name="Hidden_29">Hidden_2!$A$1:$A$3</definedName>
    <definedName name="Hidden_310">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<sst xmlns="http://schemas.openxmlformats.org/spreadsheetml/2006/main" count="4781" uniqueCount="1301">
  <si>
    <t>45911</t>
  </si>
  <si>
    <t>TÍTULO</t>
  </si>
  <si>
    <t>NOMBRE CORTO</t>
  </si>
  <si>
    <t>DESCRIPCIÓN</t>
  </si>
  <si>
    <t>2021. Resoluciones en materia de acceso a la información del Comité de Transparencia 2018-2020. Informe de sesiones del Comité de Transparencia.</t>
  </si>
  <si>
    <t>LTAIPEBC-81-F-XXXIX1</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</si>
  <si>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</si>
  <si>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</si>
  <si>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</si>
  <si>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</si>
  <si>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</si>
  <si>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</si>
  <si>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14</t>
  </si>
  <si>
    <t>381796</t>
  </si>
  <si>
    <t>381806</t>
  </si>
  <si>
    <t>381807</t>
  </si>
  <si>
    <t>381799</t>
  </si>
  <si>
    <t>381800</t>
  </si>
  <si>
    <t>381797</t>
  </si>
  <si>
    <t>381795</t>
  </si>
  <si>
    <t>381798</t>
  </si>
  <si>
    <t>381803</t>
  </si>
  <si>
    <t>381804</t>
  </si>
  <si>
    <t>381805</t>
  </si>
  <si>
    <t>381802</t>
  </si>
  <si>
    <t>381809</t>
  </si>
  <si>
    <t>381801</t>
  </si>
  <si>
    <t>381810</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</si>
  <si>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</si>
  <si>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</si>
  <si>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</si>
  <si>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</si>
  <si>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</si>
  <si>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</si>
  <si>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</si>
  <si>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</si>
  <si>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</si>
  <si>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</si>
  <si>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</si>
  <si>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</si>
  <si>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</si>
  <si>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</si>
  <si>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</si>
  <si>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</si>
  <si>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</si>
  <si>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</si>
  <si>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</si>
  <si>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</si>
  <si>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</si>
  <si>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</si>
  <si>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</si>
  <si>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</si>
  <si>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</si>
  <si>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</si>
  <si>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</si>
  <si>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</si>
  <si>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Primera Sesión Extraordinaria del XXIV Ayuntamiento</t>
  </si>
  <si>
    <t>Sindicatura Procuradora Municipal</t>
  </si>
  <si>
    <t>Ver nota</t>
  </si>
  <si>
    <t>Oficialía Mayor</t>
  </si>
  <si>
    <t>Secretaría de Gobierno Municipal</t>
  </si>
  <si>
    <t>Dirección General de Transparencia, Acceso a la Información y Protección de Datos Personales</t>
  </si>
  <si>
    <t>Secretaría de Seguridad y Protección Ciudadana</t>
  </si>
  <si>
    <t>Tesorería Municipal</t>
  </si>
  <si>
    <t>Dirección de Administración Urbana de la Secretaría de Desarrollo Territorial, Urbano y Ambiental</t>
  </si>
  <si>
    <t xml:space="preserve">Oficialía Mayor </t>
  </si>
  <si>
    <t>Dirección General de Transparencia Acceso a la Información y Protección de Datos Personales de la Presidencia Municipal</t>
  </si>
  <si>
    <t>Delegación Sánchez Taboada</t>
  </si>
  <si>
    <t>Dirección de Administración Urbana</t>
  </si>
  <si>
    <t>Dirección de Obras e Infraestructura Urbana Municipal de la Secretaría de Desarrollo Territorial Urbano y Ambiental</t>
  </si>
  <si>
    <t>Secretaría de Desarrollo Territorial, Urbano y Ambiental</t>
  </si>
  <si>
    <t>020059023001304</t>
  </si>
  <si>
    <t>Secretaría de Seguridad y Protección Ciudadana Municipal</t>
  </si>
  <si>
    <t>Direccion General de Transparencia, Acceso a la Información y Protección de Datos Personales</t>
  </si>
  <si>
    <t>020059023001313</t>
  </si>
  <si>
    <t>4.1-1°/SE/XXIV/2024</t>
  </si>
  <si>
    <t>https://goo.su/AM93Z</t>
  </si>
  <si>
    <t>020059023001314</t>
  </si>
  <si>
    <t>4.2-1°/SE/XXIV/2024</t>
  </si>
  <si>
    <t>https://goo.su/Ug3z1bH</t>
  </si>
  <si>
    <t>020059023001310</t>
  </si>
  <si>
    <t>4.3-1°/SE/XXIV/2024</t>
  </si>
  <si>
    <t>https://goo.su/gVk0</t>
  </si>
  <si>
    <t>4.4-1°/SE/XXIV/2024</t>
  </si>
  <si>
    <t>https://goo.su/e6WZ</t>
  </si>
  <si>
    <t>020059023001308</t>
  </si>
  <si>
    <t>4.5-1°/SE/XXIV/2024</t>
  </si>
  <si>
    <t>https://goo.su/OJiKWB8</t>
  </si>
  <si>
    <t>4.6-1°/SE/XXIV/2024</t>
  </si>
  <si>
    <t>https://goo.su/Ad3f4z</t>
  </si>
  <si>
    <t>4.7-1°/SE/XXIV/2024</t>
  </si>
  <si>
    <t>https://goo.su/Jz7eg</t>
  </si>
  <si>
    <t>4.8-1°/SE/XXIV/2024</t>
  </si>
  <si>
    <t>https://goo.su/CTqPRe</t>
  </si>
  <si>
    <t>4.9-1°/SE/XXIV/2024</t>
  </si>
  <si>
    <t>https://goo.su/H0uYTjM</t>
  </si>
  <si>
    <t>4.10-1°/SE/XXIV/2024</t>
  </si>
  <si>
    <t>Dirección General de Transparencia / Secretaría de Gobierno Municipal</t>
  </si>
  <si>
    <t>https://goo.su/Oqh6uQO</t>
  </si>
  <si>
    <t>4.11-1°/SE/XXIV/2024</t>
  </si>
  <si>
    <t>https://goo.su/FhvJQ1</t>
  </si>
  <si>
    <t>Segunda Sesión Extraordinaria del XXIV Ayuntamiento del 2024</t>
  </si>
  <si>
    <t>020059023001346</t>
  </si>
  <si>
    <t>4.1-2°/SE/XXIV/2024</t>
  </si>
  <si>
    <t>https://goo.su/ilsXD</t>
  </si>
  <si>
    <t>020059023001357</t>
  </si>
  <si>
    <t>4.2-2°/SE/XXIV/2024</t>
  </si>
  <si>
    <t>https://goo.su/rFVpzm</t>
  </si>
  <si>
    <t xml:space="preserve">020059023001349 ARCO </t>
  </si>
  <si>
    <t>4.3-2°/SE/XXIV/2024</t>
  </si>
  <si>
    <t>https://goo.su/HumH</t>
  </si>
  <si>
    <t xml:space="preserve">020059023001350 ARCO </t>
  </si>
  <si>
    <t>4.4-2°/SE/XXIV/2024</t>
  </si>
  <si>
    <t>https://goo.su/wVELZ</t>
  </si>
  <si>
    <t>020059024000003</t>
  </si>
  <si>
    <t>4.5-2°/SE/XXIV/2024</t>
  </si>
  <si>
    <t>https://goo.su/AHqXVRY</t>
  </si>
  <si>
    <t>020059024000011</t>
  </si>
  <si>
    <t>4.6-2°/SE/XXIV/2024</t>
  </si>
  <si>
    <t>https://goo.su/X0ZTf</t>
  </si>
  <si>
    <t>020059024000002</t>
  </si>
  <si>
    <t>4.7-2°/SE/XXIV/2024</t>
  </si>
  <si>
    <t>https://goo.su/ZCjMnY</t>
  </si>
  <si>
    <t>020059024000005</t>
  </si>
  <si>
    <t>4.8-2°/SE/XXIV/2024</t>
  </si>
  <si>
    <t>https://goo.su/WDSgN8</t>
  </si>
  <si>
    <t xml:space="preserve">020059023001351 ARCO </t>
  </si>
  <si>
    <t>4.9-2°/SE/XXIV/2024</t>
  </si>
  <si>
    <t>Delegación Playas</t>
  </si>
  <si>
    <t>https://goo.su/NmBL</t>
  </si>
  <si>
    <t>020059023001352</t>
  </si>
  <si>
    <t>4.10-2°/SE/XXIV/2024</t>
  </si>
  <si>
    <t>https://goo.su/yND3C</t>
  </si>
  <si>
    <t>4.11-2°/SE/XXIV/2024</t>
  </si>
  <si>
    <t>https://goo.su/AMz5</t>
  </si>
  <si>
    <t>4.12-2°/SE/XXIV/2024</t>
  </si>
  <si>
    <t>https://goo.su/s08BmDq</t>
  </si>
  <si>
    <t>4.13-2°/SE/XXIV/2024</t>
  </si>
  <si>
    <t>https://goo.su/zPUZ</t>
  </si>
  <si>
    <t>4.14-2°/SE/XXIV/2024</t>
  </si>
  <si>
    <t>https://goo.su/mgjX</t>
  </si>
  <si>
    <t>4.1-3°/SE/XXIV/2024</t>
  </si>
  <si>
    <t>Sindicatu Procuradora</t>
  </si>
  <si>
    <t>https://goo.su/RB4qo</t>
  </si>
  <si>
    <t>4.2-3°/SE/XXIV/2024</t>
  </si>
  <si>
    <t>Direccion Municipal de Catastro</t>
  </si>
  <si>
    <t>https://goo.su/rck175</t>
  </si>
  <si>
    <t>4.3-3°/SE/XXIV/2024</t>
  </si>
  <si>
    <t>Secretaría de Desarrollo Economico de Tijuana</t>
  </si>
  <si>
    <t>https://goo.su/nI9h</t>
  </si>
  <si>
    <t>4.4-3°/SE/XXIV/2024</t>
  </si>
  <si>
    <t>https://goo.su/e4fW</t>
  </si>
  <si>
    <t>4.5-3°/SE/XXIV/2024</t>
  </si>
  <si>
    <t>https://goo.su/zjJhL</t>
  </si>
  <si>
    <t>4.6-3°/SE/XXIV/2024</t>
  </si>
  <si>
    <t>https://goo.su/wXbSp</t>
  </si>
  <si>
    <t>4.7-3°/SE/XXIV/2024</t>
  </si>
  <si>
    <t>https://goo.su/FBWCfDZ</t>
  </si>
  <si>
    <t>4.8-3°/SE/XXIV/2024</t>
  </si>
  <si>
    <t>https://goo.su/GaiG</t>
  </si>
  <si>
    <t>020059024000015, 020059024000016, 020059024000017, 020059024000018, 020059024000019, 020059024000020, 020059024000021 y 020059024000022</t>
  </si>
  <si>
    <t>4.9-3°/SE/XXIV/2024</t>
  </si>
  <si>
    <t>https://goo.su/Jnzr</t>
  </si>
  <si>
    <t>4.10-3°/SE/XXIV/2024</t>
  </si>
  <si>
    <t>https://goo.su/AzEzUI</t>
  </si>
  <si>
    <t>4.11-3°/SE/XXIV/2024</t>
  </si>
  <si>
    <t>https://goo.su/aqobQH</t>
  </si>
  <si>
    <t>4.12-3°/SE/XXIV/2024</t>
  </si>
  <si>
    <t>https://goo.su/ePValid</t>
  </si>
  <si>
    <t>4.13-3°/SE/XXIV/2024</t>
  </si>
  <si>
    <t>https://goo.su/61TJA</t>
  </si>
  <si>
    <t>4.14-3°/SE/XXIV/2024</t>
  </si>
  <si>
    <t>https://goo.su/dzGf</t>
  </si>
  <si>
    <t>4.15-3°/SE/XXIV/2024</t>
  </si>
  <si>
    <t>https://goo.su/6S3ws</t>
  </si>
  <si>
    <t>4.16-3°/SE/XXIV/2024</t>
  </si>
  <si>
    <t>https://goo.su/mLp5hp</t>
  </si>
  <si>
    <t>4.17-3°/SE/XXIV/2024</t>
  </si>
  <si>
    <t>https://goo.su/NcGhdYY</t>
  </si>
  <si>
    <t>Secretaría de Gobierno</t>
  </si>
  <si>
    <t>Secretaría de Bienestar</t>
  </si>
  <si>
    <t>4.1-4°/SE/XXIV/2024</t>
  </si>
  <si>
    <t>Dirección de Obras e Infraestructura Urbana Municipal</t>
  </si>
  <si>
    <t>https://goo.su/IlRZaY</t>
  </si>
  <si>
    <t>4.2-4°/SE/XXIV/2024</t>
  </si>
  <si>
    <t>https://goo.su/RvXH</t>
  </si>
  <si>
    <t>4.3-4°/SE/XXIV/2024</t>
  </si>
  <si>
    <t>https://goo.su/oZTMhd</t>
  </si>
  <si>
    <t>4.4-4°/SE/XXIV/2024</t>
  </si>
  <si>
    <t>https://goo.su/peHA2</t>
  </si>
  <si>
    <t>4.5-4°/SE/XXIV/2024</t>
  </si>
  <si>
    <t>https://goo.su/p6bwEX</t>
  </si>
  <si>
    <t>4.6-4°/SE/XXIV/2024</t>
  </si>
  <si>
    <t>https://goo.su/jfD7</t>
  </si>
  <si>
    <t>4.7-4°/SE/XXIV/2024</t>
  </si>
  <si>
    <t>https://goo.su/WudvFT</t>
  </si>
  <si>
    <t>4.8-4°/SE/XXIV/2024</t>
  </si>
  <si>
    <t>https://goo.su/rAmY</t>
  </si>
  <si>
    <t>4.9-4°/SE/XXIV/2024</t>
  </si>
  <si>
    <t>https://goo.su/3czwLW</t>
  </si>
  <si>
    <t>4.10-4°/SE/XXIV/2024</t>
  </si>
  <si>
    <t>https://goo.su/jHKlTq</t>
  </si>
  <si>
    <t>4.11-4°/SE/XXIV/2024</t>
  </si>
  <si>
    <t>https://goo.su/LWPF</t>
  </si>
  <si>
    <t>4.12-4°/SE/XXIV/2024</t>
  </si>
  <si>
    <t>https://goo.su/QP0LUx7</t>
  </si>
  <si>
    <t>4.13-4°/SE/XXIV/2024</t>
  </si>
  <si>
    <t>https://goo.su/GPuX</t>
  </si>
  <si>
    <t>4.14-4°/SE/XXIV/2024</t>
  </si>
  <si>
    <t xml:space="preserve">Dirección de Inspección y Verificación Municipal </t>
  </si>
  <si>
    <t>https://goo.su/1CJfgm</t>
  </si>
  <si>
    <t>4.15-4°/SE/XXIV/2024</t>
  </si>
  <si>
    <t>https://goo.su/jar6</t>
  </si>
  <si>
    <t>4.16-4°/SE/XXIV/2024</t>
  </si>
  <si>
    <t>https://goo.su/C9V6r7j</t>
  </si>
  <si>
    <t>4.17-4°/SE/XXIV/2024</t>
  </si>
  <si>
    <t>https://goo.su/TwOopD</t>
  </si>
  <si>
    <t>4.18-4°/SE/XXIV/2024</t>
  </si>
  <si>
    <t>https://goo.su/UE2GM</t>
  </si>
  <si>
    <t>4.19-4°/SE/XXIV/2024</t>
  </si>
  <si>
    <t>https://goo.su/xCvT</t>
  </si>
  <si>
    <t>020059024000080</t>
  </si>
  <si>
    <t>4.1-5°/SE/XXIV/2024</t>
  </si>
  <si>
    <t>https://goo.su/nkkb</t>
  </si>
  <si>
    <t>020059024000073</t>
  </si>
  <si>
    <t>4.2-5°/SE/XXIV/2024</t>
  </si>
  <si>
    <t>Secretaría de Desarrollo Económico de Tijuana</t>
  </si>
  <si>
    <t>https://goo.su/GqA2ye</t>
  </si>
  <si>
    <t>020059024000071 y 020059024000082</t>
  </si>
  <si>
    <t>4.3-5°/SE/XXIV/2024</t>
  </si>
  <si>
    <t>https://goo.su/iFodMp</t>
  </si>
  <si>
    <t>020059024000021</t>
  </si>
  <si>
    <t>4.4-5°/SE/XXIV/2024</t>
  </si>
  <si>
    <t>https://goo.su/55BCq</t>
  </si>
  <si>
    <t>020059024000022</t>
  </si>
  <si>
    <t>4.5-5°/SE/XXIV/2024</t>
  </si>
  <si>
    <t>https://goo.su/J4Uz7</t>
  </si>
  <si>
    <t>020059024000072</t>
  </si>
  <si>
    <t>4.6-5°/SE/XXIV/2024</t>
  </si>
  <si>
    <t>https://goo.su/GzMZ</t>
  </si>
  <si>
    <t>020059024000057</t>
  </si>
  <si>
    <t>4.7-5°/SE/XXIV/2024</t>
  </si>
  <si>
    <t>https://goo.su/R3r00</t>
  </si>
  <si>
    <t>020059024000058</t>
  </si>
  <si>
    <t>4.8-5°/SE/XXIV/2024</t>
  </si>
  <si>
    <t>https://goo.su/Jdy8y</t>
  </si>
  <si>
    <t>020059024000059</t>
  </si>
  <si>
    <t>4.9-5°/SE/XXIV/2024</t>
  </si>
  <si>
    <t>https://goo.su/ejprM</t>
  </si>
  <si>
    <t>020059024000060</t>
  </si>
  <si>
    <t>4.10-5°/SE/XXIV/2024</t>
  </si>
  <si>
    <t>https://goo.su/S7N8</t>
  </si>
  <si>
    <t>020059024000063</t>
  </si>
  <si>
    <t>4.11-5°/SE/XXIV/2024</t>
  </si>
  <si>
    <t>https://goo.su/NzPe9</t>
  </si>
  <si>
    <t>020059024000067</t>
  </si>
  <si>
    <t>4.12-5°/SE/XXIV/2024</t>
  </si>
  <si>
    <t>https://goo.su/JId66W</t>
  </si>
  <si>
    <t>020059024000068</t>
  </si>
  <si>
    <t>4.13-5°/SE/XXIV/2024</t>
  </si>
  <si>
    <t>https://goo.su/jjBx7Y</t>
  </si>
  <si>
    <t>020059024000085</t>
  </si>
  <si>
    <t>4.14-5°/SE/XXIV/2024</t>
  </si>
  <si>
    <t>https://goo.su/vZtn</t>
  </si>
  <si>
    <t>Sexta Sesión Extraordinaria del XXIV Ayuntamiento</t>
  </si>
  <si>
    <t>020059024000124</t>
  </si>
  <si>
    <t>4.1-6°/SE/XXIV/2024</t>
  </si>
  <si>
    <t>https://goo.su/itkV</t>
  </si>
  <si>
    <t>020059024000166</t>
  </si>
  <si>
    <t>4.2-6°/SE/XXIV/2024</t>
  </si>
  <si>
    <t>https://goo.su/UIrN</t>
  </si>
  <si>
    <t>020059024000106</t>
  </si>
  <si>
    <t>4.3-6°/SE/XXIV/2024</t>
  </si>
  <si>
    <t>https://goo.su/TPSYzze</t>
  </si>
  <si>
    <t>020059024000112</t>
  </si>
  <si>
    <t>4.4-6°/SE/XXIV/2024</t>
  </si>
  <si>
    <t>https://goo.su/ep7E2</t>
  </si>
  <si>
    <t>020059024000110</t>
  </si>
  <si>
    <t>4.5-6°/SE/XXIV/2024</t>
  </si>
  <si>
    <t>https://goo.su/qqyMcH</t>
  </si>
  <si>
    <t>020059024000095</t>
  </si>
  <si>
    <t>4.6-6°/SE/XXIV/2024</t>
  </si>
  <si>
    <t>Dirección General de Transparencia, Acceso a la Información y Protección de Datos Personales y Secretaría de Gobierno Municipal</t>
  </si>
  <si>
    <t>https://goo.su/e38zLN</t>
  </si>
  <si>
    <t>020059024000103</t>
  </si>
  <si>
    <t>4.7-6°/SE/XXIV/2024</t>
  </si>
  <si>
    <t>https://goo.su/yZ4Sg</t>
  </si>
  <si>
    <t>4.8-6°/SE/XXIV/2024</t>
  </si>
  <si>
    <t>https://goo.su/HUU2pi</t>
  </si>
  <si>
    <t>Tercera Sesión Extraordinaria del XXIV Ayuntamiento</t>
  </si>
  <si>
    <t>Cuarta Sesión Extraordinaria del XXIV Ayuntamiento</t>
  </si>
  <si>
    <t>Quinta Sesión Extraordinaria del XXIV Ayuntamiento</t>
  </si>
  <si>
    <t>Séptima Sesión Extraordinaria del XXIV Ayuntamiento</t>
  </si>
  <si>
    <t>4.1-7°/SE/XXIV/2024</t>
  </si>
  <si>
    <t>https://goo.su/qzduq</t>
  </si>
  <si>
    <t>4.2-7°/SE/XXIV/2024</t>
  </si>
  <si>
    <t>https://goo.su/vcRC5u</t>
  </si>
  <si>
    <t>4.3-7°/SE/XXIV/2024</t>
  </si>
  <si>
    <t>https://goo.su/eJO8P</t>
  </si>
  <si>
    <t>4.4-7°/SE/XXIV/2024</t>
  </si>
  <si>
    <t>https://goo.su/Prro7Ao</t>
  </si>
  <si>
    <t>4.5-7°/SE/XXIV/2024</t>
  </si>
  <si>
    <t xml:space="preserve">Sindicatura Procuradora </t>
  </si>
  <si>
    <t>https://goo.su/fACZQnp</t>
  </si>
  <si>
    <t>Octava Sesión Extraordinaria del XXIV Ayuntamiento</t>
  </si>
  <si>
    <t>4.1-8°/SE/XXIV/2024</t>
  </si>
  <si>
    <t xml:space="preserve">https://goo.su/7wdXtC3 </t>
  </si>
  <si>
    <t>4.2-8°/SE/XXIV/2024</t>
  </si>
  <si>
    <t>Secretaría de Movilidad Urbana Sustentable Municipal</t>
  </si>
  <si>
    <t>https://goo.su/kFTdZ</t>
  </si>
  <si>
    <t>4.3-8°/SE/XXIV/2024</t>
  </si>
  <si>
    <t xml:space="preserve">Secretaría de Seguridad y Protección Ciudadana </t>
  </si>
  <si>
    <t>https://goo.su/HjK6iZ</t>
  </si>
  <si>
    <t>4.4-8°/SE/XXIV/2024</t>
  </si>
  <si>
    <t>https://goo.su/rNml8</t>
  </si>
  <si>
    <t>4.5-8°/SE/XXIV/2024</t>
  </si>
  <si>
    <t>https://goo.su/tttanI</t>
  </si>
  <si>
    <t>4.6-8°/SE/XXIV/2024</t>
  </si>
  <si>
    <t>https://goo.su/OiQXza</t>
  </si>
  <si>
    <t>4.7-8°/SE/XXIV/2024</t>
  </si>
  <si>
    <t>https://goo.su/z6Hy</t>
  </si>
  <si>
    <t>4.8-8°/SE/XXIV/2024</t>
  </si>
  <si>
    <t>https://goo.su/jY49y</t>
  </si>
  <si>
    <t>4.9-8°/SE/XXIV/2024</t>
  </si>
  <si>
    <t>https://goo.su/n6Z33z</t>
  </si>
  <si>
    <t>Novena Sesión Extraordinaria del XXIV Ayuntamiento</t>
  </si>
  <si>
    <t>4.1-9°/SE/XXIV/2024</t>
  </si>
  <si>
    <t>https://goo.su/v6aWj</t>
  </si>
  <si>
    <t>4.2-9°/SE/XXIV/2024</t>
  </si>
  <si>
    <t>Área Jurídica de Administración Urbana</t>
  </si>
  <si>
    <t>https://goo.su/ko1Tpi</t>
  </si>
  <si>
    <t>Decima Sesión Extraordinaria del XXIV Ayuntamiento</t>
  </si>
  <si>
    <t>4.1-10°/SE/XXIV/2024</t>
  </si>
  <si>
    <t xml:space="preserve">Oficialia Mayor </t>
  </si>
  <si>
    <t>https://goo.su/TZhG05s</t>
  </si>
  <si>
    <t>4.2-10°/SE/XXIV/2024</t>
  </si>
  <si>
    <t>https://goo.su/tsIj</t>
  </si>
  <si>
    <t>4.3-10°/SE/XXIV/2024</t>
  </si>
  <si>
    <t>https://goo.su/9TkaXR5</t>
  </si>
  <si>
    <t>4.4-10°/SE/XXIV/2024</t>
  </si>
  <si>
    <t>SEMOV</t>
  </si>
  <si>
    <t>https://goo.su/rvEnN</t>
  </si>
  <si>
    <t>4.5-10°/SE/XXIV/2024</t>
  </si>
  <si>
    <t>https://goo.su/wQRYUG</t>
  </si>
  <si>
    <t>4.6-10°/SE/XXIV/2024</t>
  </si>
  <si>
    <t>https://goo.su/10Wsw</t>
  </si>
  <si>
    <t>4.7-10°/SE/XXIV/2024</t>
  </si>
  <si>
    <t>https://goo.su/z1vQga</t>
  </si>
  <si>
    <t>4.8-10°/SE/XXIV/2024</t>
  </si>
  <si>
    <t>https://goo.su/y0fb5U7</t>
  </si>
  <si>
    <t>En relación con el criterio Folio de la solicitud de acceso a la información: Se informa que no se generó un número de folio, derivado a que se trata de un cumplimiento de las Obligaciones de Transparencia del 4to trimestre de 2023 (Fracc. XI 1er Trim 2023 )</t>
  </si>
  <si>
    <t>4.9-10°/SE/XXIV/2024</t>
  </si>
  <si>
    <t>https://goo.su/Wxv3eI</t>
  </si>
  <si>
    <t>En relación con el criterio Folio de la solicitud de acceso a la información: Se informa que no se generó un número de folio, derivado a que se trata de un cumplimiento de las Obligaciones de Transparencia del 4to trimestre de 2023 (Fracc. XI 2do Trim 2023 )</t>
  </si>
  <si>
    <t>4.10-10°/SE/XXIV/2024</t>
  </si>
  <si>
    <t>https://goo.su/UJxryfG</t>
  </si>
  <si>
    <t>En relación con el criterio Folio de la solicitud de acceso a la información: Se informa que no se generó un número de folio, derivado a que se trata de un cumplimiento de las Obligaciones de Transparencia del 4to trimestre de 2023 (Fracc. XI 4to Trim 2023 )</t>
  </si>
  <si>
    <t>4.11-10°/SE/XXIV/2024</t>
  </si>
  <si>
    <t>https://goo.su/5Uw192</t>
  </si>
  <si>
    <t>4.12-10°/SE/XXIV/2024</t>
  </si>
  <si>
    <t xml:space="preserve">Primera Sesión Ordinaria del XXIV Ayuntamiento </t>
  </si>
  <si>
    <t>20059024000249</t>
  </si>
  <si>
    <t>4.1-1°/SO/XXIV/2024</t>
  </si>
  <si>
    <t xml:space="preserve">Dirección de Administración Urbana </t>
  </si>
  <si>
    <t>https://goo.su/06rU4</t>
  </si>
  <si>
    <t>4.2-1°/SO/XXIV/2024</t>
  </si>
  <si>
    <t>https://goo.su/X6HBTC</t>
  </si>
  <si>
    <t>4.3-1°/SO/XXIV/2024</t>
  </si>
  <si>
    <t>https://goo.su/uz5s6</t>
  </si>
  <si>
    <t>4.4-1°/SO/XXIV/2024</t>
  </si>
  <si>
    <t>https://goo.su/Q7c4Q</t>
  </si>
  <si>
    <t>4.5-1°/SO/XXIV/2024</t>
  </si>
  <si>
    <t>https://goo.su/KN2TBS</t>
  </si>
  <si>
    <t>4.6-1°/SO/XXIV/2024</t>
  </si>
  <si>
    <t>https://goo.su/eu4x</t>
  </si>
  <si>
    <t>4.7-1°/SO/XXIV/2024</t>
  </si>
  <si>
    <t xml:space="preserve">Secretaria de Movilidad Urbana Sustentable </t>
  </si>
  <si>
    <t>https://goo.su/kYXR4</t>
  </si>
  <si>
    <t>5.1-1°/SO/XXIV/2024</t>
  </si>
  <si>
    <t xml:space="preserve">Sinducatura Procuradora </t>
  </si>
  <si>
    <t>https://goo.su/4jPNpcZ</t>
  </si>
  <si>
    <t xml:space="preserve">Décima Primera Sesión Extraordinaria </t>
  </si>
  <si>
    <t>4.1-11°/SE/XXIV/2024</t>
  </si>
  <si>
    <t>https://goo.su/UUu10q</t>
  </si>
  <si>
    <t>4.2-11°/SE/XXIV/2024</t>
  </si>
  <si>
    <t xml:space="preserve">Dirección Administrativa Urbana </t>
  </si>
  <si>
    <t>https://goo.su/Pk6R</t>
  </si>
  <si>
    <t>4.3-11°/SE/XXIV/2024</t>
  </si>
  <si>
    <t xml:space="preserve">Tesoreria Municipal </t>
  </si>
  <si>
    <t>https://goo.su/khl8o</t>
  </si>
  <si>
    <t>4.4-11°/SE/XXIV/2024</t>
  </si>
  <si>
    <t>https://goo.su/Iycajx</t>
  </si>
  <si>
    <t>4.5-11°/SE/XXIV/2024</t>
  </si>
  <si>
    <t>https://goo.su/UwZM28N</t>
  </si>
  <si>
    <t>4.6-11°/SE/XXIV/2024</t>
  </si>
  <si>
    <t>https://goo.su/ycK7To</t>
  </si>
  <si>
    <t>Décima Segunda Sesión Extraordinaria del XXIV Ayuntamiento</t>
  </si>
  <si>
    <t>4.1-12°/SE/XXIV/2024</t>
  </si>
  <si>
    <t>Secretaria de Gobierno</t>
  </si>
  <si>
    <t>https://goo.su/wGEK</t>
  </si>
  <si>
    <t>4.2-12°/SE/XXIV/2024</t>
  </si>
  <si>
    <t>https://goo.su/zZK16</t>
  </si>
  <si>
    <t>4.3-12°/SE/XXIV/2024</t>
  </si>
  <si>
    <t>https://goo.su/MHLPjR</t>
  </si>
  <si>
    <t>4.4-12°/SE/XXIV/2024</t>
  </si>
  <si>
    <t>https://goo.su/ajYBV</t>
  </si>
  <si>
    <t>4.5-12°/SE/XXIV/2024</t>
  </si>
  <si>
    <t>https://goo.su/Tk04b</t>
  </si>
  <si>
    <t>4.6-12°/SE/XXIV/2024</t>
  </si>
  <si>
    <t>https://goo.su/A1Ehdt</t>
  </si>
  <si>
    <t>4.7-12°/SE/XXIV/2024</t>
  </si>
  <si>
    <t>https://goo.su/ZfwxAOJ</t>
  </si>
  <si>
    <t>4.8-12°/SE/XXIV/2024</t>
  </si>
  <si>
    <t>https://goo.su/LKuTG</t>
  </si>
  <si>
    <t>4.9-12°/SE/XXIV/2024</t>
  </si>
  <si>
    <t>https://goo.su/Efalq5q</t>
  </si>
  <si>
    <t>4.10-12°/SE/XXIV/2024</t>
  </si>
  <si>
    <t>https://goo.su/67pnOU</t>
  </si>
  <si>
    <t>4.11-12°/SE/XXIV/2024</t>
  </si>
  <si>
    <t>https://goo.su/9LDHEs</t>
  </si>
  <si>
    <t>4.1-13°/SE/XXIV/2024</t>
  </si>
  <si>
    <t>https://goo.su/skfi</t>
  </si>
  <si>
    <t>4.2-13°/SE/XXIV/2024</t>
  </si>
  <si>
    <t>https://goo.su/FU1e4U1</t>
  </si>
  <si>
    <t>4.3-13°/SE/XXIV/2024</t>
  </si>
  <si>
    <t>https://goo.su/7ItrC</t>
  </si>
  <si>
    <t>4.4-13°/SE/XXIV/2024</t>
  </si>
  <si>
    <t xml:space="preserve">Secretaría de Desarrollo Territorial, Urbano y Ambiental </t>
  </si>
  <si>
    <t>https://goo.su/j3FnIe</t>
  </si>
  <si>
    <t>4.5-13°/SE/XXIV/2024</t>
  </si>
  <si>
    <t>https://goo.su/RDiVV1h</t>
  </si>
  <si>
    <t>4.6-13°/SE/XXIV/2024</t>
  </si>
  <si>
    <t>https://goo.su/z28EA1</t>
  </si>
  <si>
    <t>4.7-13°/SE/XXIV/2024</t>
  </si>
  <si>
    <t>https://goo.su/yfxm1m2</t>
  </si>
  <si>
    <t>4.8-13°/SE/XXIV/2024</t>
  </si>
  <si>
    <t>https://goo.su/ELHuIvL</t>
  </si>
  <si>
    <t>4.9-13°/SE/XXIV/2024</t>
  </si>
  <si>
    <t>https://goo.su/tQ259h</t>
  </si>
  <si>
    <t>4.10-13°/SE/XXIV/2024</t>
  </si>
  <si>
    <t>https://goo.su/hKaT</t>
  </si>
  <si>
    <t>4.11-13°/SE/XXIV/2024</t>
  </si>
  <si>
    <t>https://goo.su/OUVHvw</t>
  </si>
  <si>
    <t>4.12-13°/SE/XXIV/2024</t>
  </si>
  <si>
    <t>https://goo.su/Qev01D4</t>
  </si>
  <si>
    <t>4.13-13°/SE/XXIV/2024</t>
  </si>
  <si>
    <t>https://goo.su/ii4x</t>
  </si>
  <si>
    <t>4.14-13°/SE/XXIV/2024</t>
  </si>
  <si>
    <t>https://goo.su/ulp2</t>
  </si>
  <si>
    <t>4.15-13°/SE/XXIV/2024</t>
  </si>
  <si>
    <t>https://goo.su/0pmzfNc</t>
  </si>
  <si>
    <t>4.16-13°/SE/XXIV/2024</t>
  </si>
  <si>
    <t>https://goo.su/dgHUK3Y</t>
  </si>
  <si>
    <t>https://goo.su/aykAi</t>
  </si>
  <si>
    <t xml:space="preserve">Décima Cuarta Sesión Extraordinaria </t>
  </si>
  <si>
    <t>4.1-14°/SE/XXIV/2024</t>
  </si>
  <si>
    <t>https://goo.su/BzPLC</t>
  </si>
  <si>
    <t>4.2-14°/SE/XXIV/2024</t>
  </si>
  <si>
    <t>Dirección de Servicios Públicos Municipales</t>
  </si>
  <si>
    <t>https://goo.su/jPriwQ</t>
  </si>
  <si>
    <t>4.3-14°/SE/XXIV/2024</t>
  </si>
  <si>
    <t>https://goo.su/tRqd</t>
  </si>
  <si>
    <t>4.4-14°/SE/XXIV/2024</t>
  </si>
  <si>
    <t>https://goo.su/Ez3G</t>
  </si>
  <si>
    <t>4.5-14°/SE/XXIV/2024</t>
  </si>
  <si>
    <t>https://goo.su/HROH2FH</t>
  </si>
  <si>
    <t>4.6-14°/SE/XXIV/2024</t>
  </si>
  <si>
    <t>https://goo.su/I2O1s</t>
  </si>
  <si>
    <t>4.7-14°/SE/XXIV/2024</t>
  </si>
  <si>
    <t>Secretaría Particular de Presidencia Municipal</t>
  </si>
  <si>
    <t>https://goo.su/lGWiyZa</t>
  </si>
  <si>
    <t>4.8-14°/SE/XXIV/2024</t>
  </si>
  <si>
    <t>https://goo.su/paF8oEz</t>
  </si>
  <si>
    <t>4.9-14°/SE/XXIV/2024</t>
  </si>
  <si>
    <t>https://goo.su/az1mfP</t>
  </si>
  <si>
    <t xml:space="preserve">Décima Quinta Sesión Extraordinaria </t>
  </si>
  <si>
    <t>4.1-15°/SE/XXIV/2024</t>
  </si>
  <si>
    <t>https://goo.su/S6h4k</t>
  </si>
  <si>
    <t>4.2-15°/SE/XXIV/2024</t>
  </si>
  <si>
    <t>https://goo.su/zI23utX</t>
  </si>
  <si>
    <t>4.3-15°/SE/XXIV/2024</t>
  </si>
  <si>
    <t>https://goo.su/Q8sk</t>
  </si>
  <si>
    <t>4.4-15°/SE/XXIV/2024</t>
  </si>
  <si>
    <t>https://goo.su/HpPSz</t>
  </si>
  <si>
    <t>4.5-15°/SE/XXIV/2024</t>
  </si>
  <si>
    <t>https://goo.su/mjMYe3</t>
  </si>
  <si>
    <t>4.6-15°/SE/XXIV/2024</t>
  </si>
  <si>
    <t>https://goo.su/yLfxm</t>
  </si>
  <si>
    <t>4.7-15°/SE/XXIV/2024</t>
  </si>
  <si>
    <t>https://goo.su/23xCU</t>
  </si>
  <si>
    <t>4.8-15°/SE/XXIV/2024</t>
  </si>
  <si>
    <t>https://goo.su/4kUODmB</t>
  </si>
  <si>
    <t>4.9-15°/SE/XXIV/2024</t>
  </si>
  <si>
    <t>https://goo.su/Pwcm</t>
  </si>
  <si>
    <t>4.10-15°/SE/XXIV/2024</t>
  </si>
  <si>
    <t>https://goo.su/hHRu</t>
  </si>
  <si>
    <t>4.11-15°/SE/XXIV/2024</t>
  </si>
  <si>
    <t>https://goo.su/GdAHN</t>
  </si>
  <si>
    <t>Décima Sexta Sesión Extraordinaria</t>
  </si>
  <si>
    <t>4.1-16°/SE/XXIV/2024</t>
  </si>
  <si>
    <t>https://goo.su/BIW6</t>
  </si>
  <si>
    <t>4.2-16°/SE/XXIV/2024</t>
  </si>
  <si>
    <t>https://goo.su/vO7q1OP</t>
  </si>
  <si>
    <t>4.3-16°/SE/XXIV/2024</t>
  </si>
  <si>
    <t>https://goo.su/bYO4g</t>
  </si>
  <si>
    <t>4.4-16°/SE/XXIV/2024</t>
  </si>
  <si>
    <t>https://goo.su/iENhz</t>
  </si>
  <si>
    <t>4.5-16°/SE/XXIV/2024</t>
  </si>
  <si>
    <t>https://goo.su/c0hQx</t>
  </si>
  <si>
    <t>4.6-16°/SE/XXIV/2024</t>
  </si>
  <si>
    <t>https://goo.su/QxfT9M0</t>
  </si>
  <si>
    <t>4.7-16°/SE/XXIV/2024</t>
  </si>
  <si>
    <t>https://goo.su/10Oune3</t>
  </si>
  <si>
    <t>4.8-16°/SE/XXIV/2024</t>
  </si>
  <si>
    <t>https://goo.su/dwhOG</t>
  </si>
  <si>
    <t>4.9-16°/SE/XXIV/2024</t>
  </si>
  <si>
    <t>https://goo.su/HfeH</t>
  </si>
  <si>
    <t>20059024000370 y su acumulado 020059024000372</t>
  </si>
  <si>
    <t>4.10-16°/SE/XXIV/2024</t>
  </si>
  <si>
    <t>https://goo.su/jLkJLj</t>
  </si>
  <si>
    <t>4.11-16°/SE/XXIV/2024</t>
  </si>
  <si>
    <t>https://goo.su/0KM1mkm</t>
  </si>
  <si>
    <t>4.12-16°/SE/XXIV/2024</t>
  </si>
  <si>
    <t>https://goo.su/2nWmXLf</t>
  </si>
  <si>
    <t>4.13-16°/SE/XXIV/2024</t>
  </si>
  <si>
    <t>https://goo.su/zTkMXmp</t>
  </si>
  <si>
    <t>4.14-16°/SE/XXIV/2024</t>
  </si>
  <si>
    <t>Tribunal Unitario Contencioso Administrativo</t>
  </si>
  <si>
    <t>https://goo.su/zIgXu</t>
  </si>
  <si>
    <t xml:space="preserve">Décima Septima Sesión Extraordinaria </t>
  </si>
  <si>
    <t>020059024000387</t>
  </si>
  <si>
    <t>4.1-17°/SE/XXIV/2024</t>
  </si>
  <si>
    <t>https://goo.su/RzdN5G2</t>
  </si>
  <si>
    <t>020059024000392</t>
  </si>
  <si>
    <t>4.2-17°/SE/XXIV/2024</t>
  </si>
  <si>
    <t>https://goo.su/3DWZRE</t>
  </si>
  <si>
    <t>020059024000384</t>
  </si>
  <si>
    <t>4.3-17°/SE/XXIV/2024</t>
  </si>
  <si>
    <t>https://goo.su/rzfy</t>
  </si>
  <si>
    <t>020059024000380</t>
  </si>
  <si>
    <t>4.4-17°/SE/XXIV/2024</t>
  </si>
  <si>
    <t>https://goo.su/DACUAz</t>
  </si>
  <si>
    <t>020059024000379</t>
  </si>
  <si>
    <t>4.5-17°/SE/XXIV/2024</t>
  </si>
  <si>
    <t>https://goo.su/k8uNLS</t>
  </si>
  <si>
    <t>4.6-17°/SE/XXIV/2024</t>
  </si>
  <si>
    <t>https://goo.su/vLzyxdz</t>
  </si>
  <si>
    <t>4.7-17°/SE/XXIV/2024</t>
  </si>
  <si>
    <t>Dirección General de Transparencia, Acceso a la Información y Protección de Datos Personales; Secretaría de Gobierno Municipal</t>
  </si>
  <si>
    <t>https://goo.su/frDd</t>
  </si>
  <si>
    <t xml:space="preserve">Décima Octava Sesión Extraordinaria </t>
  </si>
  <si>
    <t>4.1-18°/SE/XXIV/2024</t>
  </si>
  <si>
    <t>https://goo.su/oszNICg</t>
  </si>
  <si>
    <t>4.2-18°/SE/XXIV/2024</t>
  </si>
  <si>
    <t>https://goo.su/NUiAX</t>
  </si>
  <si>
    <t>4.3-18°/SE/XXIV/2024</t>
  </si>
  <si>
    <t>https://goo.su/X3xxs9X</t>
  </si>
  <si>
    <t>4.4-18°/SE/XXIV/2024</t>
  </si>
  <si>
    <t>https://goo.su/JSkyYfG</t>
  </si>
  <si>
    <t>4.5-18°/SE/XXIV/2024</t>
  </si>
  <si>
    <t>https://goo.su/ssPeon</t>
  </si>
  <si>
    <t>4.6-18°/SE/XXIV/2024</t>
  </si>
  <si>
    <t>https://goo.su/zt4sfN</t>
  </si>
  <si>
    <t>4.7-18°/SE/XXIV/2024</t>
  </si>
  <si>
    <t>https://goo.su/NOZUU</t>
  </si>
  <si>
    <t>4.8-18°/SE/XXIV/2024</t>
  </si>
  <si>
    <t>https://goo.su/mtZssM</t>
  </si>
  <si>
    <t>4.9-18°/SE/XXIV/2024</t>
  </si>
  <si>
    <t>https://goo.su/x6zfP</t>
  </si>
  <si>
    <t>4.10-18°/SE/XXIV/2024</t>
  </si>
  <si>
    <t>https://goo.su/USNDE</t>
  </si>
  <si>
    <t>4.11-18°/SE/XXIV/2024</t>
  </si>
  <si>
    <t>https://goo.su/AlE6Gq</t>
  </si>
  <si>
    <t>4.12-18°/SE/XXIV/2024</t>
  </si>
  <si>
    <t>https://goo.su/GUtNyo</t>
  </si>
  <si>
    <t>4.13-18°/SE/XXIV/2024</t>
  </si>
  <si>
    <t>Dirección Administrativa de Regidores</t>
  </si>
  <si>
    <t>https://goo.su/oTHBwi</t>
  </si>
  <si>
    <t>4.14-18°/SE/XXIV/2024</t>
  </si>
  <si>
    <t>https://goo.su/KcjA5EB</t>
  </si>
  <si>
    <t>Décima Novena Sesión Extraordinaria</t>
  </si>
  <si>
    <t>020059024000445</t>
  </si>
  <si>
    <t>4.1-19°/SE/XXIV/2024</t>
  </si>
  <si>
    <t>https://goo.su/3UtKgSX</t>
  </si>
  <si>
    <t>020059024000446</t>
  </si>
  <si>
    <t>4.2-19°/SE/XXIV/2024</t>
  </si>
  <si>
    <t>https://goo.su/BRTo3nr</t>
  </si>
  <si>
    <t>020059024000448</t>
  </si>
  <si>
    <t>4.3-19°/SE/XXIV/2024</t>
  </si>
  <si>
    <t>https://goo.su/XJHgnrp</t>
  </si>
  <si>
    <t>020059024000462</t>
  </si>
  <si>
    <t>4.4-19°/SE/XXIV/2024</t>
  </si>
  <si>
    <t>https://goo.su/P4ABTf</t>
  </si>
  <si>
    <t>020059024000401</t>
  </si>
  <si>
    <t>4.5-19°/SE/XXIV/2024</t>
  </si>
  <si>
    <t>https://goo.su/lD2Z</t>
  </si>
  <si>
    <t>020059024000404</t>
  </si>
  <si>
    <t>4.6-19°/SE/XXIV/2024</t>
  </si>
  <si>
    <t>https://goo.su/iGWSeA</t>
  </si>
  <si>
    <t>020059024000407</t>
  </si>
  <si>
    <t>4.7-19°/SE/XXIV/2024</t>
  </si>
  <si>
    <t>https://goo.su/D12UdFJ</t>
  </si>
  <si>
    <t>020059024000409</t>
  </si>
  <si>
    <t>4.8-19°/SE/XXIV/2024</t>
  </si>
  <si>
    <t>https://goo.su/Rn5yXIp</t>
  </si>
  <si>
    <t>020059024000411</t>
  </si>
  <si>
    <t>4.9-19°/SE/XXIV/2024</t>
  </si>
  <si>
    <t>https://goo.su/Q6tR</t>
  </si>
  <si>
    <t>020059024000412</t>
  </si>
  <si>
    <t>4.10-19°/SE/XXIV/2024</t>
  </si>
  <si>
    <t>https://goo.su/hBzDGE7</t>
  </si>
  <si>
    <t>4.11-19°/SE/XXIV/2024</t>
  </si>
  <si>
    <t>https://goo.su/jKCGlFl</t>
  </si>
  <si>
    <t>020059024000437</t>
  </si>
  <si>
    <t>4.12-19°/SE/XXIV/2024</t>
  </si>
  <si>
    <t>https://goo.su/VH27VRT</t>
  </si>
  <si>
    <t xml:space="preserve">Décima Tercera Sesión Extraordinadia </t>
  </si>
  <si>
    <t xml:space="preserve">Vigésima Sesión Extraordinaria </t>
  </si>
  <si>
    <t>020059024000453</t>
  </si>
  <si>
    <t>4.1-20°/SE/XXIV/2024</t>
  </si>
  <si>
    <t>https://goo.su/w3R1zj</t>
  </si>
  <si>
    <t>020059024000461</t>
  </si>
  <si>
    <t>4.2-20°/SE/XXIV/2024</t>
  </si>
  <si>
    <t>https://goo.su/XlBxjK</t>
  </si>
  <si>
    <t>020059024000458</t>
  </si>
  <si>
    <t>4.3-20°/SE/XXIV/2024</t>
  </si>
  <si>
    <t>https://goo.su/7cLDvvq</t>
  </si>
  <si>
    <t>020059024000459</t>
  </si>
  <si>
    <t>4.4-20°/SE/XXIV/2024</t>
  </si>
  <si>
    <t>https://goo.su/TfIxVv</t>
  </si>
  <si>
    <t>020059024000460</t>
  </si>
  <si>
    <t>4.5-20°/SE/XXIV/2024</t>
  </si>
  <si>
    <t>https://goo.su/JveayTD</t>
  </si>
  <si>
    <t>4.6-20°/SE/XXIV/2024</t>
  </si>
  <si>
    <t>https://goo.su/HB3R</t>
  </si>
  <si>
    <t>4.7-20°/SE/XXIV/2024</t>
  </si>
  <si>
    <t>https://goo.su/dbwwpI</t>
  </si>
  <si>
    <t>4.8-20°/SE/XXIV/2024</t>
  </si>
  <si>
    <t>https://goo.su/WJMin</t>
  </si>
  <si>
    <t>4.9-20°/SE/XXIV/2024</t>
  </si>
  <si>
    <t>https://goo.su/OEHjoWX</t>
  </si>
  <si>
    <t>020059024000414</t>
  </si>
  <si>
    <t>4.10-20°/SE/XXIV/2024</t>
  </si>
  <si>
    <t>Consejería Jurídica</t>
  </si>
  <si>
    <t>https://goo.su/zwceb</t>
  </si>
  <si>
    <t>4.11-20°/SE/XXIV/2024</t>
  </si>
  <si>
    <t>https://goo.su/zQ2dt</t>
  </si>
  <si>
    <t>4.12-20°/SE/XXIV/2024</t>
  </si>
  <si>
    <t>https://goo.su/HXJQN</t>
  </si>
  <si>
    <t xml:space="preserve">Vigésima Primera Sesión Extraordinaria </t>
  </si>
  <si>
    <t>020059024000468</t>
  </si>
  <si>
    <t>4.1-21°/SE/XXIV/2024</t>
  </si>
  <si>
    <t>https://goo.su/OHciSny</t>
  </si>
  <si>
    <t>020059024000413</t>
  </si>
  <si>
    <t>4.2-21°/SE/XXIV/2024</t>
  </si>
  <si>
    <t>https://goo.su/JwhYJZz</t>
  </si>
  <si>
    <t>020059024000482</t>
  </si>
  <si>
    <t>4.3-21°/SE/XXIV/2024</t>
  </si>
  <si>
    <t>https://goo.su/H4hfz</t>
  </si>
  <si>
    <t>4.4-21°/SE/XXIV/2024</t>
  </si>
  <si>
    <t>https://goo.su/U6JG2k1</t>
  </si>
  <si>
    <t>4.5-21°/SE/XXIV/2024</t>
  </si>
  <si>
    <t>https://goo.su/keiyw3Z</t>
  </si>
  <si>
    <t>020059024000491</t>
  </si>
  <si>
    <t>4.6-21°/SE/XXIV/2024</t>
  </si>
  <si>
    <t>https://goo.su/PbMmt</t>
  </si>
  <si>
    <t>020059024000496</t>
  </si>
  <si>
    <t>4.7-21°/SE/XXIV/2024</t>
  </si>
  <si>
    <t>https://goo.su/Vgs6</t>
  </si>
  <si>
    <t>4.8-21°/SE/XXIV/2024</t>
  </si>
  <si>
    <t>https://goo.su/EDSvgv</t>
  </si>
  <si>
    <t>Vigésima Segunda Sesión Extraordinaria</t>
  </si>
  <si>
    <t>020059024000500</t>
  </si>
  <si>
    <t>4.1-22°/SE/XXIV/2024</t>
  </si>
  <si>
    <t>https://goo.su/soYM1c</t>
  </si>
  <si>
    <t>4.2-22°/SE/XXIV/2024</t>
  </si>
  <si>
    <t>https://goo.su/3xzMgK</t>
  </si>
  <si>
    <t>4.3-22°/SE/XXIV/2024</t>
  </si>
  <si>
    <t>https://goo.su/DNddjC</t>
  </si>
  <si>
    <t>020059024000504</t>
  </si>
  <si>
    <t>4.4-22°/SE/XXIV/2024</t>
  </si>
  <si>
    <t>https://goo.su/yvMv</t>
  </si>
  <si>
    <t>4.5-22°/SE/XXIV/2024</t>
  </si>
  <si>
    <t>https://goo.su/tnsPo</t>
  </si>
  <si>
    <t>4.6-22°/SE/XXIV/2024</t>
  </si>
  <si>
    <t>https://goo.su/UkE4Nl</t>
  </si>
  <si>
    <t>Vigésima Tercera Sesión Extraordinaria</t>
  </si>
  <si>
    <t>4.1-23°/SE/XXIV/2024</t>
  </si>
  <si>
    <t>https://goo.su/kr1yJu</t>
  </si>
  <si>
    <t>4.2-23°/SE/XXIV/2024</t>
  </si>
  <si>
    <t>https://goo.su/S9SAyst</t>
  </si>
  <si>
    <t>4.3-23°/SE/XXIV/2024</t>
  </si>
  <si>
    <t>https://goo.su/NFdax2b</t>
  </si>
  <si>
    <t>4.4-23°/SE/XXIV/2024</t>
  </si>
  <si>
    <t>https://goo.su/laQ8J</t>
  </si>
  <si>
    <t>4.5-23°/SE/XXIV/2024</t>
  </si>
  <si>
    <t>https://goo.su/cpN39</t>
  </si>
  <si>
    <t>4.6-23°/SE/XXIV/2024</t>
  </si>
  <si>
    <t>Dirección de Catastro</t>
  </si>
  <si>
    <t>https://goo.su/dJxIo</t>
  </si>
  <si>
    <t>4.7-23°/SE/XXIV/2024</t>
  </si>
  <si>
    <t>https://goo.su/jqZvr</t>
  </si>
  <si>
    <t xml:space="preserve">Segunda Sesión Ordinaria del XXIV Ayuntamiento </t>
  </si>
  <si>
    <t>4.1-2°/SO/XXIV/2024</t>
  </si>
  <si>
    <t>https://goo.su/w4BdGIC</t>
  </si>
  <si>
    <t>4.2-2°/SO/XXIV/2024</t>
  </si>
  <si>
    <t>https://goo.su/fzHNq0B</t>
  </si>
  <si>
    <t>4.3-2°/SO/XXIV/2024</t>
  </si>
  <si>
    <t>https://goo.su/aT7jTUB</t>
  </si>
  <si>
    <t>4.4-2°/SO/XXIV/2024</t>
  </si>
  <si>
    <t>https://goo.su/3dMPwz0</t>
  </si>
  <si>
    <t>4.5-2°/SO/XXIV/2024</t>
  </si>
  <si>
    <t>https://goo.su/F15wov</t>
  </si>
  <si>
    <t>4.6-2°/SO/XXIV/2024</t>
  </si>
  <si>
    <t>https://goo.su/4hUKs</t>
  </si>
  <si>
    <t>4.1-24°/SE/XXIV/2024</t>
  </si>
  <si>
    <t>https://goo.su/b7DlH4k</t>
  </si>
  <si>
    <t>4.2-24°/SE/XXIV/2024</t>
  </si>
  <si>
    <t>https://goo.su/Q10gRSG</t>
  </si>
  <si>
    <t>4.3-24°/SE/XXIV/2024</t>
  </si>
  <si>
    <t>https://goo.su/JOxt9Dv</t>
  </si>
  <si>
    <t>4.4-24°/SE/XXIV/2024</t>
  </si>
  <si>
    <t>https://goo.su/vPey0g</t>
  </si>
  <si>
    <t>4.5-24°/SE/XXIV/2024</t>
  </si>
  <si>
    <t>https://goo.su/Rz5AXdl</t>
  </si>
  <si>
    <t>4.6-24°/SE/XXIV/2024</t>
  </si>
  <si>
    <t>https://goo.su/P8DaN</t>
  </si>
  <si>
    <t>4.7-24°/SE/XXIV/2024</t>
  </si>
  <si>
    <t>Secretaría de Movilidad Urbana Sustentable</t>
  </si>
  <si>
    <t>https://goo.su/XP9tw</t>
  </si>
  <si>
    <t>4.8-24°/SE/XXIV/2024</t>
  </si>
  <si>
    <t>https://goo.su/VBXFu</t>
  </si>
  <si>
    <t>4.9-24°/SE/XXIV/2024</t>
  </si>
  <si>
    <t>Subdireción de Diversidad e Inclusión de la Presidencia Municipal</t>
  </si>
  <si>
    <t>https://goo.su/iR0D5</t>
  </si>
  <si>
    <t>4.10-24°/SE/XXIV/2024</t>
  </si>
  <si>
    <t>https://goo.su/6HCSP</t>
  </si>
  <si>
    <t>4.11-24°/SE/XXIV/2024</t>
  </si>
  <si>
    <t>https://goo.su/p4UCx</t>
  </si>
  <si>
    <t>4.12-24°/SE/XXIV/2024</t>
  </si>
  <si>
    <t>https://goo.su/edTk</t>
  </si>
  <si>
    <t>4.13-24°/SE/XXIV/2024</t>
  </si>
  <si>
    <t>https://goo.su/pPl4fsO</t>
  </si>
  <si>
    <t>4.14-24°/SE/XXIV/2024</t>
  </si>
  <si>
    <t>https://goo.su/dwKW</t>
  </si>
  <si>
    <t>4.15-24°/SE/XXIV/2024</t>
  </si>
  <si>
    <t>https://goo.su/qNdNhP</t>
  </si>
  <si>
    <t>4.16-24°/SE/XXIV/2024</t>
  </si>
  <si>
    <t>https://goo.su/txr27Wk</t>
  </si>
  <si>
    <t>4.17-24°/SE/XXIV/2024</t>
  </si>
  <si>
    <t>https://goo.su/lv77</t>
  </si>
  <si>
    <t>4.18-24°/SE/XXIV/2024</t>
  </si>
  <si>
    <t>https://goo.su/PR7Ue</t>
  </si>
  <si>
    <t>4.19-24°/SE/XXIV/2024</t>
  </si>
  <si>
    <t>https://goo.su/JtOLM</t>
  </si>
  <si>
    <t>4.20-24°/SE/XXIV/2024</t>
  </si>
  <si>
    <t>https://goo.su/yxblb</t>
  </si>
  <si>
    <t>4.21-24°/SE/XXIV/2024</t>
  </si>
  <si>
    <t>https://goo.su/vyMvw</t>
  </si>
  <si>
    <t>4.22-24°/SE/XXIV/2024</t>
  </si>
  <si>
    <t>https://goo.su/vHYvlU</t>
  </si>
  <si>
    <t>4.23-24°/SE/XXIV/2024</t>
  </si>
  <si>
    <t>https://goo.su/fZws2</t>
  </si>
  <si>
    <t>4.24-24°/SE/XXIV/2024</t>
  </si>
  <si>
    <t>https://goo.su/SPxkbO8</t>
  </si>
  <si>
    <t>4.25-24°/SE/XXIV/2024</t>
  </si>
  <si>
    <t>https://goo.su/LnXTNV</t>
  </si>
  <si>
    <t>4.26-24°/SE/XXIV/2024</t>
  </si>
  <si>
    <t>https://goo.su/LqO8im2</t>
  </si>
  <si>
    <t>4.27-24°/SE/XXIV/2024</t>
  </si>
  <si>
    <t>Dirección de Administración Urbana Municipal de la Secretaría de Desarrollo Territorial Urbano y Ambiental</t>
  </si>
  <si>
    <t>https://goo.su/Lij09Ob</t>
  </si>
  <si>
    <t>4.28-24°/SE/XXIV/2024</t>
  </si>
  <si>
    <t>https://goo.su/1VIwN</t>
  </si>
  <si>
    <t>4.29-24°/SE/XXIV/2024</t>
  </si>
  <si>
    <t>Dirección de Catastro Municipal de la Secretaría de Desarrollo Territorial Urbano y Ambiental</t>
  </si>
  <si>
    <t>https://goo.su/NMujDYq</t>
  </si>
  <si>
    <t>Vigésima Quinta Sesión Extraordinaria del XXIV Ayuntamiento</t>
  </si>
  <si>
    <t>020059024000669</t>
  </si>
  <si>
    <t>4.1-25°/SE/XXIV/2024</t>
  </si>
  <si>
    <t>https://goo.su/NJVJU</t>
  </si>
  <si>
    <t>020059024000668 y su acumulado 020059024000673</t>
  </si>
  <si>
    <t>4.2-25°/SE/XXIV/2024</t>
  </si>
  <si>
    <t>https://goo.su/k4raySL</t>
  </si>
  <si>
    <t>020059024000679</t>
  </si>
  <si>
    <t>4.3-25°/SE/XXIV/2024</t>
  </si>
  <si>
    <t>https://goo.su/wt5AB</t>
  </si>
  <si>
    <t>020059024000663</t>
  </si>
  <si>
    <t>4.4-25°/SE/XXIV/2024</t>
  </si>
  <si>
    <t>https://goo.su/SpPS</t>
  </si>
  <si>
    <t>020059024000664</t>
  </si>
  <si>
    <t>4.5-25°/SE/XXIV/2024</t>
  </si>
  <si>
    <t>https://goo.su/99lSZ</t>
  </si>
  <si>
    <t>020059024000665</t>
  </si>
  <si>
    <t>4.6-25°/SE/XXIV/2024</t>
  </si>
  <si>
    <t>https://goo.su/93HbYs</t>
  </si>
  <si>
    <t>020059024000661</t>
  </si>
  <si>
    <t>4.7-25°/SE/XXIV/2024</t>
  </si>
  <si>
    <t>https://goo.su/VRoouA</t>
  </si>
  <si>
    <t>020059024000667</t>
  </si>
  <si>
    <t>4.8-25°/SE/XXIV/2024</t>
  </si>
  <si>
    <t>https://goo.su/YeRRfgB</t>
  </si>
  <si>
    <t>020059024000677</t>
  </si>
  <si>
    <t>4.9-25°/SE/XXIV/2024</t>
  </si>
  <si>
    <t>https://goo.su/2jdJh7V</t>
  </si>
  <si>
    <t>4.10-25°/SE/XXIV/2024</t>
  </si>
  <si>
    <t>https://goo.su/DZRjMv</t>
  </si>
  <si>
    <t>020059024000662</t>
  </si>
  <si>
    <t>4.11-25°/SE/XXIV/2024</t>
  </si>
  <si>
    <t>https://goo.su/CZWO27</t>
  </si>
  <si>
    <t>Ver Nota</t>
  </si>
  <si>
    <t>4.12-25°/SE/XXIV/2024</t>
  </si>
  <si>
    <t>https://goo.su/4lck9Zz</t>
  </si>
  <si>
    <t>4.13-25°/SE/XXIV/2024</t>
  </si>
  <si>
    <t>Consejería Jurídica Municipal</t>
  </si>
  <si>
    <t>https://goo.su/QXzU8</t>
  </si>
  <si>
    <t>020059024000695</t>
  </si>
  <si>
    <t>4.1-26°/SE/XXIV/2024</t>
  </si>
  <si>
    <t>https://goo.su/B4Q6HO</t>
  </si>
  <si>
    <t>020059024000696</t>
  </si>
  <si>
    <t>4.2-26°/SE/XXIV/2024</t>
  </si>
  <si>
    <t>https://goo.su/ppDx4</t>
  </si>
  <si>
    <t>020059024000701</t>
  </si>
  <si>
    <t>4.3-26°/SE/XXIV/2024</t>
  </si>
  <si>
    <t>https://goo.su/pq3JfUR</t>
  </si>
  <si>
    <t>020059024000697</t>
  </si>
  <si>
    <t>4.4-26°/SE/XXIV/2024</t>
  </si>
  <si>
    <t>https://goo.su/dQwd4</t>
  </si>
  <si>
    <t>020059024000698</t>
  </si>
  <si>
    <t>4.5-26°/SE/XXIV/2024</t>
  </si>
  <si>
    <t>https://goo.su/sulxZa</t>
  </si>
  <si>
    <t>4.6-26°/SE/XXIV/2024</t>
  </si>
  <si>
    <t>https://goo.su/BklUgA</t>
  </si>
  <si>
    <t>4.7-26°/SE/XXIV/2024</t>
  </si>
  <si>
    <t>https://goo.su/mw48D</t>
  </si>
  <si>
    <t>4.8-26°/SE/XXIV/2024</t>
  </si>
  <si>
    <t>https://goo.su/yVczPu</t>
  </si>
  <si>
    <t>4.9-26°/SE/XXIV/2024</t>
  </si>
  <si>
    <t>https://goo.su/Uwjtt1</t>
  </si>
  <si>
    <t>4.11-26°/SE/XXIV/2024</t>
  </si>
  <si>
    <t>Secretaría de Gobierno y Dirección General de Transparencia y Acceso a la Información Pública</t>
  </si>
  <si>
    <t>https://goo.su/RCBiy</t>
  </si>
  <si>
    <t>020059024000715</t>
  </si>
  <si>
    <t>4.1-27°/SE/XXIV/2024</t>
  </si>
  <si>
    <t>https://goo.su/9ILzV</t>
  </si>
  <si>
    <t>020059024000724</t>
  </si>
  <si>
    <t>4.2-27°/SE/XXIV/2024</t>
  </si>
  <si>
    <t>https://goo.su/gAEUxk</t>
  </si>
  <si>
    <t>4.3-27°/SE/XXIV/2024</t>
  </si>
  <si>
    <t>https://goo.su/jEeXCKQ</t>
  </si>
  <si>
    <t>4.4-27°/SE/XXIV/2024</t>
  </si>
  <si>
    <t>https://goo.su/ZQqi</t>
  </si>
  <si>
    <t>4.5-27°/SE/XXIV/2024</t>
  </si>
  <si>
    <t>https://goo.su/2qVJOL</t>
  </si>
  <si>
    <t>4.6-27°/SE/XXIV/2024</t>
  </si>
  <si>
    <t>https://goo.su/dBGj</t>
  </si>
  <si>
    <t>020059024000720</t>
  </si>
  <si>
    <t>4.1-28°/SE/XXIV/2024</t>
  </si>
  <si>
    <t>https://goo.su/ek3rY</t>
  </si>
  <si>
    <t>020059024000725</t>
  </si>
  <si>
    <t>4.2-28°/SE/XXIV/2024</t>
  </si>
  <si>
    <t>https://goo.su/NBhcfjI</t>
  </si>
  <si>
    <t>020059024000732</t>
  </si>
  <si>
    <t>4.3-28°/SE/XXIV/2024</t>
  </si>
  <si>
    <t>https://goo.su/ldbP58</t>
  </si>
  <si>
    <t>020059024000742</t>
  </si>
  <si>
    <t>4.4-28°/SE/XXIV/2024</t>
  </si>
  <si>
    <t>https://goo.su/YAGiz</t>
  </si>
  <si>
    <t>4.5-28°/SE/XXIV/2024</t>
  </si>
  <si>
    <t>https://acortar.link/RWO8LH</t>
  </si>
  <si>
    <t>Vigésima Novena Sesión Extraordinaria</t>
  </si>
  <si>
    <t>020059024000729</t>
  </si>
  <si>
    <t>4.1-29°/SE/XXIV/2024</t>
  </si>
  <si>
    <t>https://goo.su/0HFowwM</t>
  </si>
  <si>
    <t>Dirección General de Transparencia y Acceso a la Información de la Presidencia Municipal</t>
  </si>
  <si>
    <t>020059024000741</t>
  </si>
  <si>
    <t>4.2-29°/SE/XXIV/2024</t>
  </si>
  <si>
    <t>https://goo.su/rv4msTA</t>
  </si>
  <si>
    <t>020059024000726</t>
  </si>
  <si>
    <t>4.3-29°/SE/XXIV/2024</t>
  </si>
  <si>
    <t>Dirección de Administración Urbana de la Secretaría de Desarrollo Territorial Urbano Ambiental</t>
  </si>
  <si>
    <t>https://goo.su/nEYwb</t>
  </si>
  <si>
    <t>020059024000734</t>
  </si>
  <si>
    <t>4.4-29°/SE/XXIV/2024</t>
  </si>
  <si>
    <t>https://goo.su/Sxf6U6b</t>
  </si>
  <si>
    <t>4.5-29°/SE/XXIV/2024</t>
  </si>
  <si>
    <t>https://goo.su/X07p</t>
  </si>
  <si>
    <t>4.6-29°/SE/XXIV/2024</t>
  </si>
  <si>
    <t>https://goo.su/9SQP77</t>
  </si>
  <si>
    <t>4.7-29°/SE/XXIV/2024</t>
  </si>
  <si>
    <t>Dirección General de Transparencia y Secretaría de Gobierno Municipal</t>
  </si>
  <si>
    <t>https://goo.su/81DJyTJ</t>
  </si>
  <si>
    <r>
      <rPr>
        <b/>
        <sz val="10"/>
        <color rgb="FF000000"/>
        <rFont val="Aptos Display"/>
        <family val="2"/>
      </rPr>
      <t>En relación al criterio de Propuesta:</t>
    </r>
    <r>
      <rPr>
        <sz val="10"/>
        <color indexed="8"/>
        <rFont val="Aptos Display"/>
        <family val="2"/>
      </rPr>
      <t xml:space="preserve"> No es aplicable derivado a que no entra en este supuesto, ya que, es improcendencia del ejercicio de los derechos ARCO eso conforme a lo estipulado en el artículo 108  de los Lineamientos de Protección de Datos Personales  en Posesión de los Sujetos Obligados Para el Estado de Baja California.</t>
    </r>
  </si>
  <si>
    <t>020059024000747</t>
  </si>
  <si>
    <t>4.1-30°/SE/XXIV/2024</t>
  </si>
  <si>
    <t>Subdirección de Diversidad e Inclusión</t>
  </si>
  <si>
    <t>https://goo.su/Nb3m</t>
  </si>
  <si>
    <t>020059024000761</t>
  </si>
  <si>
    <t>4.2-30°/SE/XXIV/2024</t>
  </si>
  <si>
    <t>Secretaría de Bienestar Municipal</t>
  </si>
  <si>
    <t>https://goo.su/CBdRQIL</t>
  </si>
  <si>
    <t>020059024000766</t>
  </si>
  <si>
    <t>4.3-30°/SE/XXIV/2024</t>
  </si>
  <si>
    <t>https://goo.su/PGK1EyU</t>
  </si>
  <si>
    <t>020059024000764</t>
  </si>
  <si>
    <t>4.4-30°/SE/XXIV/2024</t>
  </si>
  <si>
    <t>https://goo.su/4lUPPc</t>
  </si>
  <si>
    <t>020059024000770</t>
  </si>
  <si>
    <t>4.5-30°/SE/XXIV/2024</t>
  </si>
  <si>
    <t>https://goo.su/LPLgl</t>
  </si>
  <si>
    <t>020059024000775</t>
  </si>
  <si>
    <t>4.6-30°/SE/XXIV/2024</t>
  </si>
  <si>
    <t>https://goo.su/Jh4bjpB</t>
  </si>
  <si>
    <t>020059024000773</t>
  </si>
  <si>
    <t>4.7-30°/SE/XXIV/2024</t>
  </si>
  <si>
    <t>https://goo.su/TA0nlUU</t>
  </si>
  <si>
    <t>4.8-30°/SE/XXIV/2024</t>
  </si>
  <si>
    <t>https://goo.su/FYQyh</t>
  </si>
  <si>
    <t>020059024000783</t>
  </si>
  <si>
    <t>4.1-31°/SE/XXIV/2024</t>
  </si>
  <si>
    <t>https://goo.su/NKR1EI</t>
  </si>
  <si>
    <t>020059024000778</t>
  </si>
  <si>
    <t>4.2-31°/SE/XXIV/2024</t>
  </si>
  <si>
    <t>https://goo.su/cfXLyEK</t>
  </si>
  <si>
    <t>4.3-31°/SE/XXIV/2024</t>
  </si>
  <si>
    <t>https://goo.su/3mMfAQ</t>
  </si>
  <si>
    <t>4.4-31°/SE/XXIV/2024</t>
  </si>
  <si>
    <t>https://goo.su/fQRoaRz</t>
  </si>
  <si>
    <t>020059024000779</t>
  </si>
  <si>
    <t>4.5-31°/SE/XXIV/2024</t>
  </si>
  <si>
    <t>https://goo.su/PKczvF</t>
  </si>
  <si>
    <t>020059024000799 acumulada 020059024000800</t>
  </si>
  <si>
    <t>4.1-32°/SE/XXIV/2024</t>
  </si>
  <si>
    <t>https://goo.su/scUJ4t</t>
  </si>
  <si>
    <t>020059024000805</t>
  </si>
  <si>
    <t>4.2-32°/SE/XXIV/2024</t>
  </si>
  <si>
    <t>https://goo.su/AshCq</t>
  </si>
  <si>
    <t>020059024000845</t>
  </si>
  <si>
    <t>4.3-32°/SE/XXIV/2024</t>
  </si>
  <si>
    <t>https://goo.su/yFg0v</t>
  </si>
  <si>
    <t>020059024000794</t>
  </si>
  <si>
    <t>4.4-32°/SE/XXIV/2024</t>
  </si>
  <si>
    <t>https://goo.su/xSX3</t>
  </si>
  <si>
    <t>020059024000853</t>
  </si>
  <si>
    <t>4.1-33°/SE/XXIV/2024</t>
  </si>
  <si>
    <t>https://goo.su/pOgJ3</t>
  </si>
  <si>
    <t>020059024000869</t>
  </si>
  <si>
    <t>4.2-33°/SE/XXIV/2024</t>
  </si>
  <si>
    <t>https://goo.su/mddAwu</t>
  </si>
  <si>
    <t>4.3-33°/SE/XXIV/2024</t>
  </si>
  <si>
    <t>https://goo.su/dljA</t>
  </si>
  <si>
    <t>4.4-33°/SE/XXIV/2024</t>
  </si>
  <si>
    <t>https://goo.su/6V5bv</t>
  </si>
  <si>
    <t>020059024000872</t>
  </si>
  <si>
    <t>4.1-34°/SE/XXIV/2024</t>
  </si>
  <si>
    <t>https://goo.su/0I2gEQ</t>
  </si>
  <si>
    <t>020059024000874</t>
  </si>
  <si>
    <t>4.2-34°/SE/XXIV/2024</t>
  </si>
  <si>
    <t>https://goo.su/al3Yx</t>
  </si>
  <si>
    <t>020059024000877</t>
  </si>
  <si>
    <t>4.3-34°/SE/XXIV/2024</t>
  </si>
  <si>
    <t>https://goo.su/BRhOos1</t>
  </si>
  <si>
    <t>4.4-34°/SE/XXIV/2024</t>
  </si>
  <si>
    <t>https://goo.su/gexfE</t>
  </si>
  <si>
    <t>4.5-34°/SE/XXIV/2024</t>
  </si>
  <si>
    <t>https://goo.su/02MhMI</t>
  </si>
  <si>
    <t>020059024000879</t>
  </si>
  <si>
    <t>4.1-35°/SE/XXIV/2024</t>
  </si>
  <si>
    <t>https://goo.su/EhR0</t>
  </si>
  <si>
    <t>020059024000888</t>
  </si>
  <si>
    <t>4.2-35°/SE/XXIV/2024</t>
  </si>
  <si>
    <t>https://goo.su/otUrk</t>
  </si>
  <si>
    <t>020059024000890</t>
  </si>
  <si>
    <t>4.3-35°/SE/XXIV/2024</t>
  </si>
  <si>
    <t>https://goo.su/cEAqzNe</t>
  </si>
  <si>
    <t>020059024000878</t>
  </si>
  <si>
    <t>4.4-35°/SE/XXIV/2024</t>
  </si>
  <si>
    <t>https://goo.su/VpdOC</t>
  </si>
  <si>
    <t>4.5-35°/SE/XXIV/2024</t>
  </si>
  <si>
    <t>https://goo.su/0yz94C</t>
  </si>
  <si>
    <t>4.6-35°/SE/XXIV/2024</t>
  </si>
  <si>
    <t>https://goo.su/MSLtADn</t>
  </si>
  <si>
    <t>Tercera Sesión Ordinaria</t>
  </si>
  <si>
    <t>02005902400879</t>
  </si>
  <si>
    <t>4.1-3°/SO/XXIV/2024</t>
  </si>
  <si>
    <t>https://goo.su/a6rv4s</t>
  </si>
  <si>
    <t>4.2-3°/SO/XXIV/2024</t>
  </si>
  <si>
    <t>https://goo.su/iVIU8c</t>
  </si>
  <si>
    <t>020059024000903</t>
  </si>
  <si>
    <t>5.1-3°/SO/XXIV/2024</t>
  </si>
  <si>
    <t>https://goo.su/i9sBPXa</t>
  </si>
  <si>
    <t>5.2-3°/SO/XXIV/2024</t>
  </si>
  <si>
    <t>https://goo.su/3tAoS</t>
  </si>
  <si>
    <t>5.3-3°/SO/XXIV/2024</t>
  </si>
  <si>
    <t>https://goo.su/oo7zlP</t>
  </si>
  <si>
    <t>5.4-3°/SO/XXIV/2024</t>
  </si>
  <si>
    <t>https://goo.su/tskVFm</t>
  </si>
  <si>
    <t>2024</t>
  </si>
  <si>
    <t>01/07/2024</t>
  </si>
  <si>
    <t>30/09/2024</t>
  </si>
  <si>
    <t>Vigésima Octava Sesión Extraordinaria</t>
  </si>
  <si>
    <t>31/07/2024</t>
  </si>
  <si>
    <t>01/08/2024</t>
  </si>
  <si>
    <t/>
  </si>
  <si>
    <t>Trigésima Tercera Sesión Extraordinaria</t>
  </si>
  <si>
    <t>05/09/2024</t>
  </si>
  <si>
    <t>En relación a los criterios de Folio de la solicitud de acceso a la información y Propuesta: se informa que no son procedentes los criterios citados derivado a que no entran en estos supuestos, ya que, se trata de un informe que realiza la Dirección General de Transparencia correspondiente a las actividades efectuadas en el mes de agosto de 2024.</t>
  </si>
  <si>
    <t>Trigésima Segunda Sesión Extraordinaria</t>
  </si>
  <si>
    <t>29/08/2024</t>
  </si>
  <si>
    <t>30/08/2024</t>
  </si>
  <si>
    <t>Vigésima Séptima Sesión Extraordinaria</t>
  </si>
  <si>
    <t>24/07/2024</t>
  </si>
  <si>
    <t>29/07/2024</t>
  </si>
  <si>
    <t>En relación con el Criterio Folio de la solicitud de acceso a la información: Se informa que no se generó un número de folio, derivado a que se trata de un cumplimiento de las Obligaciones de Transparencia del 1er trimestre de 2024 solicitado por la Oficialía Mayor (Artículo 81, Fracción XI).</t>
  </si>
  <si>
    <t>En relación con el Criterio Folio de la solicitud de acceso a la información: Se informa que no se generó un número de folio, derivado a que se trata de un cumplimiento de las Obligaciones de Transparencia del 2do trimestre de 2024 solicitado por la Dirección de Administración Urbana (Artículo 83, Fracción IV, inciso J).</t>
  </si>
  <si>
    <t>En relación con el Criterio Folio de la solicitud de acceso a la información: Se informa que no se generó un número de folio, derivado a que se trata de un cumplimiento de las Obligaciones de Transparencia del 2do trimestre de 2024 solicitado por la Dirección de Obras e Infraestructura Urbana Municipal (Artículo 81, Fracción XXVIII).</t>
  </si>
  <si>
    <t>Trigésima Cuarta Sesión Extraordinaria</t>
  </si>
  <si>
    <t>11/09/2024</t>
  </si>
  <si>
    <t>12/09/2024</t>
  </si>
  <si>
    <t>CRITERIO Folio de la solicitud de acceso a la información:Se informa que no se generó un número de folio, debido a que se trata de un Recursos de Revisión (RR-1003-2022), derivado de una solicitud de información.</t>
  </si>
  <si>
    <t>CRITERIO Folio de la solicitud de acceso a la información:Se informa que no se generó un número de folio, debido a que se trata de un Recursos de Revisión (RR-0481-2023), derivado de una solicitud de información.</t>
  </si>
  <si>
    <t>Vigesima Cuarta Sesión Extraordinaria del XXIV Ayuntamiento</t>
  </si>
  <si>
    <t>04/07/2024</t>
  </si>
  <si>
    <t>020059024000638</t>
  </si>
  <si>
    <t>05/07/2024</t>
  </si>
  <si>
    <t>020059024000657</t>
  </si>
  <si>
    <t>020059024000637</t>
  </si>
  <si>
    <t>020059024000658</t>
  </si>
  <si>
    <t>020059024000659</t>
  </si>
  <si>
    <t>020059024000660</t>
  </si>
  <si>
    <t>020059024000522</t>
  </si>
  <si>
    <t>020059024000523</t>
  </si>
  <si>
    <t>020059024000524</t>
  </si>
  <si>
    <t>020059024000525</t>
  </si>
  <si>
    <t>020059024000526</t>
  </si>
  <si>
    <t>020059024000517</t>
  </si>
  <si>
    <t>020059024000518</t>
  </si>
  <si>
    <t>020059024000516</t>
  </si>
  <si>
    <t>020059024000519</t>
  </si>
  <si>
    <t>020059024000520</t>
  </si>
  <si>
    <t>020059024000521</t>
  </si>
  <si>
    <t>020059024000627</t>
  </si>
  <si>
    <t>020059024000626</t>
  </si>
  <si>
    <t>020059024000527</t>
  </si>
  <si>
    <t>020059024000641 acumulada 020059024000653</t>
  </si>
  <si>
    <t>020059024000648</t>
  </si>
  <si>
    <t>020059024000610</t>
  </si>
  <si>
    <t>CRITERIO Propuesta: No es procedente derivado a que no entra en este supuesto, ya que solo se refiere a un cambio de modalidad de entrega de la información emitida por el area refiriendose asi a una " Consulta directa"</t>
  </si>
  <si>
    <t>020059024000615</t>
  </si>
  <si>
    <t>CRITERIO Folio de la solicitud de acceso a la información: Se hace de su conocimiento, que no se generó un número de folio, derivado a que se trata de un cumplimiento de las Obligaciones de Transparencia atendiendo la fracción IX, artículo 81 correspondiente al 2do trimestre de 2024.</t>
  </si>
  <si>
    <t>CRITERIO Folio de la solicitud de acceso a la información: Se hace de su conocimiento, que no se generó un número de folio, derivado a que se trata de un cumplimiento de las Obligaciones de Transparencia atendiendo la fracción XXIV, artículo 81 correspondiente al 2do trimestre de 2024.</t>
  </si>
  <si>
    <t>CRITERIO Folio de la solicitud de acceso a la información: Se hace de su conocimiento, que no se generó un número de folio, derivado a que se trata de un cumplimiento de las Obligaciones de Transparencia atendiendo la fracción XXVII, artículo 81 correspondiente al 2do trimestre de 2024.</t>
  </si>
  <si>
    <t>CRITERIO Folio de la solicitud de acceso a la información: Se hace de su conocimiento, que no se generó un número de folio, derivado a que se trata de un cumplimiento de las Obligaciones de Transparencia atendiendo la fracción XXVIII, artículo 81 correspondiente al 2do trimestre de 2024.</t>
  </si>
  <si>
    <t>020059024000640</t>
  </si>
  <si>
    <t>11/07/2024</t>
  </si>
  <si>
    <t>Dirección de Administración Urbana Municipal</t>
  </si>
  <si>
    <t>15/07/2024</t>
  </si>
  <si>
    <t>20059024000612</t>
  </si>
  <si>
    <t>CRITERIO Folio de la solicitud de acceso a la información: Se informa que no se generó un número de folio, derivado a que se trata de un cumplimiento de las Obligaciones de Transparencia del  2do trimestre de 2024 (Fracc XVIII y XXXVI del Artículo 81).</t>
  </si>
  <si>
    <t>En relación con el criterio Folio de la solicitud de acceso a la información: Se informa que no se generó un número de folio, derivado a que se trata del Indice de Expedientes Clasificados como Reservados para dar cumplimiento a las Obligaciones de Transparencia del Primer Semestre de 2024.
En relación con el criterio Propuesta: No es procedente derivado a que no entra en este supuesto ya que se trata de la aprobación</t>
  </si>
  <si>
    <t>Trigésima Quinta Sesión Extraordinaria</t>
  </si>
  <si>
    <t>20/09/2024</t>
  </si>
  <si>
    <t>23/09/2024</t>
  </si>
  <si>
    <t>27/09/2024</t>
  </si>
  <si>
    <t>En relación con el criterio Propuesta: No es procedente derivado a que no entra en este supuesto, ya que solo se refiere a un cambio de modalidad de entrega de la información emitida por el area refiriendose asi a una " Consulta directa"</t>
  </si>
  <si>
    <t>En relación con el Criterio Folio de la solicitud de acceso a la información: Se informa que no se generó un número de folio, derivado a que se trata de un cumplimiento de las Obligaciones de Transparencia del 3er trimestre de 2024 (Fracción XXVII del Artículo 81).</t>
  </si>
  <si>
    <t>26/09/2024</t>
  </si>
  <si>
    <t>En relación con el Criterio Folio de la solicitud de acceso a la información: Se informa que no se generó un número de folio, derivado a que se trata de un cumplimiento de las Obligaciones de Transparencia del 3er trimestre de 2024 (Fracción XI del Artículo 81).</t>
  </si>
  <si>
    <t>En relación con el Criterio Folio de la solicitud de acceso a la información: Se informa que no se generó un número de folio, derivado a que se trata de un cumplimiento de las Obligaciones de Transparencia del 3er trimestre de 2024 (Fracción IX del Artículo 81).</t>
  </si>
  <si>
    <t>Vigésima Sexta Sesión Extraordinaria</t>
  </si>
  <si>
    <t>18/07/2024</t>
  </si>
  <si>
    <t>23/07/2024</t>
  </si>
  <si>
    <t>CRITERIO Propuesta: No es procedente derivado a que no entra en este supuesto, ya que se refiere a un cambio de modalidad de entrega de la información emitida por el area refiriendose asi a una " Consulta directa"</t>
  </si>
  <si>
    <t>En relación con el Criterio Folio de la solicitud de acceso a la información: Se informa que no se generó un número de folio, derivado a que se trata de un cumplimiento de las Obligaciones de Transparencia del 2do trimestre de 2024 solicitado por la Secretaría de Seguridad y Protección Ciudadana (Artículo 81, Fracción IX).</t>
  </si>
  <si>
    <t>Sindicatura Procuradora</t>
  </si>
  <si>
    <t>En relación con el Criterio Folio de la solicitud de acceso a la información: Se informa que no se generó un número de folio, derivado a que se trata de un cumplimiento de las Obligaciones de Transparencia del 2do trimestre de 2024 solicitado por la Sindicatura Procuradora (Artículo 81, Fracción XII).</t>
  </si>
  <si>
    <t>En relación con el Criterio Folio de la solicitud de acceso a la información: Se informa que no se generó un número de folio, derivado a que se trata de un cumplimiento de las Obligaciones de Transparencia del 2do trimestre de 2024 solicitado por la Oficialía Mayor (Artículo 81, Fracción XI).</t>
  </si>
  <si>
    <t>En relación a los criterios de Folio de la solicitud de acceso a la información y Propuesta: se informa que no son procedentes los criterios citados derivado a que no entran en estos supuestos, ya que, se trata de un informe que realiza la Dirección General de Transparencia correspondiente a las actividades efectuadas en el mes de junio de 2024.</t>
  </si>
  <si>
    <t>Trigésima Primera Sesión Extraordinaria</t>
  </si>
  <si>
    <t>22/08/2024</t>
  </si>
  <si>
    <t>23/08/2024</t>
  </si>
  <si>
    <t>En relación al criterio de Propuesta: No es aplicable derivado a que no entra en este supuesto, ya que, es improcendencia del ejercicio de los derechos ARCO eso conforme a lo estipulado en el artículo 108  de los Lineamientos de Protección de Datos Personales  en Posesión de los Sujetos Obligados Para el Estado de Baja California.</t>
  </si>
  <si>
    <t>En relación con el Criterio Folio de la solicitud de acceso a la información: Se informa que no se generó un número de folio, derivado a que se trata de un cumplimiento de las Obligaciones de Transparencia del 2do trimestre de 2024 (Art. 81 Fracc. XXVIII).</t>
  </si>
  <si>
    <t>En relación con el Criterio Folio de la solicitud de acceso a la información: Se informa que no se generó un número de folio, derivado a que se trata de un cumplimiento de las Obligaciones de Transparencia del 3er trimestre de 2024 (Art. 83 Inciso J Fracción IV).</t>
  </si>
  <si>
    <t>Trigésima Sesión Extraordinaria</t>
  </si>
  <si>
    <t>15/08/2024</t>
  </si>
  <si>
    <t>16/08/2024</t>
  </si>
  <si>
    <t>En relación con el criterio Folio de la solicitud de acceso a la información: Se informa que no se generó un número de folio, derivado a que se trata de un cumplimiento de las Obligaciones de Transparencia del 1er trimestre del 2024 (Art.81 Fracc XXVII )</t>
  </si>
  <si>
    <t>07/08/2024</t>
  </si>
  <si>
    <t>09/08/2024</t>
  </si>
  <si>
    <t>En relación con el Folio de la solicitud de acceso a la información: Se hace de su conocimiento, que no se generó un número de folio, derivado a que se trata de un cumplimiento de las Obligaciones de Transparencia atendiendo la fracción XXVIII, artículo 81 correspondiente al 1er trimestre de 2024.</t>
  </si>
  <si>
    <t>En relación con la Propuesta: No es procedente derivado a que no entra en este supuesto, ya que solo se refiere a un cambio de modalidad de entrega de la información emitida por el area refiriendose asi a una " Consulta directa"</t>
  </si>
  <si>
    <t>En relación a los criterios de Folio de la solicitud de acceso a la información y Propuesta: se informa que no son procedentes los criterios citados derivado a que no entran en estos supuestos, ya que, se trata de un informe que realiza la Dirección General de Transparencia correspondiente a las actividades efectuadas en el mes de julio de 2024.</t>
  </si>
  <si>
    <r>
      <rPr>
        <b/>
        <sz val="10"/>
        <color rgb="FF000000"/>
        <rFont val="Aptos Display"/>
        <family val="2"/>
      </rPr>
      <t>En relación con el 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4to trimestre de 2023 (Fracción IX del Artículo 81). </t>
    </r>
  </si>
  <si>
    <r>
      <rPr>
        <b/>
        <sz val="10"/>
        <color rgb="FF000000"/>
        <rFont val="Aptos Display"/>
        <family val="2"/>
      </rPr>
      <t xml:space="preserve">En relación con el Criterio Folio de la solicitud de acceso a la información: </t>
    </r>
    <r>
      <rPr>
        <sz val="10"/>
        <color indexed="8"/>
        <rFont val="Aptos Display"/>
        <family val="2"/>
      </rPr>
      <t xml:space="preserve">Se informa que no se generó un número de folio, derivado a que se trata de un cumplimiento de las Obligaciones de Transparencia del 4to trimestre de 2023 (Fracción XXVIII1 y XXVIII2 del Artículo 81). </t>
    </r>
  </si>
  <si>
    <r>
      <rPr>
        <b/>
        <sz val="10"/>
        <color rgb="FF000000"/>
        <rFont val="Aptos Display"/>
        <family val="2"/>
      </rPr>
      <t xml:space="preserve">En relación con el Criterio Folio de la solicitud de acceso a la información: </t>
    </r>
    <r>
      <rPr>
        <sz val="10"/>
        <color indexed="8"/>
        <rFont val="Aptos Display"/>
        <family val="2"/>
      </rPr>
      <t xml:space="preserve">Se informa que no se generó un número de folio, derivado a que se trata de un cumplimiento de las Obligaciones de Transparencia del 4to trimestre de 2023 (Fracción XII del Artículo 81). </t>
    </r>
  </si>
  <si>
    <r>
      <rPr>
        <b/>
        <sz val="10"/>
        <color rgb="FF000000"/>
        <rFont val="Aptos Display"/>
        <family val="2"/>
      </rPr>
      <t>En relación con el 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4to trimestre de 2023 (Fracción J del Artículo 83). </t>
    </r>
  </si>
  <si>
    <r>
      <rPr>
        <b/>
        <sz val="10"/>
        <color rgb="FF000000"/>
        <rFont val="Aptos Display"/>
        <family val="2"/>
      </rPr>
      <t>En relación con el Criterio Folio de la solicitud de acceso a la información:</t>
    </r>
    <r>
      <rPr>
        <sz val="10"/>
        <color indexed="8"/>
        <rFont val="Aptos Display"/>
        <family val="2"/>
      </rPr>
      <t xml:space="preserve"> Se informa que no se generó un número de folio, derivado a que se trata de un informe de diciembre 2023, elaborado por la Dirección General de Transparencia correspondiente a las actividades realizadas mensualmente.
</t>
    </r>
    <r>
      <rPr>
        <b/>
        <sz val="10"/>
        <color rgb="FF000000"/>
        <rFont val="Aptos Display"/>
        <family val="2"/>
      </rPr>
      <t xml:space="preserve">En relación con el Criterio Propuesta: </t>
    </r>
    <r>
      <rPr>
        <sz val="10"/>
        <color indexed="8"/>
        <rFont val="Aptos Display"/>
        <family val="2"/>
      </rPr>
      <t>se aclara que no es procedente, ya que, no se trata de alguna solicitud, solo es un informe que elabora mensualmente la Dirección General de Transparencia por lo que no entra en este supuesto.</t>
    </r>
  </si>
  <si>
    <r>
      <rPr>
        <b/>
        <sz val="10"/>
        <color rgb="FF000000"/>
        <rFont val="Aptos Display"/>
        <family val="2"/>
      </rPr>
      <t xml:space="preserve">En relación con el Criterio Folio de la solicitud de acceso a la información: </t>
    </r>
    <r>
      <rPr>
        <sz val="10"/>
        <color indexed="8"/>
        <rFont val="Aptos Display"/>
        <family val="2"/>
      </rPr>
      <t xml:space="preserve">Se informa que no se generó un número de folio, derivado a que se trata de un Plan de Trabajo de 2024,  elaborado por la Dirección General de Transparencia correspondiente a la Misión y Visión, Calendario de Sesiones, Capacitaciones, Cultura de la Transparencia y Acompañamiento a Paramunicipales.
</t>
    </r>
    <r>
      <rPr>
        <b/>
        <sz val="10"/>
        <color rgb="FF000000"/>
        <rFont val="Aptos Display"/>
        <family val="2"/>
      </rPr>
      <t xml:space="preserve">En relación con el Criterio Propuesta: </t>
    </r>
    <r>
      <rPr>
        <sz val="10"/>
        <color indexed="8"/>
        <rFont val="Aptos Display"/>
        <family val="2"/>
      </rPr>
      <t>se aclara que no es procedente, ya que, no se trata de alguna solicitud, solo es un Plan de Trabajo del ejercicio 2024, que elabora anualmente la Dirección General de Transparencia por lo que no entra en este supuesto.</t>
    </r>
  </si>
  <si>
    <r>
      <rPr>
        <b/>
        <sz val="10"/>
        <color indexed="8"/>
        <rFont val="Aptos Display"/>
        <family val="2"/>
      </rPr>
      <t>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4to trimestre de 2023 (Articulo 81 Fracc. IX). </t>
    </r>
  </si>
  <si>
    <r>
      <rPr>
        <b/>
        <sz val="10"/>
        <color indexed="8"/>
        <rFont val="Aptos Display"/>
        <family val="2"/>
      </rPr>
      <t>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4to trimestre de 2023 (Articulo 81 Fracc. XI). </t>
    </r>
  </si>
  <si>
    <r>
      <rPr>
        <b/>
        <sz val="10"/>
        <color indexed="8"/>
        <rFont val="Aptos Display"/>
        <family val="2"/>
      </rPr>
      <t>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3er trimestre de 2023 (Articulo 81 Fracc. XI). </t>
    </r>
  </si>
  <si>
    <r>
      <rPr>
        <b/>
        <sz val="10"/>
        <color indexed="8"/>
        <rFont val="Aptos Display"/>
        <family val="2"/>
      </rPr>
      <t>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4to trimestre de 2023 (Articulo 81 Fracc. VIII-A). </t>
    </r>
  </si>
  <si>
    <r>
      <rPr>
        <b/>
        <sz val="10"/>
        <color rgb="FF000000"/>
        <rFont val="Aptos Display"/>
        <family val="2"/>
      </rPr>
      <t>En relación con el 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4 to trimestre de 2023 ( Art.81 Fracc. XVIII y XXXVI)</t>
    </r>
  </si>
  <si>
    <r>
      <rPr>
        <b/>
        <sz val="10"/>
        <color rgb="FF000000"/>
        <rFont val="Aptos Display"/>
        <family val="2"/>
      </rPr>
      <t>En relación con el criterio Folio de la solicitud de acceso a la información:</t>
    </r>
    <r>
      <rPr>
        <sz val="10"/>
        <color indexed="8"/>
        <rFont val="Aptos Display"/>
        <family val="2"/>
      </rPr>
      <t xml:space="preserve"> Se informa que no se generó un número de folio, derivado a que se trata del cumplimiento a las Obligaciones de Transparencia del Segundo Semestre de 2023.
</t>
    </r>
    <r>
      <rPr>
        <b/>
        <sz val="10"/>
        <color rgb="FF000000"/>
        <rFont val="Aptos Display"/>
        <family val="2"/>
      </rPr>
      <t>En relación con el criterio Propuesta:</t>
    </r>
    <r>
      <rPr>
        <sz val="10"/>
        <color indexed="8"/>
        <rFont val="Aptos Display"/>
        <family val="2"/>
      </rPr>
      <t xml:space="preserve"> No es procedente derivado a que no entra en este supuesto ya que se trata de la aprobación del Indice de Expedientes Clasificados como Reservados.</t>
    </r>
  </si>
  <si>
    <r>
      <rPr>
        <b/>
        <sz val="10"/>
        <color rgb="FF000000"/>
        <rFont val="Aptos Display"/>
        <family val="2"/>
      </rPr>
      <t>En relación con el criterio Propuesta:</t>
    </r>
    <r>
      <rPr>
        <sz val="10"/>
        <color indexed="8"/>
        <rFont val="Aptos Display"/>
        <family val="2"/>
      </rPr>
      <t xml:space="preserve"> No es procedente derivado a que no entra en este supuesto, ya que solo se refiere a un cambio de modalidad de entrega de la información emitida por el area refiriendose asi a una </t>
    </r>
    <r>
      <rPr>
        <b/>
        <sz val="10"/>
        <color rgb="FF000000"/>
        <rFont val="Aptos Display"/>
        <family val="2"/>
      </rPr>
      <t>" Consulta directa"</t>
    </r>
  </si>
  <si>
    <r>
      <rPr>
        <b/>
        <sz val="10"/>
        <color indexed="8"/>
        <rFont val="Aptos Display"/>
        <family val="2"/>
      </rPr>
      <t>En relación con el criterio Folio de la solicitud de acceso a la información:</t>
    </r>
    <r>
      <rPr>
        <sz val="10"/>
        <color indexed="8"/>
        <rFont val="Aptos Display"/>
        <family val="2"/>
      </rPr>
      <t xml:space="preserve"> Se informa que no se generó un número de folio, derivado a que se trata de un cumplimiento de las Obligaciones de Transparencia (Fracción IV, Inciso J artículo 83 4to Trimestre de 2023)</t>
    </r>
  </si>
  <si>
    <r>
      <rPr>
        <b/>
        <sz val="10"/>
        <color rgb="FF000000"/>
        <rFont val="Aptos Display"/>
        <family val="2"/>
      </rPr>
      <t>En relación con el criterio Folio de la solicitud de acceso a la información: Se informa que no se generó un n Folio de la solicitud de acceso a la información</t>
    </r>
    <r>
      <rPr>
        <sz val="10"/>
        <color indexed="8"/>
        <rFont val="Aptos Display"/>
        <family val="2"/>
      </rPr>
      <t>: Se informa que no se generó un número de folio, derivado a que se trata de un cumplimiento de las Obligaciones de Transparencia del 4to trimestre de 2023 (Art.81 Fracc XXVII )</t>
    </r>
  </si>
  <si>
    <r>
      <rPr>
        <b/>
        <sz val="10"/>
        <color indexed="8"/>
        <rFont val="Aptos Display"/>
        <family val="2"/>
      </rPr>
      <t>En relación con el criterio Folio de la solicitud de acceso a la información: Se informa que no se generó un n Folio de la solicitud de acceso a la información:</t>
    </r>
    <r>
      <rPr>
        <sz val="10"/>
        <color indexed="8"/>
        <rFont val="Aptos Display"/>
        <family val="2"/>
      </rPr>
      <t xml:space="preserve"> Se informa que no se generó un número de folio, derivado a que se trata de un cumplimiento de las Obligaciones de Transparencia del 4to trimestre de 2023 (Art.81 Fracc. IX)</t>
    </r>
  </si>
  <si>
    <r>
      <rPr>
        <b/>
        <sz val="10"/>
        <color rgb="FF000000"/>
        <rFont val="Aptos Display"/>
        <family val="2"/>
      </rPr>
      <t xml:space="preserve">En relación con el criterio Folio de la solicitud de acceso a la información: Se informa que no se generó un n Folio de la solicitud de acceso a la información: </t>
    </r>
    <r>
      <rPr>
        <sz val="10"/>
        <color indexed="8"/>
        <rFont val="Aptos Display"/>
        <family val="2"/>
      </rPr>
      <t xml:space="preserve">Se informa que no se generó un número de folio, derivado a que se trata del informe anual de Solicitudes de Acceso a la Información correspondiente al ejercicio 2023, Solicitado por el Instituto de Transparencia, Acesso a la Información y Protección de Datos Personales (ITAIPBC)
</t>
    </r>
    <r>
      <rPr>
        <b/>
        <sz val="10"/>
        <color rgb="FF000000"/>
        <rFont val="Aptos Display"/>
        <family val="2"/>
      </rPr>
      <t>En relación con el criterio Folio de la solicitud de acceso a la información: Se informa que no se generó un n Propuesta:</t>
    </r>
    <r>
      <rPr>
        <sz val="10"/>
        <color indexed="8"/>
        <rFont val="Aptos Display"/>
        <family val="2"/>
      </rPr>
      <t xml:space="preserve"> No es procedente derivado a que no entra en este supuesto ya que se trata del informe anual por parte de la Dirección de Transparencia Solicitado por el ITAIPBC</t>
    </r>
  </si>
  <si>
    <r>
      <rPr>
        <b/>
        <sz val="10"/>
        <color rgb="FF000000"/>
        <rFont val="Aptos Display"/>
        <family val="2"/>
      </rPr>
      <t xml:space="preserve">En relación con el criterio Folio de la solicitud de acceso a la información: Se informa que no se generó un n Folio de la solicitud de acceso a la información: </t>
    </r>
    <r>
      <rPr>
        <sz val="10"/>
        <color indexed="8"/>
        <rFont val="Aptos Display"/>
        <family val="2"/>
      </rPr>
      <t xml:space="preserve">Se informa que no se generó un número de folio, derivado a que se trata del informe anual en Materia de Protección de Datos Personales correspondiente al ejercicio 2023, Solicitado por el Instituto de Transparencia, Acesso a la Información y Protección de Datos Personales (ITAIPBC)
</t>
    </r>
    <r>
      <rPr>
        <b/>
        <sz val="10"/>
        <color rgb="FF000000"/>
        <rFont val="Aptos Display"/>
        <family val="2"/>
      </rPr>
      <t>En relación con el criterio Folio de la solicitud de acceso a la información: Se informa que no se generó un n Propuesta:</t>
    </r>
    <r>
      <rPr>
        <sz val="10"/>
        <color indexed="8"/>
        <rFont val="Aptos Display"/>
        <family val="2"/>
      </rPr>
      <t xml:space="preserve"> No es procedente derivado a que no entra en este supuesto ya que se trata del informe anual por parte de la Dirección de Transparencia Solicitado por el ITAIPBC</t>
    </r>
  </si>
  <si>
    <r>
      <rPr>
        <b/>
        <sz val="10"/>
        <color rgb="FF000000"/>
        <rFont val="Aptos Display"/>
        <family val="2"/>
      </rPr>
      <t>CRITERIO Propuesta:</t>
    </r>
    <r>
      <rPr>
        <sz val="10"/>
        <color indexed="8"/>
        <rFont val="Aptos Display"/>
        <family val="2"/>
      </rPr>
      <t xml:space="preserve"> No es procedente derivado a que no entra en este supuesto, ya que solo se refiere a un cambio de modalidad de entrega de la información emitida por el area refiriendose asi a una </t>
    </r>
    <r>
      <rPr>
        <b/>
        <sz val="10"/>
        <color rgb="FF000000"/>
        <rFont val="Aptos Display"/>
        <family val="2"/>
      </rPr>
      <t>" Consulta directa"</t>
    </r>
  </si>
  <si>
    <r>
      <rPr>
        <b/>
        <sz val="10"/>
        <color rgb="FF000000"/>
        <rFont val="Aptos Display"/>
        <family val="2"/>
      </rPr>
      <t>En relación los criterios de Folio de la solicitud de acceso a la información y Propuesta:</t>
    </r>
    <r>
      <rPr>
        <sz val="10"/>
        <color indexed="8"/>
        <rFont val="Aptos Display"/>
        <family val="2"/>
      </rPr>
      <t xml:space="preserve"> se informa que no es procedente los criterios citados derivado a que no entra en estos supuestos, ya que, se trata de un informe que realiza la Dirección General de Transparencia correspondiente a las actividades efectuadas en el mes de enero de 2024.</t>
    </r>
  </si>
  <si>
    <r>
      <rPr>
        <b/>
        <sz val="10"/>
        <color indexed="8"/>
        <rFont val="Aptos Display"/>
        <family val="2"/>
      </rPr>
      <t>En relació con el criterio Folio de la solicitud de acceso a la información:</t>
    </r>
    <r>
      <rPr>
        <sz val="10"/>
        <color indexed="8"/>
        <rFont val="Aptos Display"/>
        <family val="2"/>
      </rPr>
      <t xml:space="preserve"> Se informa que no se generó un número de folio, derivado a que se trata de un recurso de revisión derivado de una solicitud (RR/777/2022). </t>
    </r>
  </si>
  <si>
    <r>
      <rPr>
        <b/>
        <sz val="10"/>
        <color rgb="FF000000"/>
        <rFont val="Aptos Display"/>
        <family val="2"/>
      </rPr>
      <t xml:space="preserve">En relación con el criterio Folio de la solicitud de acceso a la información: </t>
    </r>
    <r>
      <rPr>
        <sz val="10"/>
        <color indexed="8"/>
        <rFont val="Aptos Display"/>
        <family val="2"/>
      </rPr>
      <t>Se informa que no se generó un número de folio, derivado a que se trata de un cumplimiento de las Obligaciones de Transparencia del 4to trimestre de 2023 (Art.81 Fracc XXVIII )</t>
    </r>
  </si>
  <si>
    <r>
      <rPr>
        <b/>
        <sz val="10"/>
        <color rgb="FF000000"/>
        <rFont val="Aptos Display"/>
        <family val="2"/>
      </rPr>
      <t xml:space="preserve">Referente al Criterio Propuesta (Catálogo): </t>
    </r>
    <r>
      <rPr>
        <sz val="10"/>
        <color indexed="8"/>
        <rFont val="Aptos Display"/>
        <family val="2"/>
      </rPr>
      <t>Se informa que el proyecto cuenta con dos propuestas "Acceso restringido reservada" y "Acceso restringido confidencial".</t>
    </r>
  </si>
  <si>
    <r>
      <rPr>
        <b/>
        <sz val="10"/>
        <color indexed="8"/>
        <rFont val="Aptos Display"/>
        <family val="2"/>
      </rPr>
      <t>CRITERIO Folio de la solicitud de acceso a la información:</t>
    </r>
    <r>
      <rPr>
        <sz val="10"/>
        <color indexed="8"/>
        <rFont val="Aptos Display"/>
        <family val="2"/>
      </rPr>
      <t xml:space="preserve"> Se informa que no se generó un número de folio, derivado a que se trata de un recurso de revisión derivado de una solicitud (RR/763/2022). </t>
    </r>
  </si>
  <si>
    <r>
      <rPr>
        <b/>
        <sz val="10"/>
        <color rgb="FF000000"/>
        <rFont val="Aptos Display"/>
        <family val="2"/>
      </rPr>
      <t>CRITERIO Folio de la solicitud de acceso a la información:</t>
    </r>
    <r>
      <rPr>
        <sz val="10"/>
        <color indexed="8"/>
        <rFont val="Aptos Display"/>
        <family val="2"/>
      </rPr>
      <t xml:space="preserve"> Se informa que no se generó un número de folio, derivado a que se trata del informe de actividades del mes de febrero de 2024, que rinde la Dirección General Transpaerencia.
</t>
    </r>
    <r>
      <rPr>
        <b/>
        <sz val="10"/>
        <color rgb="FF000000"/>
        <rFont val="Aptos Display"/>
        <family val="2"/>
      </rPr>
      <t>CRITERIO Propuesta:</t>
    </r>
    <r>
      <rPr>
        <sz val="10"/>
        <color indexed="8"/>
        <rFont val="Aptos Display"/>
        <family val="2"/>
      </rPr>
      <t xml:space="preserve"> No es procedente derivado a que no entra en este supuesto ya que se trata del informe mensual de la Dirección General de Transparencia.</t>
    </r>
  </si>
  <si>
    <r>
      <rPr>
        <b/>
        <sz val="10"/>
        <color rgb="FF000000"/>
        <rFont val="Aptos Display"/>
        <family val="2"/>
      </rPr>
      <t>CRITERIO Propuesta:</t>
    </r>
    <r>
      <rPr>
        <sz val="10"/>
        <color indexed="8"/>
        <rFont val="Aptos Display"/>
        <family val="2"/>
      </rPr>
      <t xml:space="preserve"> No es procedente derivado a que no entra en este supuesto, ya que solo se refiere a un cambio de modalidad de entrega de la información emitida por el area refiriendose así a una "consulta directa". </t>
    </r>
  </si>
  <si>
    <r>
      <rPr>
        <b/>
        <sz val="10"/>
        <color theme="1"/>
        <rFont val="Aptos Display"/>
        <family val="2"/>
      </rPr>
      <t>CRITERIO:</t>
    </r>
    <r>
      <rPr>
        <sz val="10"/>
        <color theme="1"/>
        <rFont val="Aptos Display"/>
        <family val="2"/>
      </rPr>
      <t xml:space="preserve"> Folio de la solicitud de acceso a la información: Se informa que no se generó un número de folio, debido a que se trata de un Recurso de Revisión (</t>
    </r>
    <r>
      <rPr>
        <b/>
        <sz val="10"/>
        <color theme="1"/>
        <rFont val="Aptos Display"/>
        <family val="2"/>
      </rPr>
      <t>RR/785/2022</t>
    </r>
    <r>
      <rPr>
        <sz val="10"/>
        <color theme="1"/>
        <rFont val="Aptos Display"/>
        <family val="2"/>
      </rPr>
      <t xml:space="preserve">), derivado de una solicitud de información.
</t>
    </r>
  </si>
  <si>
    <r>
      <t>En relación con el criterio Folio de la solicitud de acceso a la información: Se informa que no se generó un número de folio, derivado a que se trata de un cumplimiento de las Obligaciones de Transparencia del 4to trimestre de 2023 (</t>
    </r>
    <r>
      <rPr>
        <b/>
        <sz val="10"/>
        <color indexed="8"/>
        <rFont val="Aptos Display"/>
        <family val="2"/>
      </rPr>
      <t>Fracc XXXIV 4to Trim 2023</t>
    </r>
    <r>
      <rPr>
        <sz val="10"/>
        <color indexed="8"/>
        <rFont val="Aptos Display"/>
        <family val="2"/>
      </rPr>
      <t>)</t>
    </r>
  </si>
  <si>
    <r>
      <rPr>
        <b/>
        <sz val="10"/>
        <color indexed="8"/>
        <rFont val="Aptos Display"/>
        <family val="2"/>
      </rPr>
      <t>CRITERIO Propuesta</t>
    </r>
    <r>
      <rPr>
        <sz val="10"/>
        <color indexed="8"/>
        <rFont val="Aptos Display"/>
        <family val="2"/>
      </rPr>
      <t xml:space="preserve">: No es procedente derivado a que no entra en este supuesto, ya que solo se refiere a un cambio de modalidad de entrega de la información emitida por el area refiriendose asi a una " Consulta directa"  </t>
    </r>
  </si>
  <si>
    <r>
      <rPr>
        <b/>
        <sz val="10"/>
        <color indexed="8"/>
        <rFont val="Aptos Display"/>
        <family val="2"/>
      </rPr>
      <t>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1er trimestre de 2024 (Fracción XXVII del Artículo 81). </t>
    </r>
  </si>
  <si>
    <r>
      <rPr>
        <b/>
        <sz val="10"/>
        <color indexed="8"/>
        <rFont val="Aptos Display"/>
        <family val="2"/>
      </rPr>
      <t>CRITERIO Folio de la solicitud de acceso a la información:</t>
    </r>
    <r>
      <rPr>
        <sz val="10"/>
        <color indexed="8"/>
        <rFont val="Aptos Display"/>
        <family val="2"/>
      </rPr>
      <t xml:space="preserve"> Se informa que no se generó un número de folio, derivado a que se trata de un recurso de revisión derivado de una solicitud (RR/912/2022). </t>
    </r>
  </si>
  <si>
    <r>
      <rPr>
        <b/>
        <sz val="10"/>
        <color indexed="8"/>
        <rFont val="Aptos Display"/>
        <family val="2"/>
      </rPr>
      <t>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1er trimestre de 2024 (Articulo 81 Fracc VIII-A). </t>
    </r>
  </si>
  <si>
    <r>
      <rPr>
        <b/>
        <sz val="10"/>
        <color indexed="8"/>
        <rFont val="Aptos Display"/>
        <family val="2"/>
      </rPr>
      <t>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1er trimestre de 2024 (Articulo 81 Fracc. XII). </t>
    </r>
  </si>
  <si>
    <r>
      <t>En relación con el criterio Folio de la solicitud de acceso a la información: Se informa que no se generó un número de folio, derivado a que se trata de un cumplimiento de las Obligaciones de Transparencia del 1er trimestre de 2024 (</t>
    </r>
    <r>
      <rPr>
        <b/>
        <sz val="10"/>
        <color rgb="FF000000"/>
        <rFont val="Aptos Display"/>
        <family val="2"/>
      </rPr>
      <t xml:space="preserve">Art. 81 </t>
    </r>
    <r>
      <rPr>
        <b/>
        <sz val="10"/>
        <color indexed="8"/>
        <rFont val="Aptos Display"/>
        <family val="2"/>
      </rPr>
      <t>Fracc. XXVIII 1erTrim 2024</t>
    </r>
    <r>
      <rPr>
        <sz val="10"/>
        <color indexed="8"/>
        <rFont val="Aptos Display"/>
        <family val="2"/>
      </rPr>
      <t>)</t>
    </r>
  </si>
  <si>
    <r>
      <rPr>
        <b/>
        <sz val="10"/>
        <color theme="1"/>
        <rFont val="Aptos Display"/>
        <family val="2"/>
      </rPr>
      <t>CRITERIO:</t>
    </r>
    <r>
      <rPr>
        <sz val="10"/>
        <color theme="1"/>
        <rFont val="Aptos Display"/>
        <family val="2"/>
      </rPr>
      <t xml:space="preserve"> Folio de la solicitud de acceso a la información: Se informa que no se generó un número de folio, debido a que se trata de un Recurso de Revisión </t>
    </r>
    <r>
      <rPr>
        <b/>
        <sz val="10"/>
        <color theme="1"/>
        <rFont val="Aptos Display"/>
        <family val="2"/>
      </rPr>
      <t>(RR/845/2022)</t>
    </r>
    <r>
      <rPr>
        <sz val="10"/>
        <color theme="1"/>
        <rFont val="Aptos Display"/>
        <family val="2"/>
      </rPr>
      <t xml:space="preserve">, derivado de una solicitud de información.
</t>
    </r>
  </si>
  <si>
    <r>
      <t>En relación con el criterio Folio de la solicitud de acceso a la información: Se informa que no se generó un número de folio, derivado a que se trata de un cumplimiento de las Obligaciones de Transparencia del 1er trimestre de 2024 (</t>
    </r>
    <r>
      <rPr>
        <b/>
        <sz val="10"/>
        <color rgb="FF000000"/>
        <rFont val="Aptos Display"/>
        <family val="2"/>
      </rPr>
      <t>Art. 81</t>
    </r>
    <r>
      <rPr>
        <sz val="10"/>
        <color indexed="8"/>
        <rFont val="Aptos Display"/>
        <family val="2"/>
      </rPr>
      <t xml:space="preserve"> </t>
    </r>
    <r>
      <rPr>
        <b/>
        <sz val="10"/>
        <color indexed="8"/>
        <rFont val="Aptos Display"/>
        <family val="2"/>
      </rPr>
      <t>Fracc. IX 1erTrim 2024</t>
    </r>
    <r>
      <rPr>
        <sz val="10"/>
        <color indexed="8"/>
        <rFont val="Aptos Display"/>
        <family val="2"/>
      </rPr>
      <t>)</t>
    </r>
  </si>
  <si>
    <r>
      <t>En relación con el criterio Folio de la solicitud de acceso a la información: Se informa que no se generó un número de folio, derivado a que se trata de un cumplimiento de las Obligaciones de Transparencia del 1er trimestre de 2024 (</t>
    </r>
    <r>
      <rPr>
        <b/>
        <sz val="10"/>
        <color rgb="FF000000"/>
        <rFont val="Aptos Display"/>
        <family val="2"/>
      </rPr>
      <t xml:space="preserve">Art. 81 </t>
    </r>
    <r>
      <rPr>
        <b/>
        <sz val="10"/>
        <color indexed="8"/>
        <rFont val="Aptos Display"/>
        <family val="2"/>
      </rPr>
      <t>Fracc. XXIV 1erTrim 2024</t>
    </r>
    <r>
      <rPr>
        <sz val="10"/>
        <color indexed="8"/>
        <rFont val="Aptos Display"/>
        <family val="2"/>
      </rPr>
      <t>)</t>
    </r>
  </si>
  <si>
    <r>
      <t>En relación con el criterio Folio de la solicitud de acceso a la información: Se informa que no se generó un número de folio, derivado a que se trata de un cumplimiento de las Obligaciones de Transparencia del 1er trimestre de 2024 (</t>
    </r>
    <r>
      <rPr>
        <b/>
        <sz val="10"/>
        <color rgb="FF000000"/>
        <rFont val="Aptos Display"/>
        <family val="2"/>
      </rPr>
      <t>Art. 81</t>
    </r>
    <r>
      <rPr>
        <sz val="10"/>
        <color indexed="8"/>
        <rFont val="Aptos Display"/>
        <family val="2"/>
      </rPr>
      <t xml:space="preserve"> </t>
    </r>
    <r>
      <rPr>
        <b/>
        <sz val="10"/>
        <color indexed="8"/>
        <rFont val="Aptos Display"/>
        <family val="2"/>
      </rPr>
      <t>Fracc. XXVIII y XXXVI 1erTrim 2024</t>
    </r>
    <r>
      <rPr>
        <sz val="10"/>
        <color indexed="8"/>
        <rFont val="Aptos Display"/>
        <family val="2"/>
      </rPr>
      <t>)</t>
    </r>
  </si>
  <si>
    <r>
      <rPr>
        <b/>
        <sz val="10"/>
        <color indexed="8"/>
        <rFont val="Aptos Display"/>
        <family val="2"/>
      </rPr>
      <t>CRITERIO Propuesta y Folio de la solicitud de acceso a la información</t>
    </r>
    <r>
      <rPr>
        <sz val="10"/>
        <color indexed="8"/>
        <rFont val="Aptos Display"/>
        <family val="2"/>
      </rPr>
      <t>: No es procedente derivado a que no entra en este supuesto ya que se trata del informe mensual de la Dirección General de Transparencia.</t>
    </r>
  </si>
  <si>
    <r>
      <rPr>
        <b/>
        <sz val="10"/>
        <color indexed="8"/>
        <rFont val="Aptos Display"/>
        <family val="2"/>
      </rPr>
      <t>CRITERIO Propuesta</t>
    </r>
    <r>
      <rPr>
        <sz val="10"/>
        <color indexed="8"/>
        <rFont val="Aptos Display"/>
        <family val="2"/>
      </rPr>
      <t xml:space="preserve">: No es procedente derivado a que no entra en este supuesto, ya que solo se refiere a un </t>
    </r>
    <r>
      <rPr>
        <b/>
        <sz val="10"/>
        <color rgb="FF000000"/>
        <rFont val="Aptos Display"/>
        <family val="2"/>
      </rPr>
      <t>cambio de modalidad</t>
    </r>
    <r>
      <rPr>
        <sz val="10"/>
        <color indexed="8"/>
        <rFont val="Aptos Display"/>
        <family val="2"/>
      </rPr>
      <t xml:space="preserve"> de entrega de la información emitida por el area.</t>
    </r>
  </si>
  <si>
    <r>
      <rPr>
        <b/>
        <sz val="10"/>
        <color theme="1"/>
        <rFont val="Aptos Display"/>
        <family val="2"/>
      </rPr>
      <t>CRITERIO:</t>
    </r>
    <r>
      <rPr>
        <sz val="10"/>
        <color theme="1"/>
        <rFont val="Aptos Display"/>
        <family val="2"/>
      </rPr>
      <t xml:space="preserve"> Folio de la solicitud de acceso a la información: Se informa que no se generó un número de folio, debido a que se trata de un Recurso de Revisión </t>
    </r>
    <r>
      <rPr>
        <b/>
        <sz val="10"/>
        <color theme="1"/>
        <rFont val="Aptos Display"/>
        <family val="2"/>
      </rPr>
      <t>(RR/114/2023)</t>
    </r>
    <r>
      <rPr>
        <sz val="10"/>
        <color theme="1"/>
        <rFont val="Aptos Display"/>
        <family val="2"/>
      </rPr>
      <t xml:space="preserve">, derivado de una solicitud de información.
</t>
    </r>
  </si>
  <si>
    <r>
      <t>En relación con el criterio Folio de la solicitud de acceso a la información: Se informa que no se generó un número de folio, derivado a que se trata de un cumplimiento de las Obligaciones de Transparencia del 1er trimestre de 2024 (</t>
    </r>
    <r>
      <rPr>
        <b/>
        <sz val="10"/>
        <color rgb="FF000000"/>
        <rFont val="Aptos Display"/>
        <family val="2"/>
      </rPr>
      <t>Art. 81 Fracc. IX 1er Trim. 2024</t>
    </r>
    <r>
      <rPr>
        <sz val="10"/>
        <color indexed="8"/>
        <rFont val="Aptos Display"/>
        <family val="2"/>
      </rPr>
      <t>)</t>
    </r>
  </si>
  <si>
    <r>
      <rPr>
        <b/>
        <sz val="10"/>
        <color indexed="8"/>
        <rFont val="Aptos Display"/>
        <family val="2"/>
      </rPr>
      <t>CRITERIO Propuesta</t>
    </r>
    <r>
      <rPr>
        <sz val="10"/>
        <color indexed="8"/>
        <rFont val="Aptos Display"/>
        <family val="2"/>
      </rPr>
      <t>: No es procedente derivado a que no entra en este supuesto, ya que solo se refiere a un cambio de modalidad de entrega de la información emitida por el area.</t>
    </r>
  </si>
  <si>
    <r>
      <t>En relación con el criterio Folio de la solicitud de acceso a la información: Se informa que no se generó un número de folio, derivado a que se trata de un cumplimiento de las Obligaciones de Transparencia del 1er trimestre de 2024 (</t>
    </r>
    <r>
      <rPr>
        <b/>
        <sz val="10"/>
        <color rgb="FF000000"/>
        <rFont val="Aptos Display"/>
        <family val="2"/>
      </rPr>
      <t>Art. 81 Fracc. XI</t>
    </r>
    <r>
      <rPr>
        <sz val="10"/>
        <color indexed="8"/>
        <rFont val="Aptos Display"/>
        <family val="2"/>
      </rPr>
      <t>)</t>
    </r>
  </si>
  <si>
    <r>
      <rPr>
        <b/>
        <sz val="10"/>
        <color rgb="FF000000"/>
        <rFont val="Aptos Display"/>
        <family val="2"/>
      </rPr>
      <t>CRITERIO Folio de la solicitud de acceso a la información</t>
    </r>
    <r>
      <rPr>
        <sz val="10"/>
        <color indexed="8"/>
        <rFont val="Aptos Display"/>
        <family val="2"/>
      </rPr>
      <t xml:space="preserve">: Se informa que no es procedente debido a que se trata de la ampliación de plazo de reserva de la información previamente aprobado en el Acuerdo 4.13-49º/SE/XXIV/2023 requerida por el Tribunal Unitario Contencioso Administrativo Municipal. </t>
    </r>
  </si>
  <si>
    <r>
      <rPr>
        <b/>
        <sz val="10"/>
        <color theme="1"/>
        <rFont val="Aptos Display"/>
        <family val="2"/>
      </rPr>
      <t>CRITERIO:</t>
    </r>
    <r>
      <rPr>
        <sz val="10"/>
        <color theme="1"/>
        <rFont val="Aptos Display"/>
        <family val="2"/>
      </rPr>
      <t xml:space="preserve"> Folio de la solicitud de acceso a la información: Se informa que no se generó un número de folio, debido a que se trata de un Recurso de Revisión </t>
    </r>
    <r>
      <rPr>
        <b/>
        <sz val="10"/>
        <color theme="1"/>
        <rFont val="Aptos Display"/>
        <family val="2"/>
      </rPr>
      <t>RR/0030/2024</t>
    </r>
    <r>
      <rPr>
        <sz val="10"/>
        <color theme="1"/>
        <rFont val="Aptos Display"/>
        <family val="2"/>
      </rPr>
      <t xml:space="preserve">, derivado de una solicitud de información.
</t>
    </r>
  </si>
  <si>
    <r>
      <rPr>
        <b/>
        <sz val="10"/>
        <color indexed="8"/>
        <rFont val="Aptos Display"/>
        <family val="2"/>
      </rPr>
      <t>CRITERIO Propuesta y Folio de la solicitud de acceso a la información</t>
    </r>
    <r>
      <rPr>
        <sz val="10"/>
        <color indexed="8"/>
        <rFont val="Aptos Display"/>
        <family val="2"/>
      </rPr>
      <t>: No es procedente derivado a que no entra en este supuesto ya que se trata del informe mensual de la Dirección General de Transparencia</t>
    </r>
  </si>
  <si>
    <r>
      <rPr>
        <b/>
        <sz val="10"/>
        <color rgb="FF000000"/>
        <rFont val="Aptos Display"/>
        <family val="2"/>
      </rPr>
      <t xml:space="preserve">CRITERIO Prouesta (catálogo): </t>
    </r>
    <r>
      <rPr>
        <sz val="10"/>
        <color indexed="8"/>
        <rFont val="Aptos Display"/>
        <family val="2"/>
      </rPr>
      <t xml:space="preserve">se informa que no es procedente debido a que no entra dentro de los supuestos del catálogo al tratarse de un proyecto de comité para </t>
    </r>
    <r>
      <rPr>
        <b/>
        <sz val="10"/>
        <color rgb="FF000000"/>
        <rFont val="Aptos Display"/>
        <family val="2"/>
      </rPr>
      <t>"Cambio de modalidad de entrega de la información"</t>
    </r>
  </si>
  <si>
    <r>
      <rPr>
        <b/>
        <sz val="10"/>
        <color theme="1"/>
        <rFont val="Aptos Display"/>
        <family val="2"/>
      </rPr>
      <t>CRITERIO</t>
    </r>
    <r>
      <rPr>
        <sz val="10"/>
        <color theme="1"/>
        <rFont val="Aptos Display"/>
        <family val="2"/>
      </rPr>
      <t xml:space="preserve"> </t>
    </r>
    <r>
      <rPr>
        <b/>
        <sz val="10"/>
        <color theme="1"/>
        <rFont val="Aptos Display"/>
        <family val="2"/>
      </rPr>
      <t>Folio de la solicitud de acceso a la información</t>
    </r>
    <r>
      <rPr>
        <sz val="10"/>
        <color theme="1"/>
        <rFont val="Aptos Display"/>
        <family val="2"/>
      </rPr>
      <t xml:space="preserve">: Se informa que no se generó un número de folio, debido a que se trata de un Recurso de Revisión </t>
    </r>
    <r>
      <rPr>
        <b/>
        <sz val="10"/>
        <color theme="1"/>
        <rFont val="Aptos Display"/>
        <family val="2"/>
      </rPr>
      <t>RR/0099/2024</t>
    </r>
    <r>
      <rPr>
        <sz val="10"/>
        <color theme="1"/>
        <rFont val="Aptos Display"/>
        <family val="2"/>
      </rPr>
      <t xml:space="preserve">, derivado de una solicitud de información.
</t>
    </r>
    <r>
      <rPr>
        <b/>
        <sz val="10"/>
        <color theme="1"/>
        <rFont val="Aptos Display"/>
        <family val="2"/>
      </rPr>
      <t xml:space="preserve">CRITERIO Prouesta (catálogo): </t>
    </r>
    <r>
      <rPr>
        <sz val="10"/>
        <color theme="1"/>
        <rFont val="Aptos Display"/>
        <family val="2"/>
      </rPr>
      <t xml:space="preserve">se informa que no es procedente debido a que no entra dentro de los supuestos del catálogo al tratarse de un proyecto de comité para </t>
    </r>
    <r>
      <rPr>
        <b/>
        <sz val="10"/>
        <color theme="1"/>
        <rFont val="Aptos Display"/>
        <family val="2"/>
      </rPr>
      <t>"dejar sin efectos una resolución"</t>
    </r>
    <r>
      <rPr>
        <sz val="10"/>
        <color theme="1"/>
        <rFont val="Aptos Display"/>
        <family val="2"/>
      </rPr>
      <t xml:space="preserve">
</t>
    </r>
  </si>
  <si>
    <r>
      <rPr>
        <b/>
        <sz val="10"/>
        <color rgb="FF000000"/>
        <rFont val="Aptos Display"/>
        <family val="2"/>
      </rPr>
      <t>En relación con el Criterio Folio de la solicitud de acceso a la información:</t>
    </r>
    <r>
      <rPr>
        <sz val="10"/>
        <color rgb="FF000000"/>
        <rFont val="Aptos Display"/>
        <family val="2"/>
      </rPr>
      <t xml:space="preserve"> Se informa que no se generó un número de folio, derivado a que se trata de un cumplimiento de las Obligaciones de Transparencia del 1er trimestre de 2024 solicitado por a Dirección de Administración Urbana (Artículo 83, Fracción IV, Inciso J). </t>
    </r>
  </si>
  <si>
    <r>
      <rPr>
        <b/>
        <sz val="10"/>
        <color theme="1"/>
        <rFont val="Aptos Display"/>
        <family val="2"/>
      </rPr>
      <t xml:space="preserve">CRITERIO Folio de la solicitud de acceso a la información: </t>
    </r>
    <r>
      <rPr>
        <sz val="10"/>
        <color theme="1"/>
        <rFont val="Aptos Display"/>
        <family val="2"/>
      </rPr>
      <t>Se informa que no se generó un número de folio, debido a que se trata de un Recurso de Revisión (</t>
    </r>
    <r>
      <rPr>
        <b/>
        <sz val="10"/>
        <color theme="1"/>
        <rFont val="Aptos Display"/>
        <family val="2"/>
      </rPr>
      <t>RR/200/2023</t>
    </r>
    <r>
      <rPr>
        <sz val="10"/>
        <color theme="1"/>
        <rFont val="Aptos Display"/>
        <family val="2"/>
      </rPr>
      <t xml:space="preserve">), derivado de una solicitud de información.
</t>
    </r>
    <r>
      <rPr>
        <b/>
        <sz val="10"/>
        <color theme="1"/>
        <rFont val="Aptos Display"/>
        <family val="2"/>
      </rPr>
      <t xml:space="preserve">CRITERIO Propuesta: </t>
    </r>
    <r>
      <rPr>
        <sz val="10"/>
        <color theme="1"/>
        <rFont val="Aptos Display"/>
        <family val="2"/>
      </rPr>
      <t xml:space="preserve">Se informa que no se cuenta con información para este criterio debido a que no entra dentro del cátalogo ofrecido por el formato al tratarse de un proyecto para </t>
    </r>
    <r>
      <rPr>
        <b/>
        <sz val="10"/>
        <color theme="1"/>
        <rFont val="Aptos Display"/>
        <family val="2"/>
      </rPr>
      <t>"dejar sin efectos de manera parcial"</t>
    </r>
    <r>
      <rPr>
        <sz val="10"/>
        <color theme="1"/>
        <rFont val="Aptos Display"/>
        <family val="2"/>
      </rPr>
      <t xml:space="preserve"> un acuerdo anterior. 
</t>
    </r>
  </si>
  <si>
    <r>
      <rPr>
        <b/>
        <sz val="10"/>
        <color rgb="FF000000"/>
        <rFont val="Aptos Display"/>
        <family val="2"/>
      </rPr>
      <t>CRITERIO Propuesta</t>
    </r>
    <r>
      <rPr>
        <sz val="10"/>
        <color rgb="FF000000"/>
        <rFont val="Aptos Display"/>
        <family val="2"/>
      </rPr>
      <t xml:space="preserve">: No es procedente derivado a que no entra en este supuesto, ya que se refiere a un </t>
    </r>
    <r>
      <rPr>
        <b/>
        <sz val="10"/>
        <color rgb="FF000000"/>
        <rFont val="Aptos Display"/>
        <family val="2"/>
      </rPr>
      <t>"cambio de modalidad de entrega"</t>
    </r>
    <r>
      <rPr>
        <sz val="10"/>
        <color rgb="FF000000"/>
        <rFont val="Aptos Display"/>
        <family val="2"/>
      </rPr>
      <t xml:space="preserve"> de la información emitida por el area.</t>
    </r>
  </si>
  <si>
    <r>
      <rPr>
        <b/>
        <sz val="10"/>
        <color indexed="8"/>
        <rFont val="Aptos Display"/>
        <family val="2"/>
      </rPr>
      <t>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1er trimestre de 2024 (Articulo 81 Fracc. XXVIII Inciso b)</t>
    </r>
  </si>
  <si>
    <r>
      <rPr>
        <b/>
        <sz val="10"/>
        <color theme="1"/>
        <rFont val="Aptos Display"/>
        <family val="2"/>
      </rPr>
      <t>CRITERIO Folio de la solicitud de acceso a la información:</t>
    </r>
    <r>
      <rPr>
        <sz val="10"/>
        <color theme="1"/>
        <rFont val="Aptos Display"/>
        <family val="2"/>
      </rPr>
      <t xml:space="preserve"> Se informa que no se generó un número de folio, debido a que se trata de un Recurso de Revisión </t>
    </r>
    <r>
      <rPr>
        <b/>
        <sz val="10"/>
        <color theme="1"/>
        <rFont val="Aptos Display"/>
        <family val="2"/>
      </rPr>
      <t>RR/0786/2022</t>
    </r>
    <r>
      <rPr>
        <sz val="10"/>
        <color theme="1"/>
        <rFont val="Aptos Display"/>
        <family val="2"/>
      </rPr>
      <t xml:space="preserve">, derivado de una solicitud de información.
</t>
    </r>
    <r>
      <rPr>
        <b/>
        <sz val="10"/>
        <color theme="1"/>
        <rFont val="Aptos Display"/>
        <family val="2"/>
      </rPr>
      <t>CRITERIO Prouesta (catálogo):</t>
    </r>
    <r>
      <rPr>
        <sz val="10"/>
        <color theme="1"/>
        <rFont val="Aptos Display"/>
        <family val="2"/>
      </rPr>
      <t xml:space="preserve"> se informa que no es procedente debido a que no entra dentro de los supuestos del catálogo al tratarse de un proyecto de comité para "dejar sin efectos una resolución"
</t>
    </r>
  </si>
  <si>
    <r>
      <rPr>
        <b/>
        <sz val="10"/>
        <color indexed="8"/>
        <rFont val="Aptos Display"/>
        <family val="2"/>
      </rPr>
      <t xml:space="preserve">En relación con el criterio Folio de la solicitud de acceso a la información: </t>
    </r>
    <r>
      <rPr>
        <sz val="10"/>
        <color indexed="8"/>
        <rFont val="Aptos Display"/>
        <family val="2"/>
      </rPr>
      <t>Se informa que no se generó un número de folio, derivado a que se trata de un cumplimiento de las Obligaciones de Transparencia del 1er trimestre de 2024 (</t>
    </r>
    <r>
      <rPr>
        <b/>
        <sz val="10"/>
        <color indexed="8"/>
        <rFont val="Aptos Display"/>
        <family val="2"/>
      </rPr>
      <t>Fracc XI  2024</t>
    </r>
    <r>
      <rPr>
        <sz val="10"/>
        <color indexed="8"/>
        <rFont val="Aptos Display"/>
        <family val="2"/>
      </rPr>
      <t>)</t>
    </r>
  </si>
  <si>
    <r>
      <rPr>
        <b/>
        <sz val="10"/>
        <color rgb="FF000000"/>
        <rFont val="Aptos Display"/>
        <family val="2"/>
      </rPr>
      <t>CRITERIO Folio de la solicitud de acceso a la información</t>
    </r>
    <r>
      <rPr>
        <sz val="10"/>
        <color indexed="8"/>
        <rFont val="Aptos Display"/>
        <family val="2"/>
      </rPr>
      <t xml:space="preserve">: Se informa que no es procedente debido a que se trata de la ampliación de plazo de reserva de la información previamente aprobado en el Acuerdo 1-21aSE/2019 requerida por la Oficialía Mayor. </t>
    </r>
  </si>
  <si>
    <r>
      <rPr>
        <b/>
        <sz val="10"/>
        <color rgb="FF000000"/>
        <rFont val="Aptos Display"/>
        <family val="2"/>
      </rPr>
      <t>En relación a los criterios de Folio de la solicitud de acceso a la información y Propuesta:</t>
    </r>
    <r>
      <rPr>
        <sz val="10"/>
        <color indexed="8"/>
        <rFont val="Aptos Display"/>
        <family val="2"/>
      </rPr>
      <t xml:space="preserve"> se informa que no son procedentes los criterios citados derivado a que no entran en estos supuestos, ya que, se trata de un informe que realiza la Dirección General de Transparencia correspondiente a las actividades efectuadas en el mes de </t>
    </r>
    <r>
      <rPr>
        <sz val="10"/>
        <color rgb="FF000000"/>
        <rFont val="Aptos Display"/>
        <family val="2"/>
      </rPr>
      <t>mayo de 2024.</t>
    </r>
  </si>
  <si>
    <r>
      <rPr>
        <b/>
        <sz val="10"/>
        <color indexed="8"/>
        <rFont val="Aptos Display"/>
        <family val="2"/>
      </rPr>
      <t>CRITERIO Folio de la solicitud de acceso a la información:</t>
    </r>
    <r>
      <rPr>
        <sz val="10"/>
        <color indexed="8"/>
        <rFont val="Aptos Display"/>
        <family val="2"/>
      </rPr>
      <t xml:space="preserve"> Se informa que no se generó un número de folio, derivado a que se trata de un cumplimiento de las Obligaciones de Transparencia del 1er y 2do trimestre de 2024 (Fracc XXVIII del Artículo 81). </t>
    </r>
  </si>
  <si>
    <t>01/10/2024</t>
  </si>
  <si>
    <t>31/12/2024</t>
  </si>
  <si>
    <t>Séptima Sesión Extraordinaria del XXV Ayuntamiento</t>
  </si>
  <si>
    <t>25/11/2024</t>
  </si>
  <si>
    <t>020059024001096</t>
  </si>
  <si>
    <t>01-01°/SE-07/XXV/2024</t>
  </si>
  <si>
    <t>Administración de Regidores</t>
  </si>
  <si>
    <t>https://goo.su/bSAo</t>
  </si>
  <si>
    <t>27/11/2024</t>
  </si>
  <si>
    <t>CRITERIO Hipervínculo a la resolución: Se encuentra en engrose, es decir por lo que se refiere al acta es menester informar que se encuentra en proceso de elaboración, una vez finalizada se realizara el hipervínculo correspondiente para su consulta.</t>
  </si>
  <si>
    <t>Onceava Sesión Extraordinaria del XXV Ayuntamiento</t>
  </si>
  <si>
    <t>19/10/2024</t>
  </si>
  <si>
    <t>01/SE-11/XXV/2024</t>
  </si>
  <si>
    <t>https://goo.su/NMI4h</t>
  </si>
  <si>
    <t>20/12/2024</t>
  </si>
  <si>
    <t>CRITERIO Folio de la solicitud de acceso a la información: Se informa que no se generó un número de folio, debido a que se trata de un Recursos de Revisión (REV/0736/2019), derivado de una solicitud de información.</t>
  </si>
  <si>
    <t>Décima Sesión Extraordinaria del XXV Ayuntamiento</t>
  </si>
  <si>
    <t>18/10/2024</t>
  </si>
  <si>
    <t>07/SE-10/XXV/2024</t>
  </si>
  <si>
    <t>https://goo.su/1DKWiOP</t>
  </si>
  <si>
    <t>CRITERIO Folio de la solicitud de acceso a la información: Se informa que no se generó un número de folio, derivado a que se trata de un cumplimiento de las Obligaciones de Transparencia del 4to trimestre de 2024 (Fracción IIV J6 del Artículo 83)</t>
  </si>
  <si>
    <t>20059024001160</t>
  </si>
  <si>
    <t>06/SE-10/XXV/2024</t>
  </si>
  <si>
    <t>20059024001148</t>
  </si>
  <si>
    <t>05/SE-10/XXV/2024</t>
  </si>
  <si>
    <t>20059024001158</t>
  </si>
  <si>
    <t>04/SE-10/XXV/2024</t>
  </si>
  <si>
    <t>03/SE-10/XXV/2024</t>
  </si>
  <si>
    <t>CRITERIO Propuesta: No es procedente derivado a que no entra en este supuesto, ya que solo se refiere a un cambio de modalidad de entrega de la información emitida por el area refiriendose asi a una " Consulta directa"  CRITERIO Folio de la solicitud de acceso a la información: Se informa que no se generó un número de folio, debido a que se trata de un Recursos de Revisión (RR/332/2022), derivado de una solicitud de información.</t>
  </si>
  <si>
    <t>20059024001155</t>
  </si>
  <si>
    <t>01/SE-10/XXV/2024</t>
  </si>
  <si>
    <t>20059024001135</t>
  </si>
  <si>
    <t>02/SE-10/XXV/2024</t>
  </si>
  <si>
    <t>Octava Sesión Extraordinaria del XXV Ayuntamiento</t>
  </si>
  <si>
    <t>03/12/2024</t>
  </si>
  <si>
    <t>ver nota</t>
  </si>
  <si>
    <t>01/SE-08/XXV/2024</t>
  </si>
  <si>
    <t>https://goo.su/pizyvr5</t>
  </si>
  <si>
    <t>09/12/2024</t>
  </si>
  <si>
    <t>CRITERIO Propuesta y Folio de la solicitud de acceso a la información: No es procedente derivado a que no entra en este supuesto ya que se trata del informe mensual de la Dirección General de Transparencia correspondiente al mes de octubre 2024.
CRITERIO Hipervínculo a la resolución: Se encuentra en engrose, es decir por lo que se refiere al acta es menester informar que se encuentra en proceso de elaboración, una vez finalizada se realizara el hipervínculo correspondiente para su consulta.</t>
  </si>
  <si>
    <t>20059024001073</t>
  </si>
  <si>
    <t>04/SE-08/XXV/2024</t>
  </si>
  <si>
    <t>20059024001125</t>
  </si>
  <si>
    <t>03/SE-08/XXV/2024</t>
  </si>
  <si>
    <t>20059024001126</t>
  </si>
  <si>
    <t>02-03°/SE-08/XXV/2024</t>
  </si>
  <si>
    <t>Dirección de Catastro Municipal</t>
  </si>
  <si>
    <t>02-02°/SE-08/XXV/2024</t>
  </si>
  <si>
    <t>20059024001123</t>
  </si>
  <si>
    <t>02-01°/SE-08/XXV/2024</t>
  </si>
  <si>
    <t>Sexta Sesión Extraordinaria del XXV Ayuntamiento</t>
  </si>
  <si>
    <t>19/11/2024</t>
  </si>
  <si>
    <t>020059024001085</t>
  </si>
  <si>
    <t>01-03°/SE-06/XXV/2024</t>
  </si>
  <si>
    <t>https://goo.su/OGBB8UC</t>
  </si>
  <si>
    <t>020059024001083 
020059024001084</t>
  </si>
  <si>
    <t>01-02°/SE-06/XXV/2024</t>
  </si>
  <si>
    <t>020059024001073</t>
  </si>
  <si>
    <t>01-01°/SE-06/XXV/2024</t>
  </si>
  <si>
    <t>020059024001090</t>
  </si>
  <si>
    <t>01-04°/SE-06/XXV/2024</t>
  </si>
  <si>
    <t>020059024000977</t>
  </si>
  <si>
    <t>03/SE-06/XXV/2024</t>
  </si>
  <si>
    <t>020059024001077</t>
  </si>
  <si>
    <t>02/SE-06/XXV/2024</t>
  </si>
  <si>
    <t>Primera Sesión Ordinaria</t>
  </si>
  <si>
    <t>27/12/2024</t>
  </si>
  <si>
    <t>01°/SO-01/XXV/2024</t>
  </si>
  <si>
    <t>https://goo.su/1tQtCn</t>
  </si>
  <si>
    <t>06/01/2025</t>
  </si>
  <si>
    <t>CRITERIO Propuesta y Folio de la solicitud de acceso a la información: No es procedente derivado a que no entra en este supuesto ya que se trata del informe mensual de la Dirección General de Transparencia correspondiente al mes de noviembre 2024.
CRITERIO Hipervínculo a la resolución: Se encuentra en engrose, es decir por lo que se refiere al acta es menester informar que se encuentra en proceso de elaboración, una vez finalizada se realizara el hipervínculo correspondiente para su consulta.</t>
  </si>
  <si>
    <t>04°/SO-01/XXV/2024</t>
  </si>
  <si>
    <t>CRITERIO Folio de la solicitud de acceso a la información: Se informa que no se generó un número de folio, derivado a que se trata de un cumplimiento de las Obligaciones de Transparencia del 4to trimestre de 2024.  CRITERIO Hipervínculo a la resolución: Se encuentra en engrose, es decir por lo que se refiere al acta es menester informar que se encuentra en proceso de elaboración, una vez finalizada se realizara el hipervínculo correspondiente para su consulta.</t>
  </si>
  <si>
    <t>020059024001139</t>
  </si>
  <si>
    <t>03°/SO-01/XXV/2024</t>
  </si>
  <si>
    <t>020059024001184</t>
  </si>
  <si>
    <t>02°/SO-01/XXV/2024</t>
  </si>
  <si>
    <t>Novena Sesión Extraordinaria del XXV Ayuntamiento</t>
  </si>
  <si>
    <t>10/12/2024</t>
  </si>
  <si>
    <t>020059024001101</t>
  </si>
  <si>
    <t>05/SE-09/XXV/2024</t>
  </si>
  <si>
    <t>https://goo.su/NyS4</t>
  </si>
  <si>
    <t>11/12/2024</t>
  </si>
  <si>
    <t>04/SE-09/XXV/2024</t>
  </si>
  <si>
    <t>CRITERIO Folio de la solicitud de acceso a la información: Se informa que no se generó un número de folio, debido a que se trata de un Recursos de Revisión (RR/1064/2022), derivado de una solicitud de información.</t>
  </si>
  <si>
    <t>020059024001133</t>
  </si>
  <si>
    <t>03/SE-09/XXV/2024</t>
  </si>
  <si>
    <t>020059024001123</t>
  </si>
  <si>
    <t>02/SE-09/XXV/2024</t>
  </si>
  <si>
    <t>01°/SE-09/XXV/2024</t>
  </si>
  <si>
    <t>Quinta Sesión Extraordinaria del XXV Ayuntamiento</t>
  </si>
  <si>
    <t>11/11/2024</t>
  </si>
  <si>
    <t>05/SE-05/XXV/2024</t>
  </si>
  <si>
    <t>https://goo.su/ZVNw</t>
  </si>
  <si>
    <t>15/11/2024</t>
  </si>
  <si>
    <t>CRITERIO Folio de la solicitud de acceso a la información: Se informa que no se generó un número de folio, derivado a que se trata de un cumplimiento de las Obligaciones de Transparencia del 3er trimetre de 2024 (Fracción XXVIII del Artículo 81).</t>
  </si>
  <si>
    <t>04/SE-05/XXV/2024</t>
  </si>
  <si>
    <t>CRITERIO Folio de la solicitud de acceso a la información: Se informa que no se generó un número de folio, derivado a que se trata de un cumplimiento de las Obligaciones de Transparencia del 3er trimestre de 2024 (Fracción IIV J6 del Artículo 83).</t>
  </si>
  <si>
    <t>01-01°/SE-04/XXV/2024</t>
  </si>
  <si>
    <t>020059024001038</t>
  </si>
  <si>
    <t>03/SE-05/XXV/2024</t>
  </si>
  <si>
    <t>02/SE-04/XXV/2024</t>
  </si>
  <si>
    <t>Oficialía del Registro Civil adscrita a la Secretaría de Gobierno Municipal</t>
  </si>
  <si>
    <t>CRITERIO Folio de la solicitud de acceso a la información: Se informa que no se generó un número de folio, debido a que se trata de un Recursos de Revisión (RR/0694/2024), derivado de una solicitud de información. 
CRITERIO propuesta: En relación con el criterio Propuesta: No es procedente derivado a que no entra en este supuesto, ya que solo se refiere a un cambio de modalidad de entrega de la información emitida por el area refiriendose asi a una " Consulta directa"</t>
  </si>
  <si>
    <t>020059024001039</t>
  </si>
  <si>
    <t>01-02°/SE-04/XXV/2024</t>
  </si>
  <si>
    <t>Tercera Sesión Extraordinaria del XXV Ayuntamiento</t>
  </si>
  <si>
    <t>24/10/2024</t>
  </si>
  <si>
    <t>020059024000954</t>
  </si>
  <si>
    <t>03/SE-03/XXV/2024</t>
  </si>
  <si>
    <t>https://goo.su/mTS1iQ1</t>
  </si>
  <si>
    <t>06/11/2024</t>
  </si>
  <si>
    <t>020059024000966</t>
  </si>
  <si>
    <t>02/SE-03/XXV/2024</t>
  </si>
  <si>
    <t>020059024000967</t>
  </si>
  <si>
    <t>01/SE-03/XXV/2024</t>
  </si>
  <si>
    <t>Segunda Sesión Extraordinaria del XXV Ayuntamiento</t>
  </si>
  <si>
    <t>17/10/2024</t>
  </si>
  <si>
    <t>020059024000940</t>
  </si>
  <si>
    <t>V.1/SE/XXV/2024</t>
  </si>
  <si>
    <t>https://goo.su/hixYV</t>
  </si>
  <si>
    <t>Primera Sesión Extraordinaria del XXV Ayuntamiento</t>
  </si>
  <si>
    <t>11/10/2024</t>
  </si>
  <si>
    <t>https://goo.su/XSm95P</t>
  </si>
  <si>
    <t>CRITERIOS Folio de la solicitud de acceso a la información, Número o clave del acuerdo del Comité, Área(s) que presenta(n) la propuesta, Propuesta, Sentido de la resolución del Comité y Votación: Se informa que no se llevaron a cabo resoluciones en materia de acceso a la información debido a que la Primera Sesión Extraordinaria consistió en la instalación del Comité de Transparencia del XXV Ayuntamiento</t>
  </si>
  <si>
    <t>Cuarta Sesión Extraordinaria del XXV Ayuntamiento</t>
  </si>
  <si>
    <t>30/10/2024</t>
  </si>
  <si>
    <t>06/SE-04/XXV/2024</t>
  </si>
  <si>
    <t>https://goo.su/nM2zm2D</t>
  </si>
  <si>
    <t>CRITERIO Folio de la solicitud de acceso a la información: Se informa que no se generó un número de folio, derivado a que se trata de un cumplimiento de las Obligaciones de Transparencia del 3er trimestre de 2024 (Fracción IX, XVIII y XXXVI del Artículo 81).</t>
  </si>
  <si>
    <t>020059024000959</t>
  </si>
  <si>
    <t>05/SE-04/XXV/2024</t>
  </si>
  <si>
    <t>020059024000954 y 020059024000973</t>
  </si>
  <si>
    <t>04/SE-04/XXV/2024</t>
  </si>
  <si>
    <t>03/SE-04/XXV/2024</t>
  </si>
  <si>
    <t>020059024000969 y 020059024000975</t>
  </si>
  <si>
    <t>01/SE-04/XXV/2024</t>
  </si>
  <si>
    <t>CRITERIO Propuesta y Folio de la solicitud de acceso a la información: No es procedente derivado a que no entra en este supuesto ya que se trata del informe mensual de la Dirección General de Transparencia correspondiente al mes de septiembre 2024.</t>
  </si>
  <si>
    <t>05/SE-03/XXV/2024</t>
  </si>
  <si>
    <t>CRITERIO Folio de la solicitud de acceso a la información: Se informa que no se generó un número de folio, derivado a que se trata de un cumplimiento de las Obligaciones de Transparencia del 3er trimestre de 2024 (Fracción XXII del Artículo 81).</t>
  </si>
  <si>
    <t>04/SE-03/XXV/2024</t>
  </si>
  <si>
    <t>CRITERIO Folio de la solicitud de acceso a la información: Se informa que no se generó un número de folio, derivado a que se trata de un cumplimiento de las Obligaciones de Transparencia del 3er trimestre de 2024 (Fracción XXVIII del Artículo 81).</t>
  </si>
  <si>
    <t>03/SE-07/XXV/2024</t>
  </si>
  <si>
    <t>CRITERIO Folio de la solicitud de acceso a la información: Se informa que no se generó un número de folio, derivado a que se trata de un cumplimiento de las Obligaciones de Transparencia del 3er trimestre de 2024 (Fracción XI del Artículo 81).  CRITERIO Hipervínculo a la resolución: Se encuentra en engrose, es decir por lo que se refiere al acta es menester informar que se encuentra en proceso de elaboración, una vez finalizada se realizara el hipervínculo correspondiente para su consulta.</t>
  </si>
  <si>
    <t>020059024001089</t>
  </si>
  <si>
    <t>02/SE-07/XXV/2024</t>
  </si>
  <si>
    <t>01-03°/SE-07/XXV/2024</t>
  </si>
  <si>
    <t>020059024001099</t>
  </si>
  <si>
    <t>01-02°/SE-07/XXV/2024</t>
  </si>
  <si>
    <t>Secretaría Particular de Presidencia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</si>
</sst>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scheme val="minor"/>
    </font>
    <font>
      <sz val="11"/>
      <color indexed="8"/>
      <name val="Aptos Display"/>
      <family val="2"/>
    </font>
    <font>
      <sz val="10"/>
      <color indexed="8"/>
      <name val="Arial Nova Light"/>
      <family val="2"/>
    </font>
    <font>
      <b/>
      <sz val="11"/>
      <color indexed="9"/>
      <name val="Aptos Display"/>
      <family val="2"/>
    </font>
    <font>
      <sz val="10"/>
      <color theme="1"/>
      <name val="Aptos Display"/>
      <family val="2"/>
    </font>
    <font>
      <sz val="10"/>
      <color indexed="8"/>
      <name val="Aptos Display"/>
      <family val="2"/>
    </font>
    <font>
      <b/>
      <sz val="10"/>
      <color rgb="FF000000"/>
      <name val="Aptos Display"/>
      <family val="2"/>
    </font>
    <font>
      <b/>
      <sz val="10"/>
      <color indexed="8"/>
      <name val="Aptos Display"/>
      <family val="2"/>
    </font>
    <font>
      <b/>
      <sz val="10"/>
      <color theme="1"/>
      <name val="Aptos Display"/>
      <family val="2"/>
    </font>
    <font>
      <sz val="10"/>
      <color rgb="FF000000"/>
      <name val="Aptos Display"/>
      <family val="2"/>
    </font>
    <font>
      <sz val="10"/>
      <color indexed="8"/>
      <name val="Amasis MT Pro Medium"/>
      <family val="1"/>
    </font>
    <font>
      <u/>
      <sz val="10"/>
      <color theme="10"/>
      <name val="Amasis MT Pro Medium"/>
      <family val="1"/>
    </font>
    <font>
      <sz val="10"/>
      <color theme="1"/>
      <name val="Amasis MT Pro Medium"/>
      <family val="1"/>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35">
    <xf numFmtId="0" fontId="0" fillId="0" borderId="0"/>
    <xf numFmtId="0" fontId="9" fillId="0" borderId="0" applyNumberFormat="0" applyFill="0" applyBorder="0" applyAlignment="0" applyProtection="0"/>
    <xf numFmtId="0" fontId="10" fillId="0" borderId="0"/>
    <xf numFmtId="0" fontId="9"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4" fillId="0" borderId="0"/>
    <xf numFmtId="0" fontId="10" fillId="0" borderId="0"/>
    <xf numFmtId="0" fontId="4" fillId="0" borderId="0"/>
    <xf numFmtId="0" fontId="3" fillId="0" borderId="0"/>
    <xf numFmtId="0" fontId="2" fillId="0" borderId="0"/>
    <xf numFmtId="0" fontId="2" fillId="0" borderId="0"/>
    <xf numFmtId="0" fontId="10" fillId="0" borderId="0"/>
    <xf numFmtId="0" fontId="10" fillId="0" borderId="0"/>
    <xf numFmtId="0" fontId="10" fillId="0" borderId="0"/>
    <xf numFmtId="0" fontId="10" fillId="0" borderId="0"/>
    <xf numFmtId="0" fontId="2" fillId="0" borderId="0"/>
    <xf numFmtId="0" fontId="1" fillId="0" borderId="0"/>
    <xf numFmtId="0" fontId="1"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32">
    <xf numFmtId="0" fontId="0" fillId="0" borderId="0" xfId="0"/>
    <xf numFmtId="0" fontId="11" fillId="0" borderId="0" xfId="0" applyFont="1"/>
    <xf numFmtId="0" fontId="11" fillId="3" borderId="2" xfId="0" applyFont="1" applyFill="1" applyBorder="1" applyAlignment="1">
      <alignment horizontal="center" vertical="center" wrapText="1"/>
    </xf>
    <xf numFmtId="0" fontId="12" fillId="0" borderId="0" xfId="0" applyFont="1" applyAlignment="1">
      <alignment horizontal="justify" vertical="center"/>
    </xf>
    <xf numFmtId="0" fontId="13" fillId="2" borderId="1" xfId="0" applyFont="1" applyFill="1" applyBorder="1" applyAlignment="1">
      <alignment horizontal="center"/>
    </xf>
    <xf numFmtId="0" fontId="11" fillId="0" borderId="0" xfId="0" applyFont="1"/>
    <xf numFmtId="0" fontId="11" fillId="3" borderId="1" xfId="0" applyFont="1" applyFill="1" applyBorder="1"/>
    <xf numFmtId="0" fontId="12"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wrapText="1"/>
    </xf>
    <xf numFmtId="14" fontId="20" fillId="0" borderId="1" xfId="0" applyNumberFormat="1" applyFont="1" applyBorder="1" applyAlignment="1">
      <alignment horizontal="center" vertical="center"/>
    </xf>
    <xf numFmtId="0" fontId="21" fillId="0" borderId="1" xfId="3" applyFont="1" applyFill="1" applyBorder="1" applyAlignment="1">
      <alignment horizontal="center" vertical="center"/>
    </xf>
    <xf numFmtId="0" fontId="21" fillId="0" borderId="1" xfId="1" applyFont="1" applyFill="1" applyBorder="1" applyAlignment="1">
      <alignment horizontal="center" vertical="center"/>
    </xf>
    <xf numFmtId="12" fontId="20" fillId="0" borderId="1" xfId="0" applyNumberFormat="1" applyFont="1" applyBorder="1" applyAlignment="1">
      <alignment horizontal="center" vertical="center"/>
    </xf>
    <xf numFmtId="0" fontId="15" fillId="0" borderId="1" xfId="0" applyFont="1" applyBorder="1" applyAlignment="1">
      <alignment horizontal="justify" vertical="center"/>
    </xf>
    <xf numFmtId="12" fontId="20" fillId="0" borderId="1" xfId="0" applyNumberFormat="1" applyFont="1" applyBorder="1" applyAlignment="1">
      <alignment horizontal="center" vertical="center" wrapText="1"/>
    </xf>
    <xf numFmtId="1" fontId="22" fillId="0" borderId="1" xfId="4" applyNumberFormat="1" applyFont="1" applyBorder="1" applyAlignment="1">
      <alignment horizontal="center" vertical="center" wrapText="1"/>
    </xf>
    <xf numFmtId="0" fontId="22" fillId="0" borderId="1" xfId="4" applyFont="1" applyBorder="1" applyAlignment="1">
      <alignment horizontal="center" vertical="center" wrapText="1"/>
    </xf>
    <xf numFmtId="0" fontId="12" fillId="3" borderId="3" xfId="0" applyFont="1" applyFill="1" applyBorder="1" applyAlignment="1">
      <alignment horizontal="center" vertical="center" wrapText="1"/>
    </xf>
    <xf numFmtId="0" fontId="11" fillId="0" borderId="0" xfId="0" applyFont="1" applyBorder="1"/>
    <xf numFmtId="0" fontId="11" fillId="0" borderId="0" xfId="0" applyFont="1" applyBorder="1" applyAlignment="1">
      <alignment vertical="center"/>
    </xf>
    <xf numFmtId="0" fontId="15" fillId="0" borderId="1" xfId="2" applyFont="1" applyBorder="1" applyAlignment="1">
      <alignment horizontal="justify" vertical="center"/>
    </xf>
    <xf numFmtId="0" fontId="19" fillId="0" borderId="1" xfId="0" applyFont="1" applyBorder="1" applyAlignment="1">
      <alignment horizontal="justify" vertical="center"/>
    </xf>
    <xf numFmtId="0" fontId="14" fillId="0" borderId="1" xfId="0" applyFont="1" applyBorder="1" applyAlignment="1">
      <alignment horizontal="justify" vertical="center"/>
    </xf>
    <xf numFmtId="0" fontId="12" fillId="0" borderId="1" xfId="0" applyFont="1" applyBorder="1" applyAlignment="1">
      <alignment horizontal="justify" vertical="center"/>
    </xf>
    <xf numFmtId="0" fontId="9" fillId="0" borderId="1" xfId="1" applyBorder="1" applyAlignment="1">
      <alignment horizontal="center" vertical="center" wrapText="1"/>
    </xf>
    <xf numFmtId="0" fontId="9" fillId="0" borderId="1" xfId="1" applyFill="1" applyBorder="1" applyAlignment="1">
      <alignment horizontal="center" vertical="center" wrapText="1"/>
    </xf>
    <xf numFmtId="0" fontId="20" fillId="0" borderId="1" xfId="0" applyFont="1" applyBorder="1" applyAlignment="1">
      <alignment horizontal="justify" vertical="center" wrapText="1"/>
    </xf>
    <xf numFmtId="0" fontId="20" fillId="0" borderId="1" xfId="4" applyFont="1" applyBorder="1" applyAlignment="1">
      <alignment horizontal="justify" vertical="center" wrapText="1"/>
    </xf>
    <xf numFmtId="0" fontId="20" fillId="0" borderId="1" xfId="0" applyFont="1" applyBorder="1" applyAlignment="1">
      <alignment horizontal="justify" vertical="center"/>
    </xf>
    <xf numFmtId="0" fontId="11" fillId="0" borderId="0" xfId="0" applyFont="1" applyAlignment="1">
      <alignment wrapText="1"/>
    </xf>
  </cellXfs>
  <cellStyles count="35">
    <cellStyle name="Hipervínculo" xfId="1" builtinId="8"/>
    <cellStyle name="Hipervínculo 2" xfId="3" xr:uid="{3DC3A4EC-8ABF-4383-B0BA-0D1736ECE81E}"/>
    <cellStyle name="Normal" xfId="0" builtinId="0"/>
    <cellStyle name="Normal 10" xfId="23" xr:uid="{907ADB93-DE21-433C-ADE2-DB2DA0490260}"/>
    <cellStyle name="Normal 11" xfId="26" xr:uid="{D880608D-A6FC-4083-B0C5-628663A87CC3}"/>
    <cellStyle name="Normal 12" xfId="27" xr:uid="{AA8B3DA7-8B10-4D97-BE11-7FFDF953D38B}"/>
    <cellStyle name="Normal 13" xfId="29" xr:uid="{8BE4A1FD-FCA4-4641-B2E6-F5B419C9D522}"/>
    <cellStyle name="Normal 14" xfId="31" xr:uid="{DDC5C5F9-CAD6-4989-93DB-7CB8002399DF}"/>
    <cellStyle name="Normal 15" xfId="32" xr:uid="{A57237F9-7FCD-4F54-8E7C-CF92898FB5FB}"/>
    <cellStyle name="Normal 16" xfId="33" xr:uid="{7ACF96C0-BCF2-4081-A233-A985E9791442}"/>
    <cellStyle name="Normal 17" xfId="28" xr:uid="{6CBDC4F2-84AE-454A-8241-82626A120A8D}"/>
    <cellStyle name="Normal 18" xfId="30" xr:uid="{74B407FF-9709-47DA-9773-F99736C405A8}"/>
    <cellStyle name="Normal 19" xfId="34" xr:uid="{E1AAA889-E005-4FD8-8DA1-7EC29B014816}"/>
    <cellStyle name="Normal 2" xfId="2" xr:uid="{0FE072B6-38AD-411B-94D8-C8FE26F71A03}"/>
    <cellStyle name="Normal 3" xfId="4" xr:uid="{59D42379-DA7C-4513-AF99-4BA95B6AE61A}"/>
    <cellStyle name="Normal 4" xfId="5" xr:uid="{F9A33E14-66B6-4937-9CA0-5E3242CA1381}"/>
    <cellStyle name="Normal 4 2" xfId="6" xr:uid="{C280B2A4-1D28-488C-BFF7-01861B2088B6}"/>
    <cellStyle name="Normal 4 2 2" xfId="11" xr:uid="{08E42FDD-D810-4174-A592-F55727F5F015}"/>
    <cellStyle name="Normal 4 2 3" xfId="14" xr:uid="{D86D569E-E3C7-4426-BF65-41F63EE1BF92}"/>
    <cellStyle name="Normal 4 2 4" xfId="22" xr:uid="{C9B80BDC-412C-4F15-9ECC-E837ABC2DA75}"/>
    <cellStyle name="Normal 4 3" xfId="7" xr:uid="{F7A8580C-2D8C-45CA-B82B-F2DEA9873C2C}"/>
    <cellStyle name="Normal 4 3 2" xfId="19" xr:uid="{5E344EBB-7EE0-430F-9EA0-8F6C8C46F0C9}"/>
    <cellStyle name="Normal 4 3 3" xfId="25" xr:uid="{EF698522-3BED-4911-9873-E807C3CD4A22}"/>
    <cellStyle name="Normal 4 4" xfId="8" xr:uid="{373EE583-60FB-4030-85E4-CBA3D89E1258}"/>
    <cellStyle name="Normal 4 5" xfId="9" xr:uid="{902834FF-1482-4CE9-A2FF-4B7253101097}"/>
    <cellStyle name="Normal 4 6" xfId="13" xr:uid="{F4B46605-CDD8-42C9-9916-887F0EEB21C8}"/>
    <cellStyle name="Normal 4 7" xfId="20" xr:uid="{C85AFC9D-6B93-4D58-AED1-83D16E6CE1BE}"/>
    <cellStyle name="Normal 5" xfId="10" xr:uid="{BE1CFD5F-5BFD-482D-8FED-E7A5FE20ACB7}"/>
    <cellStyle name="Normal 5 2" xfId="24" xr:uid="{031E5835-50B2-4591-B2F2-AB53192A0C7D}"/>
    <cellStyle name="Normal 5 3" xfId="21" xr:uid="{8642A304-ACF2-4243-A72E-62B172689949}"/>
    <cellStyle name="Normal 6" xfId="12" xr:uid="{73C70A54-45F8-4C55-BF44-842114EA5CCE}"/>
    <cellStyle name="Normal 6 2" xfId="15" xr:uid="{2CBF1DD4-F351-48A2-A8C5-AA4BE7F9E563}"/>
    <cellStyle name="Normal 7" xfId="16" xr:uid="{17555E54-00F2-4E6D-9C53-02E69BD3B432}"/>
    <cellStyle name="Normal 8" xfId="18" xr:uid="{FEDF8D37-F00C-44CE-8E78-B27EEE10A58B}"/>
    <cellStyle name="Normal 9" xfId="17" xr:uid="{E2AD3938-C41A-48A6-BE4F-57E8275A33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o.su/Iycajx" TargetMode="External"/><Relationship Id="rId299" Type="http://schemas.openxmlformats.org/officeDocument/2006/relationships/hyperlink" Target="https://goo.su/EhR0" TargetMode="External"/><Relationship Id="rId21" Type="http://schemas.openxmlformats.org/officeDocument/2006/relationships/hyperlink" Target="https://goo.su/wXbSp" TargetMode="External"/><Relationship Id="rId63" Type="http://schemas.openxmlformats.org/officeDocument/2006/relationships/hyperlink" Target="https://goo.su/R3r00" TargetMode="External"/><Relationship Id="rId159" Type="http://schemas.openxmlformats.org/officeDocument/2006/relationships/hyperlink" Target="https://goo.su/Q8sk" TargetMode="External"/><Relationship Id="rId324" Type="http://schemas.openxmlformats.org/officeDocument/2006/relationships/hyperlink" Target="https://goo.su/VBXFu" TargetMode="External"/><Relationship Id="rId366" Type="http://schemas.openxmlformats.org/officeDocument/2006/relationships/hyperlink" Target="https://goo.su/NMI4h" TargetMode="External"/><Relationship Id="rId170" Type="http://schemas.openxmlformats.org/officeDocument/2006/relationships/hyperlink" Target="https://goo.su/bYO4g" TargetMode="External"/><Relationship Id="rId226" Type="http://schemas.openxmlformats.org/officeDocument/2006/relationships/hyperlink" Target="https://goo.su/OEHjoWX" TargetMode="External"/><Relationship Id="rId268" Type="http://schemas.openxmlformats.org/officeDocument/2006/relationships/hyperlink" Target="https://goo.su/LPLgl" TargetMode="External"/><Relationship Id="rId32" Type="http://schemas.openxmlformats.org/officeDocument/2006/relationships/hyperlink" Target="https://goo.su/NcGhdYY" TargetMode="External"/><Relationship Id="rId74" Type="http://schemas.openxmlformats.org/officeDocument/2006/relationships/hyperlink" Target="https://goo.su/qqyMcH" TargetMode="External"/><Relationship Id="rId128" Type="http://schemas.openxmlformats.org/officeDocument/2006/relationships/hyperlink" Target="https://goo.su/67pnOU" TargetMode="External"/><Relationship Id="rId335" Type="http://schemas.openxmlformats.org/officeDocument/2006/relationships/hyperlink" Target="https://goo.su/qNdNhP" TargetMode="External"/><Relationship Id="rId377" Type="http://schemas.openxmlformats.org/officeDocument/2006/relationships/hyperlink" Target="https://goo.su/pizyvr5" TargetMode="External"/><Relationship Id="rId5" Type="http://schemas.openxmlformats.org/officeDocument/2006/relationships/hyperlink" Target="https://goo.su/wVELZ" TargetMode="External"/><Relationship Id="rId181" Type="http://schemas.openxmlformats.org/officeDocument/2006/relationships/hyperlink" Target="https://goo.su/zIgXu" TargetMode="External"/><Relationship Id="rId237" Type="http://schemas.openxmlformats.org/officeDocument/2006/relationships/hyperlink" Target="https://goo.su/DNddjC" TargetMode="External"/><Relationship Id="rId402" Type="http://schemas.openxmlformats.org/officeDocument/2006/relationships/hyperlink" Target="https://goo.su/mTS1iQ1" TargetMode="External"/><Relationship Id="rId279" Type="http://schemas.openxmlformats.org/officeDocument/2006/relationships/hyperlink" Target="https://goo.su/mw48D" TargetMode="External"/><Relationship Id="rId43" Type="http://schemas.openxmlformats.org/officeDocument/2006/relationships/hyperlink" Target="https://goo.su/1CJfgm" TargetMode="External"/><Relationship Id="rId139" Type="http://schemas.openxmlformats.org/officeDocument/2006/relationships/hyperlink" Target="https://goo.su/tQ259h" TargetMode="External"/><Relationship Id="rId290" Type="http://schemas.openxmlformats.org/officeDocument/2006/relationships/hyperlink" Target="https://goo.su/3tAoS" TargetMode="External"/><Relationship Id="rId304" Type="http://schemas.openxmlformats.org/officeDocument/2006/relationships/hyperlink" Target="https://goo.su/2jdJh7V" TargetMode="External"/><Relationship Id="rId346" Type="http://schemas.openxmlformats.org/officeDocument/2006/relationships/hyperlink" Target="https://goo.su/0I2gEQ" TargetMode="External"/><Relationship Id="rId388" Type="http://schemas.openxmlformats.org/officeDocument/2006/relationships/hyperlink" Target="https://goo.su/1tQtCn" TargetMode="External"/><Relationship Id="rId85" Type="http://schemas.openxmlformats.org/officeDocument/2006/relationships/hyperlink" Target="https://goo.su/kFTdZ" TargetMode="External"/><Relationship Id="rId150" Type="http://schemas.openxmlformats.org/officeDocument/2006/relationships/hyperlink" Target="https://goo.su/tRqd" TargetMode="External"/><Relationship Id="rId192" Type="http://schemas.openxmlformats.org/officeDocument/2006/relationships/hyperlink" Target="https://goo.su/JSkyYfG" TargetMode="External"/><Relationship Id="rId206" Type="http://schemas.openxmlformats.org/officeDocument/2006/relationships/hyperlink" Target="https://goo.su/P4ABTf" TargetMode="External"/><Relationship Id="rId413" Type="http://schemas.openxmlformats.org/officeDocument/2006/relationships/hyperlink" Target="https://goo.su/mTS1iQ1" TargetMode="External"/><Relationship Id="rId248" Type="http://schemas.openxmlformats.org/officeDocument/2006/relationships/hyperlink" Target="https://goo.su/w4BdGIC" TargetMode="External"/><Relationship Id="rId12" Type="http://schemas.openxmlformats.org/officeDocument/2006/relationships/hyperlink" Target="https://goo.su/AMz5" TargetMode="External"/><Relationship Id="rId108" Type="http://schemas.openxmlformats.org/officeDocument/2006/relationships/hyperlink" Target="https://goo.su/uz5s6" TargetMode="External"/><Relationship Id="rId315" Type="http://schemas.openxmlformats.org/officeDocument/2006/relationships/hyperlink" Target="https://goo.su/Lij09Ob" TargetMode="External"/><Relationship Id="rId357" Type="http://schemas.openxmlformats.org/officeDocument/2006/relationships/hyperlink" Target="https://goo.su/dljA" TargetMode="External"/><Relationship Id="rId54" Type="http://schemas.openxmlformats.org/officeDocument/2006/relationships/hyperlink" Target="https://goo.su/TwOopD" TargetMode="External"/><Relationship Id="rId96" Type="http://schemas.openxmlformats.org/officeDocument/2006/relationships/hyperlink" Target="https://goo.su/wQRYUG" TargetMode="External"/><Relationship Id="rId161" Type="http://schemas.openxmlformats.org/officeDocument/2006/relationships/hyperlink" Target="https://goo.su/mjMYe3" TargetMode="External"/><Relationship Id="rId217" Type="http://schemas.openxmlformats.org/officeDocument/2006/relationships/hyperlink" Target="https://goo.su/7cLDvvq" TargetMode="External"/><Relationship Id="rId399" Type="http://schemas.openxmlformats.org/officeDocument/2006/relationships/hyperlink" Target="https://goo.su/ZVNw" TargetMode="External"/><Relationship Id="rId259" Type="http://schemas.openxmlformats.org/officeDocument/2006/relationships/hyperlink" Target="https://goo.su/9SQP77" TargetMode="External"/><Relationship Id="rId23" Type="http://schemas.openxmlformats.org/officeDocument/2006/relationships/hyperlink" Target="https://goo.su/GaiG" TargetMode="External"/><Relationship Id="rId119" Type="http://schemas.openxmlformats.org/officeDocument/2006/relationships/hyperlink" Target="https://goo.su/ycK7To" TargetMode="External"/><Relationship Id="rId270" Type="http://schemas.openxmlformats.org/officeDocument/2006/relationships/hyperlink" Target="https://goo.su/PGK1EyU" TargetMode="External"/><Relationship Id="rId326" Type="http://schemas.openxmlformats.org/officeDocument/2006/relationships/hyperlink" Target="https://goo.su/pPl4fsO" TargetMode="External"/><Relationship Id="rId65" Type="http://schemas.openxmlformats.org/officeDocument/2006/relationships/hyperlink" Target="https://goo.su/ejprM" TargetMode="External"/><Relationship Id="rId130" Type="http://schemas.openxmlformats.org/officeDocument/2006/relationships/hyperlink" Target="https://goo.su/9LDHEs" TargetMode="External"/><Relationship Id="rId368" Type="http://schemas.openxmlformats.org/officeDocument/2006/relationships/hyperlink" Target="https://goo.su/1DKWiOP" TargetMode="External"/><Relationship Id="rId172" Type="http://schemas.openxmlformats.org/officeDocument/2006/relationships/hyperlink" Target="https://goo.su/c0hQx" TargetMode="External"/><Relationship Id="rId228" Type="http://schemas.openxmlformats.org/officeDocument/2006/relationships/hyperlink" Target="https://goo.su/Vgs6" TargetMode="External"/><Relationship Id="rId281" Type="http://schemas.openxmlformats.org/officeDocument/2006/relationships/hyperlink" Target="https://goo.su/yVczPu" TargetMode="External"/><Relationship Id="rId337" Type="http://schemas.openxmlformats.org/officeDocument/2006/relationships/hyperlink" Target="https://goo.su/Rz5AXdl" TargetMode="External"/><Relationship Id="rId34" Type="http://schemas.openxmlformats.org/officeDocument/2006/relationships/hyperlink" Target="https://goo.su/NcGhdYY" TargetMode="External"/><Relationship Id="rId76" Type="http://schemas.openxmlformats.org/officeDocument/2006/relationships/hyperlink" Target="https://goo.su/e38zLN" TargetMode="External"/><Relationship Id="rId141" Type="http://schemas.openxmlformats.org/officeDocument/2006/relationships/hyperlink" Target="https://goo.su/OUVHvw" TargetMode="External"/><Relationship Id="rId379" Type="http://schemas.openxmlformats.org/officeDocument/2006/relationships/hyperlink" Target="https://goo.su/pizyvr5" TargetMode="External"/><Relationship Id="rId7" Type="http://schemas.openxmlformats.org/officeDocument/2006/relationships/hyperlink" Target="https://goo.su/X0ZTf" TargetMode="External"/><Relationship Id="rId183" Type="http://schemas.openxmlformats.org/officeDocument/2006/relationships/hyperlink" Target="https://goo.su/3DWZRE" TargetMode="External"/><Relationship Id="rId239" Type="http://schemas.openxmlformats.org/officeDocument/2006/relationships/hyperlink" Target="https://goo.su/tnsPo" TargetMode="External"/><Relationship Id="rId390" Type="http://schemas.openxmlformats.org/officeDocument/2006/relationships/hyperlink" Target="https://goo.su/1tQtCn" TargetMode="External"/><Relationship Id="rId404" Type="http://schemas.openxmlformats.org/officeDocument/2006/relationships/hyperlink" Target="https://goo.su/mTS1iQ1" TargetMode="External"/><Relationship Id="rId250" Type="http://schemas.openxmlformats.org/officeDocument/2006/relationships/hyperlink" Target="https://goo.su/aT7jTUB" TargetMode="External"/><Relationship Id="rId292" Type="http://schemas.openxmlformats.org/officeDocument/2006/relationships/hyperlink" Target="https://goo.su/iVIU8c" TargetMode="External"/><Relationship Id="rId306" Type="http://schemas.openxmlformats.org/officeDocument/2006/relationships/hyperlink" Target="https://goo.su/VRoouA" TargetMode="External"/><Relationship Id="rId45" Type="http://schemas.openxmlformats.org/officeDocument/2006/relationships/hyperlink" Target="https://goo.su/oZTMhd" TargetMode="External"/><Relationship Id="rId87" Type="http://schemas.openxmlformats.org/officeDocument/2006/relationships/hyperlink" Target="https://goo.su/rNml8" TargetMode="External"/><Relationship Id="rId110" Type="http://schemas.openxmlformats.org/officeDocument/2006/relationships/hyperlink" Target="https://goo.su/KN2TBS" TargetMode="External"/><Relationship Id="rId348" Type="http://schemas.openxmlformats.org/officeDocument/2006/relationships/hyperlink" Target="https://goo.su/scUJ4t" TargetMode="External"/><Relationship Id="rId152" Type="http://schemas.openxmlformats.org/officeDocument/2006/relationships/hyperlink" Target="https://goo.su/HROH2FH" TargetMode="External"/><Relationship Id="rId194" Type="http://schemas.openxmlformats.org/officeDocument/2006/relationships/hyperlink" Target="https://goo.su/zt4sfN" TargetMode="External"/><Relationship Id="rId208" Type="http://schemas.openxmlformats.org/officeDocument/2006/relationships/hyperlink" Target="https://goo.su/iGWSeA" TargetMode="External"/><Relationship Id="rId415" Type="http://schemas.openxmlformats.org/officeDocument/2006/relationships/hyperlink" Target="https://goo.su/bSAo" TargetMode="External"/><Relationship Id="rId261" Type="http://schemas.openxmlformats.org/officeDocument/2006/relationships/hyperlink" Target="https://goo.su/Sxf6U6b" TargetMode="External"/><Relationship Id="rId14" Type="http://schemas.openxmlformats.org/officeDocument/2006/relationships/hyperlink" Target="https://goo.su/zPUZ" TargetMode="External"/><Relationship Id="rId56" Type="http://schemas.openxmlformats.org/officeDocument/2006/relationships/hyperlink" Target="https://goo.su/xCvT" TargetMode="External"/><Relationship Id="rId317" Type="http://schemas.openxmlformats.org/officeDocument/2006/relationships/hyperlink" Target="https://goo.su/LnXTNV" TargetMode="External"/><Relationship Id="rId359" Type="http://schemas.openxmlformats.org/officeDocument/2006/relationships/hyperlink" Target="https://goo.su/pOgJ3" TargetMode="External"/><Relationship Id="rId98" Type="http://schemas.openxmlformats.org/officeDocument/2006/relationships/hyperlink" Target="https://goo.su/z1vQga" TargetMode="External"/><Relationship Id="rId121" Type="http://schemas.openxmlformats.org/officeDocument/2006/relationships/hyperlink" Target="https://goo.su/zZK16" TargetMode="External"/><Relationship Id="rId163" Type="http://schemas.openxmlformats.org/officeDocument/2006/relationships/hyperlink" Target="https://goo.su/23xCU" TargetMode="External"/><Relationship Id="rId219" Type="http://schemas.openxmlformats.org/officeDocument/2006/relationships/hyperlink" Target="https://goo.su/JveayTD" TargetMode="External"/><Relationship Id="rId370" Type="http://schemas.openxmlformats.org/officeDocument/2006/relationships/hyperlink" Target="https://goo.su/1DKWiOP" TargetMode="External"/><Relationship Id="rId230" Type="http://schemas.openxmlformats.org/officeDocument/2006/relationships/hyperlink" Target="https://goo.su/keiyw3Z" TargetMode="External"/><Relationship Id="rId25" Type="http://schemas.openxmlformats.org/officeDocument/2006/relationships/hyperlink" Target="https://goo.su/AzEzUI" TargetMode="External"/><Relationship Id="rId67" Type="http://schemas.openxmlformats.org/officeDocument/2006/relationships/hyperlink" Target="https://goo.su/NzPe9" TargetMode="External"/><Relationship Id="rId272" Type="http://schemas.openxmlformats.org/officeDocument/2006/relationships/hyperlink" Target="https://goo.su/Nb3m" TargetMode="External"/><Relationship Id="rId328" Type="http://schemas.openxmlformats.org/officeDocument/2006/relationships/hyperlink" Target="https://goo.su/iR0D5" TargetMode="External"/><Relationship Id="rId132" Type="http://schemas.openxmlformats.org/officeDocument/2006/relationships/hyperlink" Target="https://goo.su/7ItrC" TargetMode="External"/><Relationship Id="rId174" Type="http://schemas.openxmlformats.org/officeDocument/2006/relationships/hyperlink" Target="https://goo.su/10Oune3" TargetMode="External"/><Relationship Id="rId381" Type="http://schemas.openxmlformats.org/officeDocument/2006/relationships/hyperlink" Target="https://goo.su/OGBB8UC" TargetMode="External"/><Relationship Id="rId241" Type="http://schemas.openxmlformats.org/officeDocument/2006/relationships/hyperlink" Target="https://goo.su/jqZvr" TargetMode="External"/><Relationship Id="rId36" Type="http://schemas.openxmlformats.org/officeDocument/2006/relationships/hyperlink" Target="https://goo.su/NcGhdYY" TargetMode="External"/><Relationship Id="rId283" Type="http://schemas.openxmlformats.org/officeDocument/2006/relationships/hyperlink" Target="https://goo.su/sulxZa" TargetMode="External"/><Relationship Id="rId339" Type="http://schemas.openxmlformats.org/officeDocument/2006/relationships/hyperlink" Target="https://goo.su/b7DlH4k" TargetMode="External"/><Relationship Id="rId78" Type="http://schemas.openxmlformats.org/officeDocument/2006/relationships/hyperlink" Target="https://goo.su/yZ4Sg" TargetMode="External"/><Relationship Id="rId101" Type="http://schemas.openxmlformats.org/officeDocument/2006/relationships/hyperlink" Target="https://goo.su/UJxryfG" TargetMode="External"/><Relationship Id="rId143" Type="http://schemas.openxmlformats.org/officeDocument/2006/relationships/hyperlink" Target="https://goo.su/ii4x" TargetMode="External"/><Relationship Id="rId185" Type="http://schemas.openxmlformats.org/officeDocument/2006/relationships/hyperlink" Target="https://goo.su/DACUAz" TargetMode="External"/><Relationship Id="rId350" Type="http://schemas.openxmlformats.org/officeDocument/2006/relationships/hyperlink" Target="https://goo.su/2qVJOL" TargetMode="External"/><Relationship Id="rId406" Type="http://schemas.openxmlformats.org/officeDocument/2006/relationships/hyperlink" Target="https://goo.su/XSm95P" TargetMode="External"/><Relationship Id="rId9" Type="http://schemas.openxmlformats.org/officeDocument/2006/relationships/hyperlink" Target="https://goo.su/WDSgN8" TargetMode="External"/><Relationship Id="rId210" Type="http://schemas.openxmlformats.org/officeDocument/2006/relationships/hyperlink" Target="https://goo.su/jKCGlFl" TargetMode="External"/><Relationship Id="rId392" Type="http://schemas.openxmlformats.org/officeDocument/2006/relationships/hyperlink" Target="https://goo.su/NyS4" TargetMode="External"/><Relationship Id="rId252" Type="http://schemas.openxmlformats.org/officeDocument/2006/relationships/hyperlink" Target="https://goo.su/F15wov" TargetMode="External"/><Relationship Id="rId294" Type="http://schemas.openxmlformats.org/officeDocument/2006/relationships/hyperlink" Target="https://goo.su/MSLtADn" TargetMode="External"/><Relationship Id="rId308" Type="http://schemas.openxmlformats.org/officeDocument/2006/relationships/hyperlink" Target="https://goo.su/99lSZ" TargetMode="External"/><Relationship Id="rId47" Type="http://schemas.openxmlformats.org/officeDocument/2006/relationships/hyperlink" Target="https://goo.su/jfD7" TargetMode="External"/><Relationship Id="rId89" Type="http://schemas.openxmlformats.org/officeDocument/2006/relationships/hyperlink" Target="https://goo.su/OiQXza" TargetMode="External"/><Relationship Id="rId112" Type="http://schemas.openxmlformats.org/officeDocument/2006/relationships/hyperlink" Target="https://goo.su/kYXR4" TargetMode="External"/><Relationship Id="rId154" Type="http://schemas.openxmlformats.org/officeDocument/2006/relationships/hyperlink" Target="https://goo.su/lGWiyZa" TargetMode="External"/><Relationship Id="rId361" Type="http://schemas.openxmlformats.org/officeDocument/2006/relationships/hyperlink" Target="https://acortar.link/RWO8LH" TargetMode="External"/><Relationship Id="rId196" Type="http://schemas.openxmlformats.org/officeDocument/2006/relationships/hyperlink" Target="https://goo.su/mtZssM" TargetMode="External"/><Relationship Id="rId417" Type="http://schemas.openxmlformats.org/officeDocument/2006/relationships/hyperlink" Target="https://goo.su/bSAo" TargetMode="External"/><Relationship Id="rId16" Type="http://schemas.openxmlformats.org/officeDocument/2006/relationships/hyperlink" Target="https://goo.su/RB4qo" TargetMode="External"/><Relationship Id="rId221" Type="http://schemas.openxmlformats.org/officeDocument/2006/relationships/hyperlink" Target="https://goo.su/dbwwpI" TargetMode="External"/><Relationship Id="rId263" Type="http://schemas.openxmlformats.org/officeDocument/2006/relationships/hyperlink" Target="https://goo.su/rv4msTA" TargetMode="External"/><Relationship Id="rId319" Type="http://schemas.openxmlformats.org/officeDocument/2006/relationships/hyperlink" Target="https://goo.su/fZws2" TargetMode="External"/><Relationship Id="rId58" Type="http://schemas.openxmlformats.org/officeDocument/2006/relationships/hyperlink" Target="https://goo.su/GqA2ye" TargetMode="External"/><Relationship Id="rId123" Type="http://schemas.openxmlformats.org/officeDocument/2006/relationships/hyperlink" Target="https://goo.su/Tk04b" TargetMode="External"/><Relationship Id="rId330" Type="http://schemas.openxmlformats.org/officeDocument/2006/relationships/hyperlink" Target="https://goo.su/6HCSP" TargetMode="External"/><Relationship Id="rId165" Type="http://schemas.openxmlformats.org/officeDocument/2006/relationships/hyperlink" Target="https://goo.su/Pwcm" TargetMode="External"/><Relationship Id="rId372" Type="http://schemas.openxmlformats.org/officeDocument/2006/relationships/hyperlink" Target="https://goo.su/1DKWiOP" TargetMode="External"/><Relationship Id="rId232" Type="http://schemas.openxmlformats.org/officeDocument/2006/relationships/hyperlink" Target="https://goo.su/OHciSny" TargetMode="External"/><Relationship Id="rId274" Type="http://schemas.openxmlformats.org/officeDocument/2006/relationships/hyperlink" Target="https://goo.su/3mMfAQ" TargetMode="External"/><Relationship Id="rId27" Type="http://schemas.openxmlformats.org/officeDocument/2006/relationships/hyperlink" Target="https://goo.su/ePValid" TargetMode="External"/><Relationship Id="rId69" Type="http://schemas.openxmlformats.org/officeDocument/2006/relationships/hyperlink" Target="https://goo.su/jjBx7Y" TargetMode="External"/><Relationship Id="rId134" Type="http://schemas.openxmlformats.org/officeDocument/2006/relationships/hyperlink" Target="https://goo.su/FU1e4U1" TargetMode="External"/><Relationship Id="rId80" Type="http://schemas.openxmlformats.org/officeDocument/2006/relationships/hyperlink" Target="https://goo.su/vcRC5u" TargetMode="External"/><Relationship Id="rId176" Type="http://schemas.openxmlformats.org/officeDocument/2006/relationships/hyperlink" Target="https://goo.su/HfeH" TargetMode="External"/><Relationship Id="rId341" Type="http://schemas.openxmlformats.org/officeDocument/2006/relationships/hyperlink" Target="https://goo.su/Q10gRSG" TargetMode="External"/><Relationship Id="rId383" Type="http://schemas.openxmlformats.org/officeDocument/2006/relationships/hyperlink" Target="https://goo.su/OGBB8UC" TargetMode="External"/><Relationship Id="rId201" Type="http://schemas.openxmlformats.org/officeDocument/2006/relationships/hyperlink" Target="https://goo.su/oTHBwi" TargetMode="External"/><Relationship Id="rId222" Type="http://schemas.openxmlformats.org/officeDocument/2006/relationships/hyperlink" Target="https://goo.su/WJMin" TargetMode="External"/><Relationship Id="rId243" Type="http://schemas.openxmlformats.org/officeDocument/2006/relationships/hyperlink" Target="https://goo.su/cpN39" TargetMode="External"/><Relationship Id="rId264" Type="http://schemas.openxmlformats.org/officeDocument/2006/relationships/hyperlink" Target="https://goo.su/0HFowwM" TargetMode="External"/><Relationship Id="rId285" Type="http://schemas.openxmlformats.org/officeDocument/2006/relationships/hyperlink" Target="https://goo.su/dQwd4" TargetMode="External"/><Relationship Id="rId17" Type="http://schemas.openxmlformats.org/officeDocument/2006/relationships/hyperlink" Target="https://goo.su/rck175" TargetMode="External"/><Relationship Id="rId38" Type="http://schemas.openxmlformats.org/officeDocument/2006/relationships/hyperlink" Target="https://goo.su/GPuX" TargetMode="External"/><Relationship Id="rId59" Type="http://schemas.openxmlformats.org/officeDocument/2006/relationships/hyperlink" Target="https://goo.su/iFodMp" TargetMode="External"/><Relationship Id="rId103" Type="http://schemas.openxmlformats.org/officeDocument/2006/relationships/hyperlink" Target="https://goo.su/9TkaXR5" TargetMode="External"/><Relationship Id="rId124" Type="http://schemas.openxmlformats.org/officeDocument/2006/relationships/hyperlink" Target="https://goo.su/A1Ehdt" TargetMode="External"/><Relationship Id="rId310" Type="http://schemas.openxmlformats.org/officeDocument/2006/relationships/hyperlink" Target="https://goo.su/wt5AB" TargetMode="External"/><Relationship Id="rId70" Type="http://schemas.openxmlformats.org/officeDocument/2006/relationships/hyperlink" Target="https://goo.su/vZtn" TargetMode="External"/><Relationship Id="rId91" Type="http://schemas.openxmlformats.org/officeDocument/2006/relationships/hyperlink" Target="https://goo.su/jY49y" TargetMode="External"/><Relationship Id="rId145" Type="http://schemas.openxmlformats.org/officeDocument/2006/relationships/hyperlink" Target="https://goo.su/0pmzfNc" TargetMode="External"/><Relationship Id="rId166" Type="http://schemas.openxmlformats.org/officeDocument/2006/relationships/hyperlink" Target="https://goo.su/hHRu" TargetMode="External"/><Relationship Id="rId187" Type="http://schemas.openxmlformats.org/officeDocument/2006/relationships/hyperlink" Target="https://goo.su/vLzyxdz" TargetMode="External"/><Relationship Id="rId331" Type="http://schemas.openxmlformats.org/officeDocument/2006/relationships/hyperlink" Target="https://goo.su/JtOLM" TargetMode="External"/><Relationship Id="rId352" Type="http://schemas.openxmlformats.org/officeDocument/2006/relationships/hyperlink" Target="https://goo.su/jEeXCKQ" TargetMode="External"/><Relationship Id="rId373" Type="http://schemas.openxmlformats.org/officeDocument/2006/relationships/hyperlink" Target="https://goo.su/1DKWiOP" TargetMode="External"/><Relationship Id="rId394" Type="http://schemas.openxmlformats.org/officeDocument/2006/relationships/hyperlink" Target="https://goo.su/NyS4" TargetMode="External"/><Relationship Id="rId408" Type="http://schemas.openxmlformats.org/officeDocument/2006/relationships/hyperlink" Target="https://goo.su/nM2zm2D" TargetMode="External"/><Relationship Id="rId1" Type="http://schemas.openxmlformats.org/officeDocument/2006/relationships/hyperlink" Target="https://goo.su/gVk0" TargetMode="External"/><Relationship Id="rId212" Type="http://schemas.openxmlformats.org/officeDocument/2006/relationships/hyperlink" Target="https://goo.su/D12UdFJ" TargetMode="External"/><Relationship Id="rId233" Type="http://schemas.openxmlformats.org/officeDocument/2006/relationships/hyperlink" Target="https://goo.su/JwhYJZz" TargetMode="External"/><Relationship Id="rId254" Type="http://schemas.openxmlformats.org/officeDocument/2006/relationships/hyperlink" Target="https://goo.su/H0uYTjM" TargetMode="External"/><Relationship Id="rId28" Type="http://schemas.openxmlformats.org/officeDocument/2006/relationships/hyperlink" Target="https://goo.su/61TJA" TargetMode="External"/><Relationship Id="rId49" Type="http://schemas.openxmlformats.org/officeDocument/2006/relationships/hyperlink" Target="https://goo.su/jHKlTq" TargetMode="External"/><Relationship Id="rId114" Type="http://schemas.openxmlformats.org/officeDocument/2006/relationships/hyperlink" Target="https://goo.su/UUu10q" TargetMode="External"/><Relationship Id="rId275" Type="http://schemas.openxmlformats.org/officeDocument/2006/relationships/hyperlink" Target="https://goo.su/cfXLyEK" TargetMode="External"/><Relationship Id="rId296" Type="http://schemas.openxmlformats.org/officeDocument/2006/relationships/hyperlink" Target="https://goo.su/VpdOC" TargetMode="External"/><Relationship Id="rId300" Type="http://schemas.openxmlformats.org/officeDocument/2006/relationships/hyperlink" Target="https://goo.su/QXzU8" TargetMode="External"/><Relationship Id="rId60" Type="http://schemas.openxmlformats.org/officeDocument/2006/relationships/hyperlink" Target="https://goo.su/55BCq" TargetMode="External"/><Relationship Id="rId81" Type="http://schemas.openxmlformats.org/officeDocument/2006/relationships/hyperlink" Target="https://goo.su/eJO8P" TargetMode="External"/><Relationship Id="rId135" Type="http://schemas.openxmlformats.org/officeDocument/2006/relationships/hyperlink" Target="https://goo.su/RDiVV1h" TargetMode="External"/><Relationship Id="rId156" Type="http://schemas.openxmlformats.org/officeDocument/2006/relationships/hyperlink" Target="https://goo.su/az1mfP" TargetMode="External"/><Relationship Id="rId177" Type="http://schemas.openxmlformats.org/officeDocument/2006/relationships/hyperlink" Target="https://goo.su/jLkJLj" TargetMode="External"/><Relationship Id="rId198" Type="http://schemas.openxmlformats.org/officeDocument/2006/relationships/hyperlink" Target="https://goo.su/USNDE" TargetMode="External"/><Relationship Id="rId321" Type="http://schemas.openxmlformats.org/officeDocument/2006/relationships/hyperlink" Target="https://goo.su/vyMvw" TargetMode="External"/><Relationship Id="rId342" Type="http://schemas.openxmlformats.org/officeDocument/2006/relationships/hyperlink" Target="https://goo.su/02MhMI" TargetMode="External"/><Relationship Id="rId363" Type="http://schemas.openxmlformats.org/officeDocument/2006/relationships/hyperlink" Target="https://goo.su/ldbP58" TargetMode="External"/><Relationship Id="rId384" Type="http://schemas.openxmlformats.org/officeDocument/2006/relationships/hyperlink" Target="https://goo.su/OGBB8UC" TargetMode="External"/><Relationship Id="rId419" Type="http://schemas.openxmlformats.org/officeDocument/2006/relationships/printerSettings" Target="../printerSettings/printerSettings1.bin"/><Relationship Id="rId202" Type="http://schemas.openxmlformats.org/officeDocument/2006/relationships/hyperlink" Target="https://goo.su/KcjA5EB" TargetMode="External"/><Relationship Id="rId223" Type="http://schemas.openxmlformats.org/officeDocument/2006/relationships/hyperlink" Target="https://goo.su/zwceb" TargetMode="External"/><Relationship Id="rId244" Type="http://schemas.openxmlformats.org/officeDocument/2006/relationships/hyperlink" Target="https://goo.su/NFdax2b" TargetMode="External"/><Relationship Id="rId18" Type="http://schemas.openxmlformats.org/officeDocument/2006/relationships/hyperlink" Target="https://goo.su/nI9h" TargetMode="External"/><Relationship Id="rId39" Type="http://schemas.openxmlformats.org/officeDocument/2006/relationships/hyperlink" Target="https://goo.su/rAmY" TargetMode="External"/><Relationship Id="rId265" Type="http://schemas.openxmlformats.org/officeDocument/2006/relationships/hyperlink" Target="https://goo.su/TA0nlUU" TargetMode="External"/><Relationship Id="rId286" Type="http://schemas.openxmlformats.org/officeDocument/2006/relationships/hyperlink" Target="https://goo.su/pq3JfUR" TargetMode="External"/><Relationship Id="rId50" Type="http://schemas.openxmlformats.org/officeDocument/2006/relationships/hyperlink" Target="https://goo.su/LWPF" TargetMode="External"/><Relationship Id="rId104" Type="http://schemas.openxmlformats.org/officeDocument/2006/relationships/hyperlink" Target="https://goo.su/rvEnN" TargetMode="External"/><Relationship Id="rId125" Type="http://schemas.openxmlformats.org/officeDocument/2006/relationships/hyperlink" Target="https://goo.su/ZfwxAOJ" TargetMode="External"/><Relationship Id="rId146" Type="http://schemas.openxmlformats.org/officeDocument/2006/relationships/hyperlink" Target="https://goo.su/dgHUK3Y" TargetMode="External"/><Relationship Id="rId167" Type="http://schemas.openxmlformats.org/officeDocument/2006/relationships/hyperlink" Target="https://goo.su/GdAHN" TargetMode="External"/><Relationship Id="rId188" Type="http://schemas.openxmlformats.org/officeDocument/2006/relationships/hyperlink" Target="https://goo.su/frDd" TargetMode="External"/><Relationship Id="rId311" Type="http://schemas.openxmlformats.org/officeDocument/2006/relationships/hyperlink" Target="https://goo.su/k4raySL" TargetMode="External"/><Relationship Id="rId332" Type="http://schemas.openxmlformats.org/officeDocument/2006/relationships/hyperlink" Target="https://goo.su/PR7Ue" TargetMode="External"/><Relationship Id="rId353" Type="http://schemas.openxmlformats.org/officeDocument/2006/relationships/hyperlink" Target="https://goo.su/gAEUxk" TargetMode="External"/><Relationship Id="rId374" Type="http://schemas.openxmlformats.org/officeDocument/2006/relationships/hyperlink" Target="https://goo.su/1DKWiOP" TargetMode="External"/><Relationship Id="rId395" Type="http://schemas.openxmlformats.org/officeDocument/2006/relationships/hyperlink" Target="https://goo.su/NyS4" TargetMode="External"/><Relationship Id="rId409" Type="http://schemas.openxmlformats.org/officeDocument/2006/relationships/hyperlink" Target="https://goo.su/nM2zm2D" TargetMode="External"/><Relationship Id="rId71" Type="http://schemas.openxmlformats.org/officeDocument/2006/relationships/hyperlink" Target="https://goo.su/itkV" TargetMode="External"/><Relationship Id="rId92" Type="http://schemas.openxmlformats.org/officeDocument/2006/relationships/hyperlink" Target="https://goo.su/n6Z33z" TargetMode="External"/><Relationship Id="rId213" Type="http://schemas.openxmlformats.org/officeDocument/2006/relationships/hyperlink" Target="https://goo.su/Q6tR" TargetMode="External"/><Relationship Id="rId234" Type="http://schemas.openxmlformats.org/officeDocument/2006/relationships/hyperlink" Target="https://goo.su/H4hfz" TargetMode="External"/><Relationship Id="rId2" Type="http://schemas.openxmlformats.org/officeDocument/2006/relationships/hyperlink" Target="https://goo.su/ilsXD" TargetMode="External"/><Relationship Id="rId29" Type="http://schemas.openxmlformats.org/officeDocument/2006/relationships/hyperlink" Target="https://goo.su/dzGf" TargetMode="External"/><Relationship Id="rId255" Type="http://schemas.openxmlformats.org/officeDocument/2006/relationships/hyperlink" Target="https://goo.su/Oqh6uQO" TargetMode="External"/><Relationship Id="rId276" Type="http://schemas.openxmlformats.org/officeDocument/2006/relationships/hyperlink" Target="https://goo.su/NKR1EI" TargetMode="External"/><Relationship Id="rId297" Type="http://schemas.openxmlformats.org/officeDocument/2006/relationships/hyperlink" Target="https://goo.su/cEAqzNe" TargetMode="External"/><Relationship Id="rId40" Type="http://schemas.openxmlformats.org/officeDocument/2006/relationships/hyperlink" Target="https://goo.su/3czwLW" TargetMode="External"/><Relationship Id="rId115" Type="http://schemas.openxmlformats.org/officeDocument/2006/relationships/hyperlink" Target="https://goo.su/Pk6R" TargetMode="External"/><Relationship Id="rId136" Type="http://schemas.openxmlformats.org/officeDocument/2006/relationships/hyperlink" Target="https://goo.su/z28EA1" TargetMode="External"/><Relationship Id="rId157" Type="http://schemas.openxmlformats.org/officeDocument/2006/relationships/hyperlink" Target="https://goo.su/S6h4k" TargetMode="External"/><Relationship Id="rId178" Type="http://schemas.openxmlformats.org/officeDocument/2006/relationships/hyperlink" Target="https://goo.su/0KM1mkm" TargetMode="External"/><Relationship Id="rId301" Type="http://schemas.openxmlformats.org/officeDocument/2006/relationships/hyperlink" Target="https://goo.su/4lck9Zz" TargetMode="External"/><Relationship Id="rId322" Type="http://schemas.openxmlformats.org/officeDocument/2006/relationships/hyperlink" Target="https://goo.su/yxblb" TargetMode="External"/><Relationship Id="rId343" Type="http://schemas.openxmlformats.org/officeDocument/2006/relationships/hyperlink" Target="https://goo.su/gexfE" TargetMode="External"/><Relationship Id="rId364" Type="http://schemas.openxmlformats.org/officeDocument/2006/relationships/hyperlink" Target="https://goo.su/NBhcfjI" TargetMode="External"/><Relationship Id="rId61" Type="http://schemas.openxmlformats.org/officeDocument/2006/relationships/hyperlink" Target="https://goo.su/J4Uz7" TargetMode="External"/><Relationship Id="rId82" Type="http://schemas.openxmlformats.org/officeDocument/2006/relationships/hyperlink" Target="https://goo.su/Prro7Ao" TargetMode="External"/><Relationship Id="rId199" Type="http://schemas.openxmlformats.org/officeDocument/2006/relationships/hyperlink" Target="https://goo.su/AlE6Gq" TargetMode="External"/><Relationship Id="rId203" Type="http://schemas.openxmlformats.org/officeDocument/2006/relationships/hyperlink" Target="https://goo.su/3UtKgSX" TargetMode="External"/><Relationship Id="rId385" Type="http://schemas.openxmlformats.org/officeDocument/2006/relationships/hyperlink" Target="https://goo.su/OGBB8UC" TargetMode="External"/><Relationship Id="rId19" Type="http://schemas.openxmlformats.org/officeDocument/2006/relationships/hyperlink" Target="https://goo.su/e4fW" TargetMode="External"/><Relationship Id="rId224" Type="http://schemas.openxmlformats.org/officeDocument/2006/relationships/hyperlink" Target="https://goo.su/zQ2dt" TargetMode="External"/><Relationship Id="rId245" Type="http://schemas.openxmlformats.org/officeDocument/2006/relationships/hyperlink" Target="https://goo.su/S9SAyst" TargetMode="External"/><Relationship Id="rId266" Type="http://schemas.openxmlformats.org/officeDocument/2006/relationships/hyperlink" Target="https://goo.su/FYQyh" TargetMode="External"/><Relationship Id="rId287" Type="http://schemas.openxmlformats.org/officeDocument/2006/relationships/hyperlink" Target="https://goo.su/B4Q6HO" TargetMode="External"/><Relationship Id="rId410" Type="http://schemas.openxmlformats.org/officeDocument/2006/relationships/hyperlink" Target="https://goo.su/nM2zm2D" TargetMode="External"/><Relationship Id="rId30" Type="http://schemas.openxmlformats.org/officeDocument/2006/relationships/hyperlink" Target="https://goo.su/6S3ws" TargetMode="External"/><Relationship Id="rId105" Type="http://schemas.openxmlformats.org/officeDocument/2006/relationships/hyperlink" Target="https://goo.su/tsIj" TargetMode="External"/><Relationship Id="rId126" Type="http://schemas.openxmlformats.org/officeDocument/2006/relationships/hyperlink" Target="https://goo.su/LKuTG" TargetMode="External"/><Relationship Id="rId147" Type="http://schemas.openxmlformats.org/officeDocument/2006/relationships/hyperlink" Target="https://goo.su/aykAi" TargetMode="External"/><Relationship Id="rId168" Type="http://schemas.openxmlformats.org/officeDocument/2006/relationships/hyperlink" Target="https://goo.su/BIW6" TargetMode="External"/><Relationship Id="rId312" Type="http://schemas.openxmlformats.org/officeDocument/2006/relationships/hyperlink" Target="https://goo.su/NJVJU" TargetMode="External"/><Relationship Id="rId333" Type="http://schemas.openxmlformats.org/officeDocument/2006/relationships/hyperlink" Target="https://goo.su/lv77" TargetMode="External"/><Relationship Id="rId354" Type="http://schemas.openxmlformats.org/officeDocument/2006/relationships/hyperlink" Target="https://goo.su/9ILzV" TargetMode="External"/><Relationship Id="rId51" Type="http://schemas.openxmlformats.org/officeDocument/2006/relationships/hyperlink" Target="https://goo.su/QP0LUx7" TargetMode="External"/><Relationship Id="rId72" Type="http://schemas.openxmlformats.org/officeDocument/2006/relationships/hyperlink" Target="https://goo.su/UIrN" TargetMode="External"/><Relationship Id="rId93" Type="http://schemas.openxmlformats.org/officeDocument/2006/relationships/hyperlink" Target="https://goo.su/v6aWj" TargetMode="External"/><Relationship Id="rId189" Type="http://schemas.openxmlformats.org/officeDocument/2006/relationships/hyperlink" Target="https://goo.su/oszNICg" TargetMode="External"/><Relationship Id="rId375" Type="http://schemas.openxmlformats.org/officeDocument/2006/relationships/hyperlink" Target="https://goo.su/pizyvr5" TargetMode="External"/><Relationship Id="rId396" Type="http://schemas.openxmlformats.org/officeDocument/2006/relationships/hyperlink" Target="https://goo.su/ZVNw" TargetMode="External"/><Relationship Id="rId3" Type="http://schemas.openxmlformats.org/officeDocument/2006/relationships/hyperlink" Target="https://goo.su/rFVpzm" TargetMode="External"/><Relationship Id="rId214" Type="http://schemas.openxmlformats.org/officeDocument/2006/relationships/hyperlink" Target="https://goo.su/hBzDGE7" TargetMode="External"/><Relationship Id="rId235" Type="http://schemas.openxmlformats.org/officeDocument/2006/relationships/hyperlink" Target="https://goo.su/soYM1c" TargetMode="External"/><Relationship Id="rId256" Type="http://schemas.openxmlformats.org/officeDocument/2006/relationships/hyperlink" Target="https://goo.su/FhvJQ1" TargetMode="External"/><Relationship Id="rId277" Type="http://schemas.openxmlformats.org/officeDocument/2006/relationships/hyperlink" Target="https://goo.su/PKczvF" TargetMode="External"/><Relationship Id="rId298" Type="http://schemas.openxmlformats.org/officeDocument/2006/relationships/hyperlink" Target="https://goo.su/otUrk" TargetMode="External"/><Relationship Id="rId400" Type="http://schemas.openxmlformats.org/officeDocument/2006/relationships/hyperlink" Target="https://goo.su/ZVNw" TargetMode="External"/><Relationship Id="rId116" Type="http://schemas.openxmlformats.org/officeDocument/2006/relationships/hyperlink" Target="https://goo.su/khl8o" TargetMode="External"/><Relationship Id="rId137" Type="http://schemas.openxmlformats.org/officeDocument/2006/relationships/hyperlink" Target="https://goo.su/yfxm1m2" TargetMode="External"/><Relationship Id="rId158" Type="http://schemas.openxmlformats.org/officeDocument/2006/relationships/hyperlink" Target="https://goo.su/zI23utX" TargetMode="External"/><Relationship Id="rId302" Type="http://schemas.openxmlformats.org/officeDocument/2006/relationships/hyperlink" Target="https://goo.su/CZWO27" TargetMode="External"/><Relationship Id="rId323" Type="http://schemas.openxmlformats.org/officeDocument/2006/relationships/hyperlink" Target="https://goo.su/XP9tw" TargetMode="External"/><Relationship Id="rId344" Type="http://schemas.openxmlformats.org/officeDocument/2006/relationships/hyperlink" Target="https://goo.su/BRhOos1" TargetMode="External"/><Relationship Id="rId20" Type="http://schemas.openxmlformats.org/officeDocument/2006/relationships/hyperlink" Target="https://goo.su/zjJhL" TargetMode="External"/><Relationship Id="rId41" Type="http://schemas.openxmlformats.org/officeDocument/2006/relationships/hyperlink" Target="https://goo.su/p6bwEX" TargetMode="External"/><Relationship Id="rId62" Type="http://schemas.openxmlformats.org/officeDocument/2006/relationships/hyperlink" Target="https://goo.su/GzMZ" TargetMode="External"/><Relationship Id="rId83" Type="http://schemas.openxmlformats.org/officeDocument/2006/relationships/hyperlink" Target="https://goo.su/fACZQnp" TargetMode="External"/><Relationship Id="rId179" Type="http://schemas.openxmlformats.org/officeDocument/2006/relationships/hyperlink" Target="https://goo.su/2nWmXLf" TargetMode="External"/><Relationship Id="rId365" Type="http://schemas.openxmlformats.org/officeDocument/2006/relationships/hyperlink" Target="https://goo.su/bSAo" TargetMode="External"/><Relationship Id="rId386" Type="http://schemas.openxmlformats.org/officeDocument/2006/relationships/hyperlink" Target="https://goo.su/OGBB8UC" TargetMode="External"/><Relationship Id="rId190" Type="http://schemas.openxmlformats.org/officeDocument/2006/relationships/hyperlink" Target="https://goo.su/NUiAX" TargetMode="External"/><Relationship Id="rId204" Type="http://schemas.openxmlformats.org/officeDocument/2006/relationships/hyperlink" Target="https://goo.su/BRTo3nr" TargetMode="External"/><Relationship Id="rId225" Type="http://schemas.openxmlformats.org/officeDocument/2006/relationships/hyperlink" Target="https://goo.su/HXJQN" TargetMode="External"/><Relationship Id="rId246" Type="http://schemas.openxmlformats.org/officeDocument/2006/relationships/hyperlink" Target="https://goo.su/kr1yJu" TargetMode="External"/><Relationship Id="rId267" Type="http://schemas.openxmlformats.org/officeDocument/2006/relationships/hyperlink" Target="https://goo.su/Jh4bjpB" TargetMode="External"/><Relationship Id="rId288" Type="http://schemas.openxmlformats.org/officeDocument/2006/relationships/hyperlink" Target="https://goo.su/tskVFm" TargetMode="External"/><Relationship Id="rId411" Type="http://schemas.openxmlformats.org/officeDocument/2006/relationships/hyperlink" Target="https://goo.su/nM2zm2D" TargetMode="External"/><Relationship Id="rId106" Type="http://schemas.openxmlformats.org/officeDocument/2006/relationships/hyperlink" Target="https://goo.su/06rU4" TargetMode="External"/><Relationship Id="rId127" Type="http://schemas.openxmlformats.org/officeDocument/2006/relationships/hyperlink" Target="https://goo.su/Efalq5q" TargetMode="External"/><Relationship Id="rId313" Type="http://schemas.openxmlformats.org/officeDocument/2006/relationships/hyperlink" Target="https://goo.su/NMujDYq" TargetMode="External"/><Relationship Id="rId10" Type="http://schemas.openxmlformats.org/officeDocument/2006/relationships/hyperlink" Target="https://goo.su/NmBL" TargetMode="External"/><Relationship Id="rId31" Type="http://schemas.openxmlformats.org/officeDocument/2006/relationships/hyperlink" Target="https://goo.su/mLp5hp" TargetMode="External"/><Relationship Id="rId52" Type="http://schemas.openxmlformats.org/officeDocument/2006/relationships/hyperlink" Target="https://goo.su/jar6" TargetMode="External"/><Relationship Id="rId73" Type="http://schemas.openxmlformats.org/officeDocument/2006/relationships/hyperlink" Target="https://goo.su/TPSYzze" TargetMode="External"/><Relationship Id="rId94" Type="http://schemas.openxmlformats.org/officeDocument/2006/relationships/hyperlink" Target="https://goo.su/ko1Tpi" TargetMode="External"/><Relationship Id="rId148" Type="http://schemas.openxmlformats.org/officeDocument/2006/relationships/hyperlink" Target="https://goo.su/BzPLC" TargetMode="External"/><Relationship Id="rId169" Type="http://schemas.openxmlformats.org/officeDocument/2006/relationships/hyperlink" Target="https://goo.su/vO7q1OP" TargetMode="External"/><Relationship Id="rId334" Type="http://schemas.openxmlformats.org/officeDocument/2006/relationships/hyperlink" Target="https://goo.su/txr27Wk" TargetMode="External"/><Relationship Id="rId355" Type="http://schemas.openxmlformats.org/officeDocument/2006/relationships/hyperlink" Target="https://goo.su/yFg0v" TargetMode="External"/><Relationship Id="rId376" Type="http://schemas.openxmlformats.org/officeDocument/2006/relationships/hyperlink" Target="https://goo.su/pizyvr5" TargetMode="External"/><Relationship Id="rId397" Type="http://schemas.openxmlformats.org/officeDocument/2006/relationships/hyperlink" Target="https://goo.su/ZVNw" TargetMode="External"/><Relationship Id="rId4" Type="http://schemas.openxmlformats.org/officeDocument/2006/relationships/hyperlink" Target="https://goo.su/HumH" TargetMode="External"/><Relationship Id="rId180" Type="http://schemas.openxmlformats.org/officeDocument/2006/relationships/hyperlink" Target="https://goo.su/zTkMXmp" TargetMode="External"/><Relationship Id="rId215" Type="http://schemas.openxmlformats.org/officeDocument/2006/relationships/hyperlink" Target="https://goo.su/w3R1zj" TargetMode="External"/><Relationship Id="rId236" Type="http://schemas.openxmlformats.org/officeDocument/2006/relationships/hyperlink" Target="https://goo.su/3xzMgK" TargetMode="External"/><Relationship Id="rId257" Type="http://schemas.openxmlformats.org/officeDocument/2006/relationships/hyperlink" Target="https://goo.su/ek3rY" TargetMode="External"/><Relationship Id="rId278" Type="http://schemas.openxmlformats.org/officeDocument/2006/relationships/hyperlink" Target="https://goo.su/RCBiy" TargetMode="External"/><Relationship Id="rId401" Type="http://schemas.openxmlformats.org/officeDocument/2006/relationships/hyperlink" Target="https://goo.su/ZVNw" TargetMode="External"/><Relationship Id="rId303" Type="http://schemas.openxmlformats.org/officeDocument/2006/relationships/hyperlink" Target="https://goo.su/DZRjMv" TargetMode="External"/><Relationship Id="rId42" Type="http://schemas.openxmlformats.org/officeDocument/2006/relationships/hyperlink" Target="https://goo.su/IlRZaY" TargetMode="External"/><Relationship Id="rId84" Type="http://schemas.openxmlformats.org/officeDocument/2006/relationships/hyperlink" Target="https://goo.su/7wdXtC3" TargetMode="External"/><Relationship Id="rId138" Type="http://schemas.openxmlformats.org/officeDocument/2006/relationships/hyperlink" Target="https://goo.su/ELHuIvL" TargetMode="External"/><Relationship Id="rId345" Type="http://schemas.openxmlformats.org/officeDocument/2006/relationships/hyperlink" Target="https://goo.su/al3Yx" TargetMode="External"/><Relationship Id="rId387" Type="http://schemas.openxmlformats.org/officeDocument/2006/relationships/hyperlink" Target="https://goo.su/1tQtCn" TargetMode="External"/><Relationship Id="rId191" Type="http://schemas.openxmlformats.org/officeDocument/2006/relationships/hyperlink" Target="https://goo.su/X3xxs9X" TargetMode="External"/><Relationship Id="rId205" Type="http://schemas.openxmlformats.org/officeDocument/2006/relationships/hyperlink" Target="https://goo.su/XJHgnrp" TargetMode="External"/><Relationship Id="rId247" Type="http://schemas.openxmlformats.org/officeDocument/2006/relationships/hyperlink" Target="https://goo.su/laQ8J" TargetMode="External"/><Relationship Id="rId412" Type="http://schemas.openxmlformats.org/officeDocument/2006/relationships/hyperlink" Target="https://goo.su/nM2zm2D" TargetMode="External"/><Relationship Id="rId107" Type="http://schemas.openxmlformats.org/officeDocument/2006/relationships/hyperlink" Target="https://goo.su/X6HBTC" TargetMode="External"/><Relationship Id="rId289" Type="http://schemas.openxmlformats.org/officeDocument/2006/relationships/hyperlink" Target="https://goo.su/oo7zlP" TargetMode="External"/><Relationship Id="rId11" Type="http://schemas.openxmlformats.org/officeDocument/2006/relationships/hyperlink" Target="https://goo.su/yND3C" TargetMode="External"/><Relationship Id="rId53" Type="http://schemas.openxmlformats.org/officeDocument/2006/relationships/hyperlink" Target="https://goo.su/C9V6r7j" TargetMode="External"/><Relationship Id="rId149" Type="http://schemas.openxmlformats.org/officeDocument/2006/relationships/hyperlink" Target="https://goo.su/jPriwQ" TargetMode="External"/><Relationship Id="rId314" Type="http://schemas.openxmlformats.org/officeDocument/2006/relationships/hyperlink" Target="https://goo.su/1VIwN" TargetMode="External"/><Relationship Id="rId356" Type="http://schemas.openxmlformats.org/officeDocument/2006/relationships/hyperlink" Target="https://goo.su/xSX3" TargetMode="External"/><Relationship Id="rId398" Type="http://schemas.openxmlformats.org/officeDocument/2006/relationships/hyperlink" Target="https://goo.su/ZVNw" TargetMode="External"/><Relationship Id="rId95" Type="http://schemas.openxmlformats.org/officeDocument/2006/relationships/hyperlink" Target="https://goo.su/TZhG05s" TargetMode="External"/><Relationship Id="rId160" Type="http://schemas.openxmlformats.org/officeDocument/2006/relationships/hyperlink" Target="https://goo.su/HpPSz" TargetMode="External"/><Relationship Id="rId216" Type="http://schemas.openxmlformats.org/officeDocument/2006/relationships/hyperlink" Target="https://goo.su/XlBxjK" TargetMode="External"/><Relationship Id="rId258" Type="http://schemas.openxmlformats.org/officeDocument/2006/relationships/hyperlink" Target="https://goo.su/81DJyTJ" TargetMode="External"/><Relationship Id="rId22" Type="http://schemas.openxmlformats.org/officeDocument/2006/relationships/hyperlink" Target="https://goo.su/FBWCfDZ" TargetMode="External"/><Relationship Id="rId64" Type="http://schemas.openxmlformats.org/officeDocument/2006/relationships/hyperlink" Target="https://goo.su/Jdy8y" TargetMode="External"/><Relationship Id="rId118" Type="http://schemas.openxmlformats.org/officeDocument/2006/relationships/hyperlink" Target="https://goo.su/UwZM28N" TargetMode="External"/><Relationship Id="rId325" Type="http://schemas.openxmlformats.org/officeDocument/2006/relationships/hyperlink" Target="https://goo.su/dwKW" TargetMode="External"/><Relationship Id="rId367" Type="http://schemas.openxmlformats.org/officeDocument/2006/relationships/hyperlink" Target="https://goo.su/1DKWiOP" TargetMode="External"/><Relationship Id="rId171" Type="http://schemas.openxmlformats.org/officeDocument/2006/relationships/hyperlink" Target="https://goo.su/iENhz" TargetMode="External"/><Relationship Id="rId227" Type="http://schemas.openxmlformats.org/officeDocument/2006/relationships/hyperlink" Target="https://goo.su/EDSvgv" TargetMode="External"/><Relationship Id="rId269" Type="http://schemas.openxmlformats.org/officeDocument/2006/relationships/hyperlink" Target="https://goo.su/4lUPPc" TargetMode="External"/><Relationship Id="rId33" Type="http://schemas.openxmlformats.org/officeDocument/2006/relationships/hyperlink" Target="https://goo.su/NcGhdYY" TargetMode="External"/><Relationship Id="rId129" Type="http://schemas.openxmlformats.org/officeDocument/2006/relationships/hyperlink" Target="https://goo.su/ajYBV" TargetMode="External"/><Relationship Id="rId280" Type="http://schemas.openxmlformats.org/officeDocument/2006/relationships/hyperlink" Target="https://goo.su/Uwjtt1" TargetMode="External"/><Relationship Id="rId336" Type="http://schemas.openxmlformats.org/officeDocument/2006/relationships/hyperlink" Target="https://goo.su/P8DaN" TargetMode="External"/><Relationship Id="rId75" Type="http://schemas.openxmlformats.org/officeDocument/2006/relationships/hyperlink" Target="https://goo.su/HUU2pi" TargetMode="External"/><Relationship Id="rId140" Type="http://schemas.openxmlformats.org/officeDocument/2006/relationships/hyperlink" Target="https://goo.su/hKaT" TargetMode="External"/><Relationship Id="rId182" Type="http://schemas.openxmlformats.org/officeDocument/2006/relationships/hyperlink" Target="https://goo.su/RzdN5G2" TargetMode="External"/><Relationship Id="rId378" Type="http://schemas.openxmlformats.org/officeDocument/2006/relationships/hyperlink" Target="https://goo.su/pizyvr5" TargetMode="External"/><Relationship Id="rId403" Type="http://schemas.openxmlformats.org/officeDocument/2006/relationships/hyperlink" Target="https://goo.su/mTS1iQ1" TargetMode="External"/><Relationship Id="rId6" Type="http://schemas.openxmlformats.org/officeDocument/2006/relationships/hyperlink" Target="https://goo.su/AHqXVRY" TargetMode="External"/><Relationship Id="rId238" Type="http://schemas.openxmlformats.org/officeDocument/2006/relationships/hyperlink" Target="https://goo.su/yvMv" TargetMode="External"/><Relationship Id="rId291" Type="http://schemas.openxmlformats.org/officeDocument/2006/relationships/hyperlink" Target="https://goo.su/i9sBPXa" TargetMode="External"/><Relationship Id="rId305" Type="http://schemas.openxmlformats.org/officeDocument/2006/relationships/hyperlink" Target="https://goo.su/YeRRfgB" TargetMode="External"/><Relationship Id="rId347" Type="http://schemas.openxmlformats.org/officeDocument/2006/relationships/hyperlink" Target="https://goo.su/AshCq" TargetMode="External"/><Relationship Id="rId44" Type="http://schemas.openxmlformats.org/officeDocument/2006/relationships/hyperlink" Target="https://goo.su/RvXH" TargetMode="External"/><Relationship Id="rId86" Type="http://schemas.openxmlformats.org/officeDocument/2006/relationships/hyperlink" Target="https://goo.su/HjK6iZ" TargetMode="External"/><Relationship Id="rId151" Type="http://schemas.openxmlformats.org/officeDocument/2006/relationships/hyperlink" Target="https://goo.su/Ez3G" TargetMode="External"/><Relationship Id="rId389" Type="http://schemas.openxmlformats.org/officeDocument/2006/relationships/hyperlink" Target="https://goo.su/1tQtCn" TargetMode="External"/><Relationship Id="rId193" Type="http://schemas.openxmlformats.org/officeDocument/2006/relationships/hyperlink" Target="https://goo.su/ssPeon" TargetMode="External"/><Relationship Id="rId207" Type="http://schemas.openxmlformats.org/officeDocument/2006/relationships/hyperlink" Target="https://goo.su/lD2Z" TargetMode="External"/><Relationship Id="rId249" Type="http://schemas.openxmlformats.org/officeDocument/2006/relationships/hyperlink" Target="https://goo.su/fzHNq0B" TargetMode="External"/><Relationship Id="rId414" Type="http://schemas.openxmlformats.org/officeDocument/2006/relationships/hyperlink" Target="https://goo.su/mTS1iQ1" TargetMode="External"/><Relationship Id="rId13" Type="http://schemas.openxmlformats.org/officeDocument/2006/relationships/hyperlink" Target="https://goo.su/s08BmDq" TargetMode="External"/><Relationship Id="rId109" Type="http://schemas.openxmlformats.org/officeDocument/2006/relationships/hyperlink" Target="https://goo.su/Q7c4Q" TargetMode="External"/><Relationship Id="rId260" Type="http://schemas.openxmlformats.org/officeDocument/2006/relationships/hyperlink" Target="https://goo.su/X07p" TargetMode="External"/><Relationship Id="rId316" Type="http://schemas.openxmlformats.org/officeDocument/2006/relationships/hyperlink" Target="https://goo.su/LqO8im2" TargetMode="External"/><Relationship Id="rId55" Type="http://schemas.openxmlformats.org/officeDocument/2006/relationships/hyperlink" Target="https://goo.su/UE2GM" TargetMode="External"/><Relationship Id="rId97" Type="http://schemas.openxmlformats.org/officeDocument/2006/relationships/hyperlink" Target="https://goo.su/10Wsw" TargetMode="External"/><Relationship Id="rId120" Type="http://schemas.openxmlformats.org/officeDocument/2006/relationships/hyperlink" Target="https://goo.su/wGEK" TargetMode="External"/><Relationship Id="rId358" Type="http://schemas.openxmlformats.org/officeDocument/2006/relationships/hyperlink" Target="https://goo.su/mddAwu" TargetMode="External"/><Relationship Id="rId162" Type="http://schemas.openxmlformats.org/officeDocument/2006/relationships/hyperlink" Target="https://goo.su/yLfxm" TargetMode="External"/><Relationship Id="rId218" Type="http://schemas.openxmlformats.org/officeDocument/2006/relationships/hyperlink" Target="https://goo.su/TfIxVv" TargetMode="External"/><Relationship Id="rId271" Type="http://schemas.openxmlformats.org/officeDocument/2006/relationships/hyperlink" Target="https://goo.su/CBdRQIL" TargetMode="External"/><Relationship Id="rId24" Type="http://schemas.openxmlformats.org/officeDocument/2006/relationships/hyperlink" Target="https://goo.su/Jnzr" TargetMode="External"/><Relationship Id="rId66" Type="http://schemas.openxmlformats.org/officeDocument/2006/relationships/hyperlink" Target="https://goo.su/S7N8" TargetMode="External"/><Relationship Id="rId131" Type="http://schemas.openxmlformats.org/officeDocument/2006/relationships/hyperlink" Target="https://goo.su/skfi" TargetMode="External"/><Relationship Id="rId327" Type="http://schemas.openxmlformats.org/officeDocument/2006/relationships/hyperlink" Target="https://goo.su/edTk" TargetMode="External"/><Relationship Id="rId369" Type="http://schemas.openxmlformats.org/officeDocument/2006/relationships/hyperlink" Target="https://goo.su/1DKWiOP" TargetMode="External"/><Relationship Id="rId173" Type="http://schemas.openxmlformats.org/officeDocument/2006/relationships/hyperlink" Target="https://goo.su/QxfT9M0" TargetMode="External"/><Relationship Id="rId229" Type="http://schemas.openxmlformats.org/officeDocument/2006/relationships/hyperlink" Target="https://goo.su/PbMmt" TargetMode="External"/><Relationship Id="rId380" Type="http://schemas.openxmlformats.org/officeDocument/2006/relationships/hyperlink" Target="https://goo.su/pizyvr5" TargetMode="External"/><Relationship Id="rId240" Type="http://schemas.openxmlformats.org/officeDocument/2006/relationships/hyperlink" Target="https://goo.su/UkE4Nl" TargetMode="External"/><Relationship Id="rId35" Type="http://schemas.openxmlformats.org/officeDocument/2006/relationships/hyperlink" Target="https://goo.su/NcGhdYY" TargetMode="External"/><Relationship Id="rId77" Type="http://schemas.openxmlformats.org/officeDocument/2006/relationships/hyperlink" Target="https://goo.su/ep7E2" TargetMode="External"/><Relationship Id="rId100" Type="http://schemas.openxmlformats.org/officeDocument/2006/relationships/hyperlink" Target="https://goo.su/Wxv3eI" TargetMode="External"/><Relationship Id="rId282" Type="http://schemas.openxmlformats.org/officeDocument/2006/relationships/hyperlink" Target="https://goo.su/BklUgA" TargetMode="External"/><Relationship Id="rId338" Type="http://schemas.openxmlformats.org/officeDocument/2006/relationships/hyperlink" Target="https://goo.su/vPey0g" TargetMode="External"/><Relationship Id="rId8" Type="http://schemas.openxmlformats.org/officeDocument/2006/relationships/hyperlink" Target="https://goo.su/ZCjMnY" TargetMode="External"/><Relationship Id="rId142" Type="http://schemas.openxmlformats.org/officeDocument/2006/relationships/hyperlink" Target="https://goo.su/Qev01D4" TargetMode="External"/><Relationship Id="rId184" Type="http://schemas.openxmlformats.org/officeDocument/2006/relationships/hyperlink" Target="https://goo.su/rzfy" TargetMode="External"/><Relationship Id="rId391" Type="http://schemas.openxmlformats.org/officeDocument/2006/relationships/hyperlink" Target="https://goo.su/NyS4" TargetMode="External"/><Relationship Id="rId405" Type="http://schemas.openxmlformats.org/officeDocument/2006/relationships/hyperlink" Target="https://goo.su/hixYV" TargetMode="External"/><Relationship Id="rId251" Type="http://schemas.openxmlformats.org/officeDocument/2006/relationships/hyperlink" Target="https://goo.su/3dMPwz0" TargetMode="External"/><Relationship Id="rId46" Type="http://schemas.openxmlformats.org/officeDocument/2006/relationships/hyperlink" Target="https://goo.su/peHA2" TargetMode="External"/><Relationship Id="rId293" Type="http://schemas.openxmlformats.org/officeDocument/2006/relationships/hyperlink" Target="https://goo.su/a6rv4s" TargetMode="External"/><Relationship Id="rId307" Type="http://schemas.openxmlformats.org/officeDocument/2006/relationships/hyperlink" Target="https://goo.su/93HbYs" TargetMode="External"/><Relationship Id="rId349" Type="http://schemas.openxmlformats.org/officeDocument/2006/relationships/hyperlink" Target="https://goo.su/dBGj" TargetMode="External"/><Relationship Id="rId88" Type="http://schemas.openxmlformats.org/officeDocument/2006/relationships/hyperlink" Target="https://goo.su/tttanI" TargetMode="External"/><Relationship Id="rId111" Type="http://schemas.openxmlformats.org/officeDocument/2006/relationships/hyperlink" Target="https://goo.su/eu4x" TargetMode="External"/><Relationship Id="rId153" Type="http://schemas.openxmlformats.org/officeDocument/2006/relationships/hyperlink" Target="https://goo.su/I2O1s" TargetMode="External"/><Relationship Id="rId195" Type="http://schemas.openxmlformats.org/officeDocument/2006/relationships/hyperlink" Target="https://goo.su/NOZUU" TargetMode="External"/><Relationship Id="rId209" Type="http://schemas.openxmlformats.org/officeDocument/2006/relationships/hyperlink" Target="https://goo.su/Rn5yXIp" TargetMode="External"/><Relationship Id="rId360" Type="http://schemas.openxmlformats.org/officeDocument/2006/relationships/hyperlink" Target="https://goo.su/6V5bv" TargetMode="External"/><Relationship Id="rId416" Type="http://schemas.openxmlformats.org/officeDocument/2006/relationships/hyperlink" Target="https://goo.su/bSAo" TargetMode="External"/><Relationship Id="rId220" Type="http://schemas.openxmlformats.org/officeDocument/2006/relationships/hyperlink" Target="https://goo.su/HB3R" TargetMode="External"/><Relationship Id="rId15" Type="http://schemas.openxmlformats.org/officeDocument/2006/relationships/hyperlink" Target="https://goo.su/mgjX" TargetMode="External"/><Relationship Id="rId57" Type="http://schemas.openxmlformats.org/officeDocument/2006/relationships/hyperlink" Target="https://goo.su/nkkb" TargetMode="External"/><Relationship Id="rId262" Type="http://schemas.openxmlformats.org/officeDocument/2006/relationships/hyperlink" Target="https://goo.su/nEYwb" TargetMode="External"/><Relationship Id="rId318" Type="http://schemas.openxmlformats.org/officeDocument/2006/relationships/hyperlink" Target="https://goo.su/SPxkbO8" TargetMode="External"/><Relationship Id="rId99" Type="http://schemas.openxmlformats.org/officeDocument/2006/relationships/hyperlink" Target="https://goo.su/y0fb5U7" TargetMode="External"/><Relationship Id="rId122" Type="http://schemas.openxmlformats.org/officeDocument/2006/relationships/hyperlink" Target="https://goo.su/MHLPjR" TargetMode="External"/><Relationship Id="rId164" Type="http://schemas.openxmlformats.org/officeDocument/2006/relationships/hyperlink" Target="https://goo.su/4kUODmB" TargetMode="External"/><Relationship Id="rId371" Type="http://schemas.openxmlformats.org/officeDocument/2006/relationships/hyperlink" Target="https://goo.su/1DKWiOP" TargetMode="External"/><Relationship Id="rId26" Type="http://schemas.openxmlformats.org/officeDocument/2006/relationships/hyperlink" Target="https://goo.su/aqobQH" TargetMode="External"/><Relationship Id="rId231" Type="http://schemas.openxmlformats.org/officeDocument/2006/relationships/hyperlink" Target="https://goo.su/U6JG2k1" TargetMode="External"/><Relationship Id="rId273" Type="http://schemas.openxmlformats.org/officeDocument/2006/relationships/hyperlink" Target="https://goo.su/fQRoaRz" TargetMode="External"/><Relationship Id="rId329" Type="http://schemas.openxmlformats.org/officeDocument/2006/relationships/hyperlink" Target="https://goo.su/p4UCx" TargetMode="External"/><Relationship Id="rId68" Type="http://schemas.openxmlformats.org/officeDocument/2006/relationships/hyperlink" Target="https://goo.su/JId66W" TargetMode="External"/><Relationship Id="rId133" Type="http://schemas.openxmlformats.org/officeDocument/2006/relationships/hyperlink" Target="https://goo.su/j3FnIe" TargetMode="External"/><Relationship Id="rId175" Type="http://schemas.openxmlformats.org/officeDocument/2006/relationships/hyperlink" Target="https://goo.su/dwhOG" TargetMode="External"/><Relationship Id="rId340" Type="http://schemas.openxmlformats.org/officeDocument/2006/relationships/hyperlink" Target="https://goo.su/JOxt9Dv" TargetMode="External"/><Relationship Id="rId200" Type="http://schemas.openxmlformats.org/officeDocument/2006/relationships/hyperlink" Target="https://goo.su/GUtNyo" TargetMode="External"/><Relationship Id="rId382" Type="http://schemas.openxmlformats.org/officeDocument/2006/relationships/hyperlink" Target="https://goo.su/OGBB8UC" TargetMode="External"/><Relationship Id="rId242" Type="http://schemas.openxmlformats.org/officeDocument/2006/relationships/hyperlink" Target="https://goo.su/dJxIo" TargetMode="External"/><Relationship Id="rId284" Type="http://schemas.openxmlformats.org/officeDocument/2006/relationships/hyperlink" Target="https://goo.su/ppDx4" TargetMode="External"/><Relationship Id="rId37" Type="http://schemas.openxmlformats.org/officeDocument/2006/relationships/hyperlink" Target="https://goo.su/NcGhdYY" TargetMode="External"/><Relationship Id="rId79" Type="http://schemas.openxmlformats.org/officeDocument/2006/relationships/hyperlink" Target="https://goo.su/qzduq" TargetMode="External"/><Relationship Id="rId102" Type="http://schemas.openxmlformats.org/officeDocument/2006/relationships/hyperlink" Target="https://goo.su/5Uw192" TargetMode="External"/><Relationship Id="rId144" Type="http://schemas.openxmlformats.org/officeDocument/2006/relationships/hyperlink" Target="https://goo.su/ulp2" TargetMode="External"/><Relationship Id="rId90" Type="http://schemas.openxmlformats.org/officeDocument/2006/relationships/hyperlink" Target="https://goo.su/z6Hy" TargetMode="External"/><Relationship Id="rId186" Type="http://schemas.openxmlformats.org/officeDocument/2006/relationships/hyperlink" Target="https://goo.su/k8uNLS" TargetMode="External"/><Relationship Id="rId351" Type="http://schemas.openxmlformats.org/officeDocument/2006/relationships/hyperlink" Target="https://goo.su/ZQqi" TargetMode="External"/><Relationship Id="rId393" Type="http://schemas.openxmlformats.org/officeDocument/2006/relationships/hyperlink" Target="https://goo.su/NyS4" TargetMode="External"/><Relationship Id="rId407" Type="http://schemas.openxmlformats.org/officeDocument/2006/relationships/hyperlink" Target="https://goo.su/nM2zm2D" TargetMode="External"/><Relationship Id="rId211" Type="http://schemas.openxmlformats.org/officeDocument/2006/relationships/hyperlink" Target="https://goo.su/VH27VRT" TargetMode="External"/><Relationship Id="rId253" Type="http://schemas.openxmlformats.org/officeDocument/2006/relationships/hyperlink" Target="https://goo.su/4hUKs" TargetMode="External"/><Relationship Id="rId295" Type="http://schemas.openxmlformats.org/officeDocument/2006/relationships/hyperlink" Target="https://goo.su/0yz94C" TargetMode="External"/><Relationship Id="rId309" Type="http://schemas.openxmlformats.org/officeDocument/2006/relationships/hyperlink" Target="https://goo.su/SpPS" TargetMode="External"/><Relationship Id="rId48" Type="http://schemas.openxmlformats.org/officeDocument/2006/relationships/hyperlink" Target="https://goo.su/WudvFT" TargetMode="External"/><Relationship Id="rId113" Type="http://schemas.openxmlformats.org/officeDocument/2006/relationships/hyperlink" Target="https://goo.su/4jPNpcZ" TargetMode="External"/><Relationship Id="rId320" Type="http://schemas.openxmlformats.org/officeDocument/2006/relationships/hyperlink" Target="https://goo.su/vHYvlU" TargetMode="External"/><Relationship Id="rId155" Type="http://schemas.openxmlformats.org/officeDocument/2006/relationships/hyperlink" Target="https://goo.su/paF8oEz" TargetMode="External"/><Relationship Id="rId197" Type="http://schemas.openxmlformats.org/officeDocument/2006/relationships/hyperlink" Target="https://goo.su/x6zfP" TargetMode="External"/><Relationship Id="rId362" Type="http://schemas.openxmlformats.org/officeDocument/2006/relationships/hyperlink" Target="https://goo.su/YAGiz" TargetMode="External"/><Relationship Id="rId418" Type="http://schemas.openxmlformats.org/officeDocument/2006/relationships/hyperlink" Target="https://goo.su/bSA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2"/>
  <sheetViews>
    <sheetView tabSelected="1" topLeftCell="A3" zoomScaleNormal="100" workbookViewId="0">
      <pane ySplit="5" topLeftCell="A429" activePane="bottomLeft" state="frozen"/>
      <selection activeCell="A3" sqref="A3"/>
      <selection pane="bottomLeft" activeCell="B432" sqref="B43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4.5703125" style="1" customWidth="1"/>
    <col min="5" max="5" width="28.42578125" style="1" bestFit="1" customWidth="1"/>
    <col min="6" max="6" width="39.85546875" style="1" bestFit="1" customWidth="1"/>
    <col min="7" max="7" width="34" style="1" bestFit="1" customWidth="1"/>
    <col min="8" max="8" width="32" style="31" bestFit="1" customWidth="1"/>
    <col min="9" max="9" width="18.28515625" style="31" bestFit="1" customWidth="1"/>
    <col min="10" max="10" width="39.5703125" style="1" bestFit="1" customWidth="1"/>
    <col min="11" max="11" width="17.28515625" style="31" bestFit="1" customWidth="1"/>
    <col min="12" max="12" width="24" style="1" customWidth="1"/>
    <col min="13" max="13" width="73.140625" style="1" bestFit="1" customWidth="1"/>
    <col min="14" max="14" width="17.5703125" style="1" bestFit="1" customWidth="1"/>
    <col min="15" max="15" width="101.42578125" style="3" customWidth="1"/>
    <col min="16" max="16384" width="9.140625" style="20"/>
  </cols>
  <sheetData>
    <row r="1" spans="1:15" hidden="1" x14ac:dyDescent="0.25">
      <c r="A1" s="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s="1" t="s">
        <v>7</v>
      </c>
      <c r="B4" s="1" t="s">
        <v>8</v>
      </c>
      <c r="C4" s="1" t="s">
        <v>8</v>
      </c>
      <c r="D4" s="1" t="s">
        <v>7</v>
      </c>
      <c r="E4" s="1" t="s">
        <v>8</v>
      </c>
      <c r="F4" s="1" t="s">
        <v>7</v>
      </c>
      <c r="G4" s="1" t="s">
        <v>7</v>
      </c>
      <c r="H4" s="31" t="s">
        <v>7</v>
      </c>
      <c r="I4" s="31" t="s">
        <v>9</v>
      </c>
      <c r="J4" s="1" t="s">
        <v>9</v>
      </c>
      <c r="K4" s="31" t="s">
        <v>9</v>
      </c>
      <c r="L4" s="1" t="s">
        <v>10</v>
      </c>
      <c r="M4" s="1" t="s">
        <v>11</v>
      </c>
      <c r="N4" s="1" t="s">
        <v>8</v>
      </c>
      <c r="O4" s="3" t="s">
        <v>12</v>
      </c>
    </row>
    <row r="5" spans="1:15" hidden="1" x14ac:dyDescent="0.25">
      <c r="A5" s="1" t="s">
        <v>13</v>
      </c>
      <c r="B5" s="1" t="s">
        <v>14</v>
      </c>
      <c r="C5" s="1" t="s">
        <v>15</v>
      </c>
      <c r="D5" s="1" t="s">
        <v>16</v>
      </c>
      <c r="E5" s="1" t="s">
        <v>17</v>
      </c>
      <c r="F5" s="1" t="s">
        <v>18</v>
      </c>
      <c r="G5" s="1" t="s">
        <v>19</v>
      </c>
      <c r="H5" s="31" t="s">
        <v>20</v>
      </c>
      <c r="I5" s="31" t="s">
        <v>21</v>
      </c>
      <c r="J5" s="1" t="s">
        <v>22</v>
      </c>
      <c r="K5" s="31" t="s">
        <v>23</v>
      </c>
      <c r="L5" s="1" t="s">
        <v>24</v>
      </c>
      <c r="M5" s="1" t="s">
        <v>25</v>
      </c>
      <c r="N5" s="1" t="s">
        <v>26</v>
      </c>
      <c r="O5" s="3" t="s">
        <v>27</v>
      </c>
    </row>
    <row r="6" spans="1:15" x14ac:dyDescent="0.25">
      <c r="A6" s="4" t="s">
        <v>28</v>
      </c>
      <c r="B6" s="5"/>
      <c r="C6" s="5"/>
      <c r="D6" s="5"/>
      <c r="E6" s="5"/>
      <c r="F6" s="5"/>
      <c r="G6" s="5"/>
      <c r="H6" s="5"/>
      <c r="I6" s="5"/>
      <c r="J6" s="5"/>
      <c r="K6" s="5"/>
      <c r="L6" s="5"/>
      <c r="M6" s="5"/>
      <c r="N6" s="5"/>
      <c r="O6" s="5"/>
    </row>
    <row r="7" spans="1:15" s="21" customFormat="1" ht="30"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c r="O7" s="19" t="s">
        <v>43</v>
      </c>
    </row>
    <row r="8" spans="1:15" ht="56.25" customHeight="1" x14ac:dyDescent="0.25">
      <c r="A8" s="9">
        <v>2024</v>
      </c>
      <c r="B8" s="10">
        <v>45292</v>
      </c>
      <c r="C8" s="11">
        <v>45382</v>
      </c>
      <c r="D8" s="9" t="s">
        <v>56</v>
      </c>
      <c r="E8" s="10">
        <v>45295</v>
      </c>
      <c r="F8" s="9" t="s">
        <v>74</v>
      </c>
      <c r="G8" s="9" t="s">
        <v>75</v>
      </c>
      <c r="H8" s="9" t="s">
        <v>64</v>
      </c>
      <c r="I8" s="9" t="s">
        <v>44</v>
      </c>
      <c r="J8" s="9" t="s">
        <v>50</v>
      </c>
      <c r="K8" s="9" t="s">
        <v>53</v>
      </c>
      <c r="L8" s="12" t="s">
        <v>76</v>
      </c>
      <c r="M8" s="28" t="s">
        <v>66</v>
      </c>
      <c r="N8" s="10">
        <v>45299</v>
      </c>
      <c r="O8" s="15"/>
    </row>
    <row r="9" spans="1:15" ht="56.25" customHeight="1" x14ac:dyDescent="0.25">
      <c r="A9" s="9">
        <v>2024</v>
      </c>
      <c r="B9" s="10">
        <v>45292</v>
      </c>
      <c r="C9" s="11">
        <v>45382</v>
      </c>
      <c r="D9" s="9" t="s">
        <v>56</v>
      </c>
      <c r="E9" s="10">
        <v>45295</v>
      </c>
      <c r="F9" s="9" t="s">
        <v>77</v>
      </c>
      <c r="G9" s="9" t="s">
        <v>78</v>
      </c>
      <c r="H9" s="9" t="s">
        <v>63</v>
      </c>
      <c r="I9" s="9" t="s">
        <v>44</v>
      </c>
      <c r="J9" s="9" t="s">
        <v>50</v>
      </c>
      <c r="K9" s="9" t="s">
        <v>53</v>
      </c>
      <c r="L9" s="12" t="s">
        <v>79</v>
      </c>
      <c r="M9" s="28" t="s">
        <v>66</v>
      </c>
      <c r="N9" s="10">
        <v>45299</v>
      </c>
      <c r="O9" s="15"/>
    </row>
    <row r="10" spans="1:15" ht="56.25" customHeight="1" x14ac:dyDescent="0.25">
      <c r="A10" s="9">
        <v>2024</v>
      </c>
      <c r="B10" s="10">
        <v>45292</v>
      </c>
      <c r="C10" s="11">
        <v>45382</v>
      </c>
      <c r="D10" s="9" t="s">
        <v>56</v>
      </c>
      <c r="E10" s="10">
        <v>45295</v>
      </c>
      <c r="F10" s="9" t="s">
        <v>80</v>
      </c>
      <c r="G10" s="9" t="s">
        <v>81</v>
      </c>
      <c r="H10" s="9" t="s">
        <v>59</v>
      </c>
      <c r="I10" s="9"/>
      <c r="J10" s="9" t="s">
        <v>50</v>
      </c>
      <c r="K10" s="9" t="s">
        <v>53</v>
      </c>
      <c r="L10" s="13" t="s">
        <v>82</v>
      </c>
      <c r="M10" s="28" t="s">
        <v>66</v>
      </c>
      <c r="N10" s="10">
        <v>45299</v>
      </c>
      <c r="O10" s="22" t="s">
        <v>892</v>
      </c>
    </row>
    <row r="11" spans="1:15" ht="56.25" customHeight="1" x14ac:dyDescent="0.25">
      <c r="A11" s="9">
        <v>2024</v>
      </c>
      <c r="B11" s="10">
        <v>45292</v>
      </c>
      <c r="C11" s="11">
        <v>45382</v>
      </c>
      <c r="D11" s="9" t="s">
        <v>56</v>
      </c>
      <c r="E11" s="10">
        <v>45295</v>
      </c>
      <c r="F11" s="9" t="s">
        <v>71</v>
      </c>
      <c r="G11" s="9" t="s">
        <v>83</v>
      </c>
      <c r="H11" s="9" t="s">
        <v>59</v>
      </c>
      <c r="I11" s="9" t="s">
        <v>45</v>
      </c>
      <c r="J11" s="9" t="s">
        <v>50</v>
      </c>
      <c r="K11" s="9" t="s">
        <v>53</v>
      </c>
      <c r="L11" s="12" t="s">
        <v>84</v>
      </c>
      <c r="M11" s="28" t="s">
        <v>66</v>
      </c>
      <c r="N11" s="10">
        <v>45299</v>
      </c>
      <c r="O11" s="15"/>
    </row>
    <row r="12" spans="1:15" ht="56.25" customHeight="1" x14ac:dyDescent="0.25">
      <c r="A12" s="9">
        <v>2024</v>
      </c>
      <c r="B12" s="10">
        <v>45292</v>
      </c>
      <c r="C12" s="11">
        <v>45382</v>
      </c>
      <c r="D12" s="9" t="s">
        <v>56</v>
      </c>
      <c r="E12" s="10">
        <v>45295</v>
      </c>
      <c r="F12" s="9" t="s">
        <v>85</v>
      </c>
      <c r="G12" s="9" t="s">
        <v>86</v>
      </c>
      <c r="H12" s="9" t="s">
        <v>57</v>
      </c>
      <c r="I12" s="9" t="s">
        <v>45</v>
      </c>
      <c r="J12" s="9" t="s">
        <v>50</v>
      </c>
      <c r="K12" s="9" t="s">
        <v>53</v>
      </c>
      <c r="L12" s="12" t="s">
        <v>87</v>
      </c>
      <c r="M12" s="28" t="s">
        <v>66</v>
      </c>
      <c r="N12" s="10">
        <v>45299</v>
      </c>
      <c r="O12" s="15"/>
    </row>
    <row r="13" spans="1:15" ht="56.25" customHeight="1" x14ac:dyDescent="0.25">
      <c r="A13" s="9">
        <v>2024</v>
      </c>
      <c r="B13" s="10">
        <v>45292</v>
      </c>
      <c r="C13" s="11">
        <v>45382</v>
      </c>
      <c r="D13" s="9" t="s">
        <v>56</v>
      </c>
      <c r="E13" s="10">
        <v>45295</v>
      </c>
      <c r="F13" s="9" t="s">
        <v>58</v>
      </c>
      <c r="G13" s="9" t="s">
        <v>88</v>
      </c>
      <c r="H13" s="9" t="s">
        <v>60</v>
      </c>
      <c r="I13" s="9" t="s">
        <v>46</v>
      </c>
      <c r="J13" s="9" t="s">
        <v>50</v>
      </c>
      <c r="K13" s="9" t="s">
        <v>53</v>
      </c>
      <c r="L13" s="12" t="s">
        <v>89</v>
      </c>
      <c r="M13" s="28" t="s">
        <v>66</v>
      </c>
      <c r="N13" s="10">
        <v>45299</v>
      </c>
      <c r="O13" s="22" t="s">
        <v>1093</v>
      </c>
    </row>
    <row r="14" spans="1:15" ht="56.25" customHeight="1" x14ac:dyDescent="0.25">
      <c r="A14" s="9">
        <v>2024</v>
      </c>
      <c r="B14" s="10">
        <v>45292</v>
      </c>
      <c r="C14" s="11">
        <v>45382</v>
      </c>
      <c r="D14" s="9" t="s">
        <v>56</v>
      </c>
      <c r="E14" s="10">
        <v>45295</v>
      </c>
      <c r="F14" s="9" t="s">
        <v>58</v>
      </c>
      <c r="G14" s="9" t="s">
        <v>90</v>
      </c>
      <c r="H14" s="9" t="s">
        <v>69</v>
      </c>
      <c r="I14" s="9" t="s">
        <v>46</v>
      </c>
      <c r="J14" s="9" t="s">
        <v>50</v>
      </c>
      <c r="K14" s="9" t="s">
        <v>53</v>
      </c>
      <c r="L14" s="12" t="s">
        <v>91</v>
      </c>
      <c r="M14" s="28" t="s">
        <v>66</v>
      </c>
      <c r="N14" s="10">
        <v>45299</v>
      </c>
      <c r="O14" s="22" t="s">
        <v>1094</v>
      </c>
    </row>
    <row r="15" spans="1:15" ht="56.25" customHeight="1" x14ac:dyDescent="0.25">
      <c r="A15" s="9">
        <v>2024</v>
      </c>
      <c r="B15" s="10">
        <v>45292</v>
      </c>
      <c r="C15" s="11">
        <v>45382</v>
      </c>
      <c r="D15" s="9" t="s">
        <v>56</v>
      </c>
      <c r="E15" s="10">
        <v>45295</v>
      </c>
      <c r="F15" s="9" t="s">
        <v>58</v>
      </c>
      <c r="G15" s="9" t="s">
        <v>92</v>
      </c>
      <c r="H15" s="9" t="s">
        <v>57</v>
      </c>
      <c r="I15" s="9" t="s">
        <v>45</v>
      </c>
      <c r="J15" s="9" t="s">
        <v>50</v>
      </c>
      <c r="K15" s="9" t="s">
        <v>53</v>
      </c>
      <c r="L15" s="12" t="s">
        <v>93</v>
      </c>
      <c r="M15" s="28" t="s">
        <v>66</v>
      </c>
      <c r="N15" s="10">
        <v>45299</v>
      </c>
      <c r="O15" s="22" t="s">
        <v>1095</v>
      </c>
    </row>
    <row r="16" spans="1:15" ht="56.25" customHeight="1" x14ac:dyDescent="0.25">
      <c r="A16" s="9">
        <v>2024</v>
      </c>
      <c r="B16" s="10">
        <v>45292</v>
      </c>
      <c r="C16" s="11">
        <v>45382</v>
      </c>
      <c r="D16" s="9" t="s">
        <v>56</v>
      </c>
      <c r="E16" s="10">
        <v>45295</v>
      </c>
      <c r="F16" s="9" t="s">
        <v>58</v>
      </c>
      <c r="G16" s="9" t="s">
        <v>94</v>
      </c>
      <c r="H16" s="9" t="s">
        <v>64</v>
      </c>
      <c r="I16" s="9" t="s">
        <v>45</v>
      </c>
      <c r="J16" s="9" t="s">
        <v>50</v>
      </c>
      <c r="K16" s="9" t="s">
        <v>53</v>
      </c>
      <c r="L16" s="27" t="s">
        <v>95</v>
      </c>
      <c r="M16" s="28" t="s">
        <v>66</v>
      </c>
      <c r="N16" s="10">
        <v>45299</v>
      </c>
      <c r="O16" s="22" t="s">
        <v>1096</v>
      </c>
    </row>
    <row r="17" spans="1:15" ht="56.25" customHeight="1" x14ac:dyDescent="0.25">
      <c r="A17" s="9">
        <v>2024</v>
      </c>
      <c r="B17" s="10">
        <v>45292</v>
      </c>
      <c r="C17" s="11">
        <v>45382</v>
      </c>
      <c r="D17" s="9" t="s">
        <v>56</v>
      </c>
      <c r="E17" s="10">
        <v>45295</v>
      </c>
      <c r="F17" s="9" t="s">
        <v>58</v>
      </c>
      <c r="G17" s="9" t="s">
        <v>96</v>
      </c>
      <c r="H17" s="9" t="s">
        <v>97</v>
      </c>
      <c r="I17" s="9"/>
      <c r="J17" s="9" t="s">
        <v>50</v>
      </c>
      <c r="K17" s="9" t="s">
        <v>53</v>
      </c>
      <c r="L17" s="27" t="s">
        <v>98</v>
      </c>
      <c r="M17" s="28" t="s">
        <v>66</v>
      </c>
      <c r="N17" s="10">
        <v>45299</v>
      </c>
      <c r="O17" s="22" t="s">
        <v>1097</v>
      </c>
    </row>
    <row r="18" spans="1:15" ht="56.25" customHeight="1" x14ac:dyDescent="0.25">
      <c r="A18" s="9">
        <v>2024</v>
      </c>
      <c r="B18" s="10">
        <v>45292</v>
      </c>
      <c r="C18" s="11">
        <v>45382</v>
      </c>
      <c r="D18" s="9" t="s">
        <v>56</v>
      </c>
      <c r="E18" s="10">
        <v>45295</v>
      </c>
      <c r="F18" s="9" t="s">
        <v>58</v>
      </c>
      <c r="G18" s="9" t="s">
        <v>99</v>
      </c>
      <c r="H18" s="9" t="s">
        <v>73</v>
      </c>
      <c r="I18" s="9"/>
      <c r="J18" s="9" t="s">
        <v>50</v>
      </c>
      <c r="K18" s="9" t="s">
        <v>53</v>
      </c>
      <c r="L18" s="27" t="s">
        <v>100</v>
      </c>
      <c r="M18" s="28" t="s">
        <v>66</v>
      </c>
      <c r="N18" s="10">
        <v>45299</v>
      </c>
      <c r="O18" s="22" t="s">
        <v>1098</v>
      </c>
    </row>
    <row r="19" spans="1:15" ht="56.25" customHeight="1" x14ac:dyDescent="0.25">
      <c r="A19" s="9">
        <v>2024</v>
      </c>
      <c r="B19" s="10">
        <v>45292</v>
      </c>
      <c r="C19" s="11">
        <v>45382</v>
      </c>
      <c r="D19" s="9" t="s">
        <v>101</v>
      </c>
      <c r="E19" s="10">
        <v>45302</v>
      </c>
      <c r="F19" s="9" t="s">
        <v>102</v>
      </c>
      <c r="G19" s="9" t="s">
        <v>103</v>
      </c>
      <c r="H19" s="9" t="s">
        <v>59</v>
      </c>
      <c r="I19" s="9" t="s">
        <v>44</v>
      </c>
      <c r="J19" s="9" t="s">
        <v>50</v>
      </c>
      <c r="K19" s="9" t="s">
        <v>53</v>
      </c>
      <c r="L19" s="27" t="s">
        <v>104</v>
      </c>
      <c r="M19" s="28" t="s">
        <v>66</v>
      </c>
      <c r="N19" s="10">
        <v>45303</v>
      </c>
      <c r="O19" s="15"/>
    </row>
    <row r="20" spans="1:15" ht="56.25" customHeight="1" x14ac:dyDescent="0.25">
      <c r="A20" s="9">
        <v>2024</v>
      </c>
      <c r="B20" s="10">
        <v>45292</v>
      </c>
      <c r="C20" s="11">
        <v>45382</v>
      </c>
      <c r="D20" s="9" t="s">
        <v>101</v>
      </c>
      <c r="E20" s="10">
        <v>45302</v>
      </c>
      <c r="F20" s="9" t="s">
        <v>105</v>
      </c>
      <c r="G20" s="9" t="s">
        <v>106</v>
      </c>
      <c r="H20" s="9" t="s">
        <v>59</v>
      </c>
      <c r="I20" s="9" t="s">
        <v>44</v>
      </c>
      <c r="J20" s="9" t="s">
        <v>50</v>
      </c>
      <c r="K20" s="9" t="s">
        <v>53</v>
      </c>
      <c r="L20" s="27" t="s">
        <v>107</v>
      </c>
      <c r="M20" s="28" t="s">
        <v>66</v>
      </c>
      <c r="N20" s="10">
        <v>45303</v>
      </c>
      <c r="O20" s="15"/>
    </row>
    <row r="21" spans="1:15" ht="56.25" customHeight="1" x14ac:dyDescent="0.25">
      <c r="A21" s="9">
        <v>2024</v>
      </c>
      <c r="B21" s="10">
        <v>45292</v>
      </c>
      <c r="C21" s="11">
        <v>45382</v>
      </c>
      <c r="D21" s="9" t="s">
        <v>101</v>
      </c>
      <c r="E21" s="10">
        <v>45302</v>
      </c>
      <c r="F21" s="9" t="s">
        <v>108</v>
      </c>
      <c r="G21" s="9" t="s">
        <v>109</v>
      </c>
      <c r="H21" s="9" t="s">
        <v>62</v>
      </c>
      <c r="I21" s="9" t="s">
        <v>44</v>
      </c>
      <c r="J21" s="9" t="s">
        <v>50</v>
      </c>
      <c r="K21" s="9" t="s">
        <v>53</v>
      </c>
      <c r="L21" s="27" t="s">
        <v>110</v>
      </c>
      <c r="M21" s="28" t="s">
        <v>66</v>
      </c>
      <c r="N21" s="10">
        <v>45303</v>
      </c>
      <c r="O21" s="15"/>
    </row>
    <row r="22" spans="1:15" ht="56.25" customHeight="1" x14ac:dyDescent="0.25">
      <c r="A22" s="9">
        <v>2024</v>
      </c>
      <c r="B22" s="10">
        <v>45292</v>
      </c>
      <c r="C22" s="11">
        <v>45382</v>
      </c>
      <c r="D22" s="9" t="s">
        <v>101</v>
      </c>
      <c r="E22" s="10">
        <v>45302</v>
      </c>
      <c r="F22" s="9" t="s">
        <v>111</v>
      </c>
      <c r="G22" s="9" t="s">
        <v>112</v>
      </c>
      <c r="H22" s="9" t="s">
        <v>62</v>
      </c>
      <c r="I22" s="9" t="s">
        <v>44</v>
      </c>
      <c r="J22" s="9" t="s">
        <v>50</v>
      </c>
      <c r="K22" s="9" t="s">
        <v>53</v>
      </c>
      <c r="L22" s="27" t="s">
        <v>113</v>
      </c>
      <c r="M22" s="28" t="s">
        <v>66</v>
      </c>
      <c r="N22" s="10">
        <v>45303</v>
      </c>
      <c r="O22" s="15"/>
    </row>
    <row r="23" spans="1:15" ht="56.25" customHeight="1" x14ac:dyDescent="0.25">
      <c r="A23" s="9">
        <v>2024</v>
      </c>
      <c r="B23" s="10">
        <v>45292</v>
      </c>
      <c r="C23" s="11">
        <v>45382</v>
      </c>
      <c r="D23" s="9" t="s">
        <v>101</v>
      </c>
      <c r="E23" s="10">
        <v>45302</v>
      </c>
      <c r="F23" s="9" t="s">
        <v>114</v>
      </c>
      <c r="G23" s="9" t="s">
        <v>115</v>
      </c>
      <c r="H23" s="9" t="s">
        <v>63</v>
      </c>
      <c r="I23" s="9" t="s">
        <v>44</v>
      </c>
      <c r="J23" s="9" t="s">
        <v>50</v>
      </c>
      <c r="K23" s="9" t="s">
        <v>53</v>
      </c>
      <c r="L23" s="27" t="s">
        <v>116</v>
      </c>
      <c r="M23" s="28" t="s">
        <v>66</v>
      </c>
      <c r="N23" s="10">
        <v>45303</v>
      </c>
      <c r="O23" s="15"/>
    </row>
    <row r="24" spans="1:15" ht="56.25" customHeight="1" x14ac:dyDescent="0.25">
      <c r="A24" s="9">
        <v>2024</v>
      </c>
      <c r="B24" s="10">
        <v>45292</v>
      </c>
      <c r="C24" s="11">
        <v>45382</v>
      </c>
      <c r="D24" s="9" t="s">
        <v>101</v>
      </c>
      <c r="E24" s="10">
        <v>45302</v>
      </c>
      <c r="F24" s="9" t="s">
        <v>117</v>
      </c>
      <c r="G24" s="9" t="s">
        <v>118</v>
      </c>
      <c r="H24" s="9" t="s">
        <v>63</v>
      </c>
      <c r="I24" s="9" t="s">
        <v>44</v>
      </c>
      <c r="J24" s="9" t="s">
        <v>50</v>
      </c>
      <c r="K24" s="9" t="s">
        <v>53</v>
      </c>
      <c r="L24" s="27" t="s">
        <v>119</v>
      </c>
      <c r="M24" s="28" t="s">
        <v>66</v>
      </c>
      <c r="N24" s="10">
        <v>45303</v>
      </c>
      <c r="O24" s="15"/>
    </row>
    <row r="25" spans="1:15" ht="56.25" customHeight="1" x14ac:dyDescent="0.25">
      <c r="A25" s="9">
        <v>2024</v>
      </c>
      <c r="B25" s="10">
        <v>45292</v>
      </c>
      <c r="C25" s="11">
        <v>45382</v>
      </c>
      <c r="D25" s="9" t="s">
        <v>101</v>
      </c>
      <c r="E25" s="10">
        <v>45302</v>
      </c>
      <c r="F25" s="9" t="s">
        <v>120</v>
      </c>
      <c r="G25" s="9" t="s">
        <v>121</v>
      </c>
      <c r="H25" s="9" t="s">
        <v>63</v>
      </c>
      <c r="I25" s="9" t="s">
        <v>44</v>
      </c>
      <c r="J25" s="9" t="s">
        <v>50</v>
      </c>
      <c r="K25" s="9" t="s">
        <v>53</v>
      </c>
      <c r="L25" s="27" t="s">
        <v>122</v>
      </c>
      <c r="M25" s="28" t="s">
        <v>66</v>
      </c>
      <c r="N25" s="10">
        <v>45303</v>
      </c>
      <c r="O25" s="15"/>
    </row>
    <row r="26" spans="1:15" ht="56.25" customHeight="1" x14ac:dyDescent="0.25">
      <c r="A26" s="9">
        <v>2024</v>
      </c>
      <c r="B26" s="10">
        <v>45292</v>
      </c>
      <c r="C26" s="11">
        <v>45382</v>
      </c>
      <c r="D26" s="9" t="s">
        <v>101</v>
      </c>
      <c r="E26" s="10">
        <v>45302</v>
      </c>
      <c r="F26" s="9" t="s">
        <v>123</v>
      </c>
      <c r="G26" s="9" t="s">
        <v>124</v>
      </c>
      <c r="H26" s="9" t="s">
        <v>59</v>
      </c>
      <c r="I26" s="9" t="s">
        <v>44</v>
      </c>
      <c r="J26" s="9" t="s">
        <v>50</v>
      </c>
      <c r="K26" s="9" t="s">
        <v>53</v>
      </c>
      <c r="L26" s="27" t="s">
        <v>125</v>
      </c>
      <c r="M26" s="28" t="s">
        <v>66</v>
      </c>
      <c r="N26" s="10">
        <v>45303</v>
      </c>
      <c r="O26" s="15"/>
    </row>
    <row r="27" spans="1:15" ht="56.25" customHeight="1" x14ac:dyDescent="0.25">
      <c r="A27" s="9">
        <v>2024</v>
      </c>
      <c r="B27" s="10">
        <v>45292</v>
      </c>
      <c r="C27" s="11">
        <v>45382</v>
      </c>
      <c r="D27" s="9" t="s">
        <v>101</v>
      </c>
      <c r="E27" s="10">
        <v>45302</v>
      </c>
      <c r="F27" s="9" t="s">
        <v>126</v>
      </c>
      <c r="G27" s="9" t="s">
        <v>127</v>
      </c>
      <c r="H27" s="9" t="s">
        <v>128</v>
      </c>
      <c r="I27" s="9" t="s">
        <v>46</v>
      </c>
      <c r="J27" s="9" t="s">
        <v>50</v>
      </c>
      <c r="K27" s="9" t="s">
        <v>53</v>
      </c>
      <c r="L27" s="27" t="s">
        <v>129</v>
      </c>
      <c r="M27" s="28" t="s">
        <v>66</v>
      </c>
      <c r="N27" s="10">
        <v>45303</v>
      </c>
      <c r="O27" s="15"/>
    </row>
    <row r="28" spans="1:15" ht="56.25" customHeight="1" x14ac:dyDescent="0.25">
      <c r="A28" s="9">
        <v>2024</v>
      </c>
      <c r="B28" s="10">
        <v>45292</v>
      </c>
      <c r="C28" s="11">
        <v>45382</v>
      </c>
      <c r="D28" s="9" t="s">
        <v>101</v>
      </c>
      <c r="E28" s="10">
        <v>45302</v>
      </c>
      <c r="F28" s="9" t="s">
        <v>130</v>
      </c>
      <c r="G28" s="9" t="s">
        <v>131</v>
      </c>
      <c r="H28" s="9" t="s">
        <v>68</v>
      </c>
      <c r="I28" s="9" t="s">
        <v>46</v>
      </c>
      <c r="J28" s="9" t="s">
        <v>50</v>
      </c>
      <c r="K28" s="9" t="s">
        <v>53</v>
      </c>
      <c r="L28" s="27" t="s">
        <v>132</v>
      </c>
      <c r="M28" s="28" t="s">
        <v>66</v>
      </c>
      <c r="N28" s="10">
        <v>45303</v>
      </c>
      <c r="O28" s="15"/>
    </row>
    <row r="29" spans="1:15" ht="56.25" customHeight="1" x14ac:dyDescent="0.25">
      <c r="A29" s="9">
        <v>2024</v>
      </c>
      <c r="B29" s="10">
        <v>45292</v>
      </c>
      <c r="C29" s="11">
        <v>45382</v>
      </c>
      <c r="D29" s="9" t="s">
        <v>101</v>
      </c>
      <c r="E29" s="10">
        <v>45302</v>
      </c>
      <c r="F29" s="9" t="s">
        <v>58</v>
      </c>
      <c r="G29" s="9" t="s">
        <v>133</v>
      </c>
      <c r="H29" s="9" t="s">
        <v>59</v>
      </c>
      <c r="I29" s="9" t="s">
        <v>46</v>
      </c>
      <c r="J29" s="9" t="s">
        <v>50</v>
      </c>
      <c r="K29" s="9" t="s">
        <v>53</v>
      </c>
      <c r="L29" s="27" t="s">
        <v>134</v>
      </c>
      <c r="M29" s="28" t="s">
        <v>66</v>
      </c>
      <c r="N29" s="10">
        <v>45303</v>
      </c>
      <c r="O29" s="22" t="s">
        <v>1099</v>
      </c>
    </row>
    <row r="30" spans="1:15" ht="56.25" customHeight="1" x14ac:dyDescent="0.25">
      <c r="A30" s="9">
        <v>2024</v>
      </c>
      <c r="B30" s="10">
        <v>45292</v>
      </c>
      <c r="C30" s="11">
        <v>45382</v>
      </c>
      <c r="D30" s="9" t="s">
        <v>101</v>
      </c>
      <c r="E30" s="10">
        <v>45302</v>
      </c>
      <c r="F30" s="9" t="s">
        <v>58</v>
      </c>
      <c r="G30" s="9" t="s">
        <v>135</v>
      </c>
      <c r="H30" s="9" t="s">
        <v>59</v>
      </c>
      <c r="I30" s="9" t="s">
        <v>46</v>
      </c>
      <c r="J30" s="9" t="s">
        <v>50</v>
      </c>
      <c r="K30" s="9" t="s">
        <v>53</v>
      </c>
      <c r="L30" s="27" t="s">
        <v>136</v>
      </c>
      <c r="M30" s="28" t="s">
        <v>66</v>
      </c>
      <c r="N30" s="10">
        <v>45303</v>
      </c>
      <c r="O30" s="22" t="s">
        <v>1100</v>
      </c>
    </row>
    <row r="31" spans="1:15" ht="56.25" customHeight="1" x14ac:dyDescent="0.25">
      <c r="A31" s="9">
        <v>2024</v>
      </c>
      <c r="B31" s="10">
        <v>45292</v>
      </c>
      <c r="C31" s="11">
        <v>45382</v>
      </c>
      <c r="D31" s="9" t="s">
        <v>101</v>
      </c>
      <c r="E31" s="10">
        <v>45302</v>
      </c>
      <c r="F31" s="9" t="s">
        <v>58</v>
      </c>
      <c r="G31" s="9" t="s">
        <v>137</v>
      </c>
      <c r="H31" s="9" t="s">
        <v>59</v>
      </c>
      <c r="I31" s="9" t="s">
        <v>46</v>
      </c>
      <c r="J31" s="9" t="s">
        <v>50</v>
      </c>
      <c r="K31" s="9" t="s">
        <v>53</v>
      </c>
      <c r="L31" s="27" t="s">
        <v>138</v>
      </c>
      <c r="M31" s="28" t="s">
        <v>66</v>
      </c>
      <c r="N31" s="10">
        <v>45303</v>
      </c>
      <c r="O31" s="22" t="s">
        <v>1101</v>
      </c>
    </row>
    <row r="32" spans="1:15" ht="56.25" customHeight="1" x14ac:dyDescent="0.25">
      <c r="A32" s="9">
        <v>2024</v>
      </c>
      <c r="B32" s="10">
        <v>45292</v>
      </c>
      <c r="C32" s="11">
        <v>45382</v>
      </c>
      <c r="D32" s="9" t="s">
        <v>101</v>
      </c>
      <c r="E32" s="10">
        <v>45302</v>
      </c>
      <c r="F32" s="9" t="s">
        <v>58</v>
      </c>
      <c r="G32" s="9" t="s">
        <v>139</v>
      </c>
      <c r="H32" s="9" t="s">
        <v>59</v>
      </c>
      <c r="I32" s="9" t="s">
        <v>45</v>
      </c>
      <c r="J32" s="9" t="s">
        <v>50</v>
      </c>
      <c r="K32" s="9" t="s">
        <v>53</v>
      </c>
      <c r="L32" s="27" t="s">
        <v>140</v>
      </c>
      <c r="M32" s="28" t="s">
        <v>66</v>
      </c>
      <c r="N32" s="10">
        <v>45303</v>
      </c>
      <c r="O32" s="22" t="s">
        <v>1102</v>
      </c>
    </row>
    <row r="33" spans="1:15" ht="56.25" customHeight="1" x14ac:dyDescent="0.25">
      <c r="A33" s="8">
        <v>2024</v>
      </c>
      <c r="B33" s="11">
        <v>45292</v>
      </c>
      <c r="C33" s="11">
        <v>45382</v>
      </c>
      <c r="D33" s="9" t="s">
        <v>289</v>
      </c>
      <c r="E33" s="11">
        <v>45309</v>
      </c>
      <c r="F33" s="14">
        <v>20059024000012</v>
      </c>
      <c r="G33" s="8" t="s">
        <v>141</v>
      </c>
      <c r="H33" s="9" t="s">
        <v>142</v>
      </c>
      <c r="I33" s="9" t="s">
        <v>44</v>
      </c>
      <c r="J33" s="9" t="s">
        <v>50</v>
      </c>
      <c r="K33" s="9" t="s">
        <v>53</v>
      </c>
      <c r="L33" s="26" t="s">
        <v>143</v>
      </c>
      <c r="M33" s="28" t="s">
        <v>66</v>
      </c>
      <c r="N33" s="11">
        <v>45310</v>
      </c>
      <c r="O33" s="15"/>
    </row>
    <row r="34" spans="1:15" ht="56.25" customHeight="1" x14ac:dyDescent="0.25">
      <c r="A34" s="8">
        <v>2024</v>
      </c>
      <c r="B34" s="11">
        <v>45292</v>
      </c>
      <c r="C34" s="11">
        <v>45382</v>
      </c>
      <c r="D34" s="9" t="s">
        <v>289</v>
      </c>
      <c r="E34" s="11">
        <v>45309</v>
      </c>
      <c r="F34" s="14">
        <v>20059024000018</v>
      </c>
      <c r="G34" s="8" t="s">
        <v>144</v>
      </c>
      <c r="H34" s="9" t="s">
        <v>145</v>
      </c>
      <c r="I34" s="9" t="s">
        <v>44</v>
      </c>
      <c r="J34" s="9" t="s">
        <v>50</v>
      </c>
      <c r="K34" s="9" t="s">
        <v>53</v>
      </c>
      <c r="L34" s="26" t="s">
        <v>146</v>
      </c>
      <c r="M34" s="28" t="s">
        <v>66</v>
      </c>
      <c r="N34" s="11">
        <v>45310</v>
      </c>
      <c r="O34" s="15"/>
    </row>
    <row r="35" spans="1:15" ht="56.25" customHeight="1" x14ac:dyDescent="0.25">
      <c r="A35" s="8">
        <v>2024</v>
      </c>
      <c r="B35" s="11">
        <v>45292</v>
      </c>
      <c r="C35" s="11">
        <v>45382</v>
      </c>
      <c r="D35" s="9" t="s">
        <v>289</v>
      </c>
      <c r="E35" s="11">
        <v>45309</v>
      </c>
      <c r="F35" s="14">
        <v>20059024000027</v>
      </c>
      <c r="G35" s="8" t="s">
        <v>147</v>
      </c>
      <c r="H35" s="9" t="s">
        <v>148</v>
      </c>
      <c r="I35" s="9" t="s">
        <v>44</v>
      </c>
      <c r="J35" s="9" t="s">
        <v>50</v>
      </c>
      <c r="K35" s="9" t="s">
        <v>53</v>
      </c>
      <c r="L35" s="26" t="s">
        <v>149</v>
      </c>
      <c r="M35" s="28" t="s">
        <v>66</v>
      </c>
      <c r="N35" s="11">
        <v>45310</v>
      </c>
      <c r="O35" s="15"/>
    </row>
    <row r="36" spans="1:15" ht="56.25" customHeight="1" x14ac:dyDescent="0.25">
      <c r="A36" s="8">
        <v>2024</v>
      </c>
      <c r="B36" s="11">
        <v>45292</v>
      </c>
      <c r="C36" s="11">
        <v>45382</v>
      </c>
      <c r="D36" s="9" t="s">
        <v>289</v>
      </c>
      <c r="E36" s="11">
        <v>45309</v>
      </c>
      <c r="F36" s="14">
        <v>20059024000028</v>
      </c>
      <c r="G36" s="8" t="s">
        <v>150</v>
      </c>
      <c r="H36" s="9" t="s">
        <v>148</v>
      </c>
      <c r="I36" s="9" t="s">
        <v>44</v>
      </c>
      <c r="J36" s="9" t="s">
        <v>50</v>
      </c>
      <c r="K36" s="9" t="s">
        <v>53</v>
      </c>
      <c r="L36" s="26" t="s">
        <v>151</v>
      </c>
      <c r="M36" s="28" t="s">
        <v>66</v>
      </c>
      <c r="N36" s="11">
        <v>45310</v>
      </c>
      <c r="O36" s="15"/>
    </row>
    <row r="37" spans="1:15" ht="56.25" customHeight="1" x14ac:dyDescent="0.25">
      <c r="A37" s="8">
        <v>2024</v>
      </c>
      <c r="B37" s="11">
        <v>45292</v>
      </c>
      <c r="C37" s="11">
        <v>45382</v>
      </c>
      <c r="D37" s="9" t="s">
        <v>289</v>
      </c>
      <c r="E37" s="11">
        <v>45309</v>
      </c>
      <c r="F37" s="14">
        <v>20059024000029</v>
      </c>
      <c r="G37" s="8" t="s">
        <v>152</v>
      </c>
      <c r="H37" s="9" t="s">
        <v>148</v>
      </c>
      <c r="I37" s="9" t="s">
        <v>44</v>
      </c>
      <c r="J37" s="9" t="s">
        <v>50</v>
      </c>
      <c r="K37" s="9" t="s">
        <v>53</v>
      </c>
      <c r="L37" s="26" t="s">
        <v>153</v>
      </c>
      <c r="M37" s="28" t="s">
        <v>66</v>
      </c>
      <c r="N37" s="11">
        <v>45310</v>
      </c>
      <c r="O37" s="15"/>
    </row>
    <row r="38" spans="1:15" ht="56.25" customHeight="1" x14ac:dyDescent="0.25">
      <c r="A38" s="8">
        <v>2024</v>
      </c>
      <c r="B38" s="11">
        <v>45292</v>
      </c>
      <c r="C38" s="11">
        <v>45382</v>
      </c>
      <c r="D38" s="9" t="s">
        <v>289</v>
      </c>
      <c r="E38" s="11">
        <v>45309</v>
      </c>
      <c r="F38" s="14">
        <v>20059024000026</v>
      </c>
      <c r="G38" s="8" t="s">
        <v>154</v>
      </c>
      <c r="H38" s="9" t="s">
        <v>65</v>
      </c>
      <c r="I38" s="9" t="s">
        <v>44</v>
      </c>
      <c r="J38" s="9" t="s">
        <v>50</v>
      </c>
      <c r="K38" s="9" t="s">
        <v>53</v>
      </c>
      <c r="L38" s="26" t="s">
        <v>155</v>
      </c>
      <c r="M38" s="28" t="s">
        <v>66</v>
      </c>
      <c r="N38" s="11">
        <v>45310</v>
      </c>
      <c r="O38" s="15"/>
    </row>
    <row r="39" spans="1:15" ht="56.25" customHeight="1" x14ac:dyDescent="0.25">
      <c r="A39" s="8">
        <v>2024</v>
      </c>
      <c r="B39" s="11">
        <v>45292</v>
      </c>
      <c r="C39" s="11">
        <v>45382</v>
      </c>
      <c r="D39" s="9" t="s">
        <v>289</v>
      </c>
      <c r="E39" s="11">
        <v>45309</v>
      </c>
      <c r="F39" s="14">
        <v>20059024000040</v>
      </c>
      <c r="G39" s="8" t="s">
        <v>156</v>
      </c>
      <c r="H39" s="9" t="s">
        <v>65</v>
      </c>
      <c r="I39" s="9" t="s">
        <v>44</v>
      </c>
      <c r="J39" s="9" t="s">
        <v>50</v>
      </c>
      <c r="K39" s="9" t="s">
        <v>53</v>
      </c>
      <c r="L39" s="26" t="s">
        <v>157</v>
      </c>
      <c r="M39" s="28" t="s">
        <v>66</v>
      </c>
      <c r="N39" s="11">
        <v>45310</v>
      </c>
      <c r="O39" s="15"/>
    </row>
    <row r="40" spans="1:15" ht="56.25" customHeight="1" x14ac:dyDescent="0.25">
      <c r="A40" s="8">
        <v>2024</v>
      </c>
      <c r="B40" s="11">
        <v>45292</v>
      </c>
      <c r="C40" s="11">
        <v>45382</v>
      </c>
      <c r="D40" s="9" t="s">
        <v>289</v>
      </c>
      <c r="E40" s="11">
        <v>45309</v>
      </c>
      <c r="F40" s="14">
        <v>20059024000031</v>
      </c>
      <c r="G40" s="8" t="s">
        <v>158</v>
      </c>
      <c r="H40" s="9" t="s">
        <v>65</v>
      </c>
      <c r="I40" s="9" t="s">
        <v>44</v>
      </c>
      <c r="J40" s="9" t="s">
        <v>50</v>
      </c>
      <c r="K40" s="9" t="s">
        <v>53</v>
      </c>
      <c r="L40" s="26" t="s">
        <v>159</v>
      </c>
      <c r="M40" s="28" t="s">
        <v>66</v>
      </c>
      <c r="N40" s="11">
        <v>45310</v>
      </c>
      <c r="O40" s="15"/>
    </row>
    <row r="41" spans="1:15" ht="56.25" customHeight="1" x14ac:dyDescent="0.25">
      <c r="A41" s="8">
        <v>2024</v>
      </c>
      <c r="B41" s="11">
        <v>45292</v>
      </c>
      <c r="C41" s="11">
        <v>45382</v>
      </c>
      <c r="D41" s="9" t="s">
        <v>289</v>
      </c>
      <c r="E41" s="11">
        <v>45309</v>
      </c>
      <c r="F41" s="16" t="s">
        <v>160</v>
      </c>
      <c r="G41" s="8" t="s">
        <v>161</v>
      </c>
      <c r="H41" s="9" t="s">
        <v>67</v>
      </c>
      <c r="I41" s="9" t="s">
        <v>44</v>
      </c>
      <c r="J41" s="9" t="s">
        <v>50</v>
      </c>
      <c r="K41" s="9" t="s">
        <v>53</v>
      </c>
      <c r="L41" s="26" t="s">
        <v>162</v>
      </c>
      <c r="M41" s="28" t="s">
        <v>66</v>
      </c>
      <c r="N41" s="11">
        <v>45310</v>
      </c>
      <c r="O41" s="15"/>
    </row>
    <row r="42" spans="1:15" ht="56.25" customHeight="1" x14ac:dyDescent="0.25">
      <c r="A42" s="8">
        <v>2024</v>
      </c>
      <c r="B42" s="11">
        <v>45292</v>
      </c>
      <c r="C42" s="11">
        <v>45382</v>
      </c>
      <c r="D42" s="9" t="s">
        <v>289</v>
      </c>
      <c r="E42" s="11">
        <v>45309</v>
      </c>
      <c r="F42" s="14">
        <v>20059024000014</v>
      </c>
      <c r="G42" s="8" t="s">
        <v>163</v>
      </c>
      <c r="H42" s="9" t="s">
        <v>70</v>
      </c>
      <c r="I42" s="9" t="s">
        <v>44</v>
      </c>
      <c r="J42" s="9" t="s">
        <v>50</v>
      </c>
      <c r="K42" s="9" t="s">
        <v>53</v>
      </c>
      <c r="L42" s="26" t="s">
        <v>164</v>
      </c>
      <c r="M42" s="28" t="s">
        <v>66</v>
      </c>
      <c r="N42" s="11">
        <v>45310</v>
      </c>
      <c r="O42" s="15"/>
    </row>
    <row r="43" spans="1:15" ht="56.25" customHeight="1" x14ac:dyDescent="0.25">
      <c r="A43" s="8">
        <v>2024</v>
      </c>
      <c r="B43" s="11">
        <v>45292</v>
      </c>
      <c r="C43" s="11">
        <v>45382</v>
      </c>
      <c r="D43" s="9" t="s">
        <v>289</v>
      </c>
      <c r="E43" s="11">
        <v>45309</v>
      </c>
      <c r="F43" s="14">
        <v>20059024000057</v>
      </c>
      <c r="G43" s="8" t="s">
        <v>165</v>
      </c>
      <c r="H43" s="9" t="s">
        <v>63</v>
      </c>
      <c r="I43" s="9" t="s">
        <v>44</v>
      </c>
      <c r="J43" s="9" t="s">
        <v>50</v>
      </c>
      <c r="K43" s="9" t="s">
        <v>53</v>
      </c>
      <c r="L43" s="26" t="s">
        <v>166</v>
      </c>
      <c r="M43" s="28" t="s">
        <v>66</v>
      </c>
      <c r="N43" s="11">
        <v>45310</v>
      </c>
      <c r="O43" s="15"/>
    </row>
    <row r="44" spans="1:15" ht="56.25" customHeight="1" x14ac:dyDescent="0.25">
      <c r="A44" s="8">
        <v>2024</v>
      </c>
      <c r="B44" s="11">
        <v>45292</v>
      </c>
      <c r="C44" s="11">
        <v>45382</v>
      </c>
      <c r="D44" s="9" t="s">
        <v>289</v>
      </c>
      <c r="E44" s="11">
        <v>45309</v>
      </c>
      <c r="F44" s="14">
        <v>20059024000058</v>
      </c>
      <c r="G44" s="8" t="s">
        <v>167</v>
      </c>
      <c r="H44" s="9" t="s">
        <v>63</v>
      </c>
      <c r="I44" s="9" t="s">
        <v>44</v>
      </c>
      <c r="J44" s="9" t="s">
        <v>50</v>
      </c>
      <c r="K44" s="9" t="s">
        <v>53</v>
      </c>
      <c r="L44" s="26" t="s">
        <v>168</v>
      </c>
      <c r="M44" s="28" t="s">
        <v>66</v>
      </c>
      <c r="N44" s="11">
        <v>45310</v>
      </c>
      <c r="O44" s="15"/>
    </row>
    <row r="45" spans="1:15" ht="56.25" customHeight="1" x14ac:dyDescent="0.25">
      <c r="A45" s="8">
        <v>2024</v>
      </c>
      <c r="B45" s="11">
        <v>45292</v>
      </c>
      <c r="C45" s="11">
        <v>45382</v>
      </c>
      <c r="D45" s="9" t="s">
        <v>289</v>
      </c>
      <c r="E45" s="11">
        <v>45309</v>
      </c>
      <c r="F45" s="14">
        <v>20059024000059</v>
      </c>
      <c r="G45" s="8" t="s">
        <v>169</v>
      </c>
      <c r="H45" s="9" t="s">
        <v>63</v>
      </c>
      <c r="I45" s="9" t="s">
        <v>44</v>
      </c>
      <c r="J45" s="9" t="s">
        <v>50</v>
      </c>
      <c r="K45" s="9" t="s">
        <v>53</v>
      </c>
      <c r="L45" s="26" t="s">
        <v>170</v>
      </c>
      <c r="M45" s="28" t="s">
        <v>66</v>
      </c>
      <c r="N45" s="11">
        <v>45310</v>
      </c>
      <c r="O45" s="15"/>
    </row>
    <row r="46" spans="1:15" ht="56.25" customHeight="1" x14ac:dyDescent="0.25">
      <c r="A46" s="8">
        <v>2024</v>
      </c>
      <c r="B46" s="11">
        <v>45292</v>
      </c>
      <c r="C46" s="11">
        <v>45382</v>
      </c>
      <c r="D46" s="9" t="s">
        <v>289</v>
      </c>
      <c r="E46" s="11">
        <v>45309</v>
      </c>
      <c r="F46" s="14">
        <v>20059024000060</v>
      </c>
      <c r="G46" s="8" t="s">
        <v>171</v>
      </c>
      <c r="H46" s="9" t="s">
        <v>63</v>
      </c>
      <c r="I46" s="9" t="s">
        <v>44</v>
      </c>
      <c r="J46" s="9" t="s">
        <v>50</v>
      </c>
      <c r="K46" s="9" t="s">
        <v>53</v>
      </c>
      <c r="L46" s="26" t="s">
        <v>172</v>
      </c>
      <c r="M46" s="28" t="s">
        <v>66</v>
      </c>
      <c r="N46" s="11">
        <v>45310</v>
      </c>
      <c r="O46" s="15"/>
    </row>
    <row r="47" spans="1:15" ht="56.25" customHeight="1" x14ac:dyDescent="0.25">
      <c r="A47" s="8">
        <v>2024</v>
      </c>
      <c r="B47" s="11">
        <v>45292</v>
      </c>
      <c r="C47" s="11">
        <v>45382</v>
      </c>
      <c r="D47" s="9" t="s">
        <v>289</v>
      </c>
      <c r="E47" s="11">
        <v>45309</v>
      </c>
      <c r="F47" s="14">
        <v>20059024000063</v>
      </c>
      <c r="G47" s="8" t="s">
        <v>173</v>
      </c>
      <c r="H47" s="9" t="s">
        <v>63</v>
      </c>
      <c r="I47" s="9" t="s">
        <v>44</v>
      </c>
      <c r="J47" s="9" t="s">
        <v>50</v>
      </c>
      <c r="K47" s="9" t="s">
        <v>53</v>
      </c>
      <c r="L47" s="26" t="s">
        <v>174</v>
      </c>
      <c r="M47" s="28" t="s">
        <v>66</v>
      </c>
      <c r="N47" s="11">
        <v>45310</v>
      </c>
      <c r="O47" s="15"/>
    </row>
    <row r="48" spans="1:15" ht="56.25" customHeight="1" x14ac:dyDescent="0.25">
      <c r="A48" s="8">
        <v>2024</v>
      </c>
      <c r="B48" s="11">
        <v>45292</v>
      </c>
      <c r="C48" s="11">
        <v>45382</v>
      </c>
      <c r="D48" s="9" t="s">
        <v>289</v>
      </c>
      <c r="E48" s="11">
        <v>45309</v>
      </c>
      <c r="F48" s="9" t="s">
        <v>58</v>
      </c>
      <c r="G48" s="8" t="s">
        <v>175</v>
      </c>
      <c r="H48" s="9" t="s">
        <v>142</v>
      </c>
      <c r="I48" s="9" t="s">
        <v>46</v>
      </c>
      <c r="J48" s="9" t="s">
        <v>50</v>
      </c>
      <c r="K48" s="9" t="s">
        <v>53</v>
      </c>
      <c r="L48" s="26" t="s">
        <v>176</v>
      </c>
      <c r="M48" s="28" t="s">
        <v>66</v>
      </c>
      <c r="N48" s="11">
        <v>45310</v>
      </c>
      <c r="O48" s="15" t="s">
        <v>1103</v>
      </c>
    </row>
    <row r="49" spans="1:15" ht="56.25" customHeight="1" x14ac:dyDescent="0.25">
      <c r="A49" s="8">
        <v>2024</v>
      </c>
      <c r="B49" s="11">
        <v>45292</v>
      </c>
      <c r="C49" s="11">
        <v>45382</v>
      </c>
      <c r="D49" s="9" t="s">
        <v>289</v>
      </c>
      <c r="E49" s="11">
        <v>45309</v>
      </c>
      <c r="F49" s="9" t="s">
        <v>58</v>
      </c>
      <c r="G49" s="8" t="s">
        <v>177</v>
      </c>
      <c r="H49" s="9" t="s">
        <v>65</v>
      </c>
      <c r="I49" s="9" t="s">
        <v>45</v>
      </c>
      <c r="J49" s="9" t="s">
        <v>50</v>
      </c>
      <c r="K49" s="9" t="s">
        <v>53</v>
      </c>
      <c r="L49" s="26" t="s">
        <v>178</v>
      </c>
      <c r="M49" s="28" t="s">
        <v>66</v>
      </c>
      <c r="N49" s="11">
        <v>45310</v>
      </c>
      <c r="O49" s="15" t="s">
        <v>1104</v>
      </c>
    </row>
    <row r="50" spans="1:15" ht="56.25" customHeight="1" x14ac:dyDescent="0.25">
      <c r="A50" s="8">
        <v>2024</v>
      </c>
      <c r="B50" s="11">
        <v>45292</v>
      </c>
      <c r="C50" s="11">
        <v>45382</v>
      </c>
      <c r="D50" s="9" t="s">
        <v>289</v>
      </c>
      <c r="E50" s="11">
        <v>45309</v>
      </c>
      <c r="F50" s="9" t="s">
        <v>58</v>
      </c>
      <c r="G50" s="8" t="s">
        <v>177</v>
      </c>
      <c r="H50" s="9" t="s">
        <v>142</v>
      </c>
      <c r="I50" s="9" t="s">
        <v>45</v>
      </c>
      <c r="J50" s="9" t="s">
        <v>50</v>
      </c>
      <c r="K50" s="9" t="s">
        <v>53</v>
      </c>
      <c r="L50" s="26" t="s">
        <v>178</v>
      </c>
      <c r="M50" s="28" t="s">
        <v>66</v>
      </c>
      <c r="N50" s="11">
        <v>45310</v>
      </c>
      <c r="O50" s="15" t="s">
        <v>1104</v>
      </c>
    </row>
    <row r="51" spans="1:15" ht="56.25" customHeight="1" x14ac:dyDescent="0.25">
      <c r="A51" s="8">
        <v>2024</v>
      </c>
      <c r="B51" s="11">
        <v>45292</v>
      </c>
      <c r="C51" s="11">
        <v>45382</v>
      </c>
      <c r="D51" s="9" t="s">
        <v>289</v>
      </c>
      <c r="E51" s="11">
        <v>45309</v>
      </c>
      <c r="F51" s="9" t="s">
        <v>58</v>
      </c>
      <c r="G51" s="8" t="s">
        <v>177</v>
      </c>
      <c r="H51" s="9" t="s">
        <v>179</v>
      </c>
      <c r="I51" s="9" t="s">
        <v>45</v>
      </c>
      <c r="J51" s="9" t="s">
        <v>50</v>
      </c>
      <c r="K51" s="9" t="s">
        <v>53</v>
      </c>
      <c r="L51" s="26" t="s">
        <v>178</v>
      </c>
      <c r="M51" s="28" t="s">
        <v>66</v>
      </c>
      <c r="N51" s="11">
        <v>45310</v>
      </c>
      <c r="O51" s="15" t="s">
        <v>1104</v>
      </c>
    </row>
    <row r="52" spans="1:15" ht="56.25" customHeight="1" x14ac:dyDescent="0.25">
      <c r="A52" s="8">
        <v>2024</v>
      </c>
      <c r="B52" s="11">
        <v>45292</v>
      </c>
      <c r="C52" s="11">
        <v>45382</v>
      </c>
      <c r="D52" s="9" t="s">
        <v>289</v>
      </c>
      <c r="E52" s="11">
        <v>45309</v>
      </c>
      <c r="F52" s="9" t="s">
        <v>58</v>
      </c>
      <c r="G52" s="8" t="s">
        <v>177</v>
      </c>
      <c r="H52" s="9" t="s">
        <v>63</v>
      </c>
      <c r="I52" s="9" t="s">
        <v>45</v>
      </c>
      <c r="J52" s="9" t="s">
        <v>50</v>
      </c>
      <c r="K52" s="9" t="s">
        <v>53</v>
      </c>
      <c r="L52" s="26" t="s">
        <v>178</v>
      </c>
      <c r="M52" s="28" t="s">
        <v>66</v>
      </c>
      <c r="N52" s="11">
        <v>45310</v>
      </c>
      <c r="O52" s="15" t="s">
        <v>1104</v>
      </c>
    </row>
    <row r="53" spans="1:15" ht="56.25" customHeight="1" x14ac:dyDescent="0.25">
      <c r="A53" s="8">
        <v>2024</v>
      </c>
      <c r="B53" s="11">
        <v>45292</v>
      </c>
      <c r="C53" s="11">
        <v>45382</v>
      </c>
      <c r="D53" s="9" t="s">
        <v>289</v>
      </c>
      <c r="E53" s="11">
        <v>45309</v>
      </c>
      <c r="F53" s="9" t="s">
        <v>58</v>
      </c>
      <c r="G53" s="8" t="s">
        <v>177</v>
      </c>
      <c r="H53" s="9" t="s">
        <v>72</v>
      </c>
      <c r="I53" s="9" t="s">
        <v>45</v>
      </c>
      <c r="J53" s="9" t="s">
        <v>50</v>
      </c>
      <c r="K53" s="9" t="s">
        <v>53</v>
      </c>
      <c r="L53" s="26" t="s">
        <v>178</v>
      </c>
      <c r="M53" s="28" t="s">
        <v>66</v>
      </c>
      <c r="N53" s="11">
        <v>45310</v>
      </c>
      <c r="O53" s="15" t="s">
        <v>1104</v>
      </c>
    </row>
    <row r="54" spans="1:15" ht="56.25" customHeight="1" x14ac:dyDescent="0.25">
      <c r="A54" s="8">
        <v>2024</v>
      </c>
      <c r="B54" s="11">
        <v>45292</v>
      </c>
      <c r="C54" s="11">
        <v>45382</v>
      </c>
      <c r="D54" s="9" t="s">
        <v>289</v>
      </c>
      <c r="E54" s="11">
        <v>45309</v>
      </c>
      <c r="F54" s="9" t="s">
        <v>58</v>
      </c>
      <c r="G54" s="8" t="s">
        <v>177</v>
      </c>
      <c r="H54" s="9" t="s">
        <v>180</v>
      </c>
      <c r="I54" s="9" t="s">
        <v>45</v>
      </c>
      <c r="J54" s="9" t="s">
        <v>50</v>
      </c>
      <c r="K54" s="9" t="s">
        <v>53</v>
      </c>
      <c r="L54" s="26" t="s">
        <v>178</v>
      </c>
      <c r="M54" s="28" t="s">
        <v>66</v>
      </c>
      <c r="N54" s="11">
        <v>45310</v>
      </c>
      <c r="O54" s="15" t="s">
        <v>1104</v>
      </c>
    </row>
    <row r="55" spans="1:15" ht="56.25" customHeight="1" x14ac:dyDescent="0.25">
      <c r="A55" s="8">
        <v>2024</v>
      </c>
      <c r="B55" s="11">
        <v>45292</v>
      </c>
      <c r="C55" s="11">
        <v>45382</v>
      </c>
      <c r="D55" s="9" t="s">
        <v>290</v>
      </c>
      <c r="E55" s="11">
        <v>45316</v>
      </c>
      <c r="F55" s="14">
        <v>20059024000044</v>
      </c>
      <c r="G55" s="8" t="s">
        <v>181</v>
      </c>
      <c r="H55" s="9" t="s">
        <v>182</v>
      </c>
      <c r="I55" s="9" t="s">
        <v>44</v>
      </c>
      <c r="J55" s="9" t="s">
        <v>50</v>
      </c>
      <c r="K55" s="9" t="s">
        <v>53</v>
      </c>
      <c r="L55" s="27" t="s">
        <v>183</v>
      </c>
      <c r="M55" s="28" t="s">
        <v>66</v>
      </c>
      <c r="N55" s="11">
        <v>45317</v>
      </c>
      <c r="O55" s="15"/>
    </row>
    <row r="56" spans="1:15" ht="56.25" customHeight="1" x14ac:dyDescent="0.25">
      <c r="A56" s="8">
        <v>2024</v>
      </c>
      <c r="B56" s="11">
        <v>45292</v>
      </c>
      <c r="C56" s="11">
        <v>45382</v>
      </c>
      <c r="D56" s="9" t="s">
        <v>290</v>
      </c>
      <c r="E56" s="11">
        <v>45316</v>
      </c>
      <c r="F56" s="14">
        <v>20059024000067</v>
      </c>
      <c r="G56" s="8" t="s">
        <v>184</v>
      </c>
      <c r="H56" s="9" t="s">
        <v>63</v>
      </c>
      <c r="I56" s="9" t="s">
        <v>44</v>
      </c>
      <c r="J56" s="9" t="s">
        <v>50</v>
      </c>
      <c r="K56" s="9" t="s">
        <v>53</v>
      </c>
      <c r="L56" s="27" t="s">
        <v>185</v>
      </c>
      <c r="M56" s="28" t="s">
        <v>66</v>
      </c>
      <c r="N56" s="11">
        <v>45317</v>
      </c>
      <c r="O56" s="15"/>
    </row>
    <row r="57" spans="1:15" ht="56.25" customHeight="1" x14ac:dyDescent="0.25">
      <c r="A57" s="8">
        <v>2024</v>
      </c>
      <c r="B57" s="11">
        <v>45292</v>
      </c>
      <c r="C57" s="11">
        <v>45382</v>
      </c>
      <c r="D57" s="9" t="s">
        <v>290</v>
      </c>
      <c r="E57" s="11">
        <v>45316</v>
      </c>
      <c r="F57" s="14">
        <v>20059024000068</v>
      </c>
      <c r="G57" s="8" t="s">
        <v>186</v>
      </c>
      <c r="H57" s="9" t="s">
        <v>63</v>
      </c>
      <c r="I57" s="9" t="s">
        <v>44</v>
      </c>
      <c r="J57" s="9" t="s">
        <v>50</v>
      </c>
      <c r="K57" s="9" t="s">
        <v>53</v>
      </c>
      <c r="L57" s="27" t="s">
        <v>187</v>
      </c>
      <c r="M57" s="28" t="s">
        <v>66</v>
      </c>
      <c r="N57" s="11">
        <v>45317</v>
      </c>
      <c r="O57" s="15"/>
    </row>
    <row r="58" spans="1:15" ht="56.25" customHeight="1" x14ac:dyDescent="0.25">
      <c r="A58" s="8">
        <v>2024</v>
      </c>
      <c r="B58" s="11">
        <v>45292</v>
      </c>
      <c r="C58" s="11">
        <v>45382</v>
      </c>
      <c r="D58" s="9" t="s">
        <v>290</v>
      </c>
      <c r="E58" s="11">
        <v>45316</v>
      </c>
      <c r="F58" s="14">
        <v>20059024000072</v>
      </c>
      <c r="G58" s="8" t="s">
        <v>188</v>
      </c>
      <c r="H58" s="9" t="s">
        <v>63</v>
      </c>
      <c r="I58" s="9" t="s">
        <v>44</v>
      </c>
      <c r="J58" s="9" t="s">
        <v>50</v>
      </c>
      <c r="K58" s="9" t="s">
        <v>53</v>
      </c>
      <c r="L58" s="27" t="s">
        <v>189</v>
      </c>
      <c r="M58" s="28" t="s">
        <v>66</v>
      </c>
      <c r="N58" s="11">
        <v>45317</v>
      </c>
      <c r="O58" s="15"/>
    </row>
    <row r="59" spans="1:15" ht="56.25" customHeight="1" x14ac:dyDescent="0.25">
      <c r="A59" s="8">
        <v>2024</v>
      </c>
      <c r="B59" s="11">
        <v>45292</v>
      </c>
      <c r="C59" s="11">
        <v>45382</v>
      </c>
      <c r="D59" s="9" t="s">
        <v>290</v>
      </c>
      <c r="E59" s="11">
        <v>45316</v>
      </c>
      <c r="F59" s="14">
        <v>20059024000053</v>
      </c>
      <c r="G59" s="8" t="s">
        <v>190</v>
      </c>
      <c r="H59" s="9" t="s">
        <v>70</v>
      </c>
      <c r="I59" s="9" t="s">
        <v>44</v>
      </c>
      <c r="J59" s="9" t="s">
        <v>50</v>
      </c>
      <c r="K59" s="9" t="s">
        <v>53</v>
      </c>
      <c r="L59" s="27" t="s">
        <v>191</v>
      </c>
      <c r="M59" s="28" t="s">
        <v>66</v>
      </c>
      <c r="N59" s="11">
        <v>45317</v>
      </c>
      <c r="O59" s="15"/>
    </row>
    <row r="60" spans="1:15" ht="56.25" customHeight="1" x14ac:dyDescent="0.25">
      <c r="A60" s="8">
        <v>2024</v>
      </c>
      <c r="B60" s="11">
        <v>45292</v>
      </c>
      <c r="C60" s="11">
        <v>45382</v>
      </c>
      <c r="D60" s="9" t="s">
        <v>290</v>
      </c>
      <c r="E60" s="11">
        <v>45316</v>
      </c>
      <c r="F60" s="14">
        <v>20059024000005</v>
      </c>
      <c r="G60" s="8" t="s">
        <v>192</v>
      </c>
      <c r="H60" s="9" t="s">
        <v>65</v>
      </c>
      <c r="I60" s="9"/>
      <c r="J60" s="9" t="s">
        <v>50</v>
      </c>
      <c r="K60" s="9" t="s">
        <v>53</v>
      </c>
      <c r="L60" s="27" t="s">
        <v>193</v>
      </c>
      <c r="M60" s="28" t="s">
        <v>66</v>
      </c>
      <c r="N60" s="11">
        <v>45317</v>
      </c>
      <c r="O60" s="15" t="s">
        <v>1105</v>
      </c>
    </row>
    <row r="61" spans="1:15" ht="56.25" customHeight="1" x14ac:dyDescent="0.25">
      <c r="A61" s="8">
        <v>2024</v>
      </c>
      <c r="B61" s="11">
        <v>45292</v>
      </c>
      <c r="C61" s="11">
        <v>45382</v>
      </c>
      <c r="D61" s="9" t="s">
        <v>290</v>
      </c>
      <c r="E61" s="11">
        <v>45316</v>
      </c>
      <c r="F61" s="14">
        <v>20059024000003</v>
      </c>
      <c r="G61" s="8" t="s">
        <v>194</v>
      </c>
      <c r="H61" s="9" t="s">
        <v>65</v>
      </c>
      <c r="I61" s="9"/>
      <c r="J61" s="9" t="s">
        <v>50</v>
      </c>
      <c r="K61" s="9" t="s">
        <v>53</v>
      </c>
      <c r="L61" s="27" t="s">
        <v>195</v>
      </c>
      <c r="M61" s="28" t="s">
        <v>66</v>
      </c>
      <c r="N61" s="11">
        <v>45317</v>
      </c>
      <c r="O61" s="15" t="s">
        <v>1105</v>
      </c>
    </row>
    <row r="62" spans="1:15" ht="56.25" customHeight="1" x14ac:dyDescent="0.25">
      <c r="A62" s="8">
        <v>2024</v>
      </c>
      <c r="B62" s="11">
        <v>45292</v>
      </c>
      <c r="C62" s="11">
        <v>45382</v>
      </c>
      <c r="D62" s="9" t="s">
        <v>290</v>
      </c>
      <c r="E62" s="11">
        <v>45316</v>
      </c>
      <c r="F62" s="14">
        <v>20059023001346</v>
      </c>
      <c r="G62" s="8" t="s">
        <v>196</v>
      </c>
      <c r="H62" s="9" t="s">
        <v>65</v>
      </c>
      <c r="I62" s="9"/>
      <c r="J62" s="9" t="s">
        <v>50</v>
      </c>
      <c r="K62" s="9" t="s">
        <v>53</v>
      </c>
      <c r="L62" s="27" t="s">
        <v>197</v>
      </c>
      <c r="M62" s="28" t="s">
        <v>66</v>
      </c>
      <c r="N62" s="11">
        <v>45317</v>
      </c>
      <c r="O62" s="15" t="s">
        <v>1105</v>
      </c>
    </row>
    <row r="63" spans="1:15" ht="56.25" customHeight="1" x14ac:dyDescent="0.25">
      <c r="A63" s="8">
        <v>2024</v>
      </c>
      <c r="B63" s="11">
        <v>45292</v>
      </c>
      <c r="C63" s="11">
        <v>45382</v>
      </c>
      <c r="D63" s="9" t="s">
        <v>290</v>
      </c>
      <c r="E63" s="11">
        <v>45316</v>
      </c>
      <c r="F63" s="16">
        <v>20059023001357</v>
      </c>
      <c r="G63" s="8" t="s">
        <v>198</v>
      </c>
      <c r="H63" s="9" t="s">
        <v>65</v>
      </c>
      <c r="I63" s="9"/>
      <c r="J63" s="9" t="s">
        <v>50</v>
      </c>
      <c r="K63" s="9" t="s">
        <v>53</v>
      </c>
      <c r="L63" s="27" t="s">
        <v>199</v>
      </c>
      <c r="M63" s="28" t="s">
        <v>66</v>
      </c>
      <c r="N63" s="11">
        <v>45317</v>
      </c>
      <c r="O63" s="15" t="s">
        <v>1105</v>
      </c>
    </row>
    <row r="64" spans="1:15" ht="56.25" customHeight="1" x14ac:dyDescent="0.25">
      <c r="A64" s="8">
        <v>2024</v>
      </c>
      <c r="B64" s="11">
        <v>45292</v>
      </c>
      <c r="C64" s="11">
        <v>45382</v>
      </c>
      <c r="D64" s="9" t="s">
        <v>290</v>
      </c>
      <c r="E64" s="11">
        <v>45316</v>
      </c>
      <c r="F64" s="14">
        <v>20059024000002</v>
      </c>
      <c r="G64" s="8" t="s">
        <v>200</v>
      </c>
      <c r="H64" s="9" t="s">
        <v>63</v>
      </c>
      <c r="I64" s="9"/>
      <c r="J64" s="9" t="s">
        <v>50</v>
      </c>
      <c r="K64" s="9" t="s">
        <v>53</v>
      </c>
      <c r="L64" s="27" t="s">
        <v>201</v>
      </c>
      <c r="M64" s="28" t="s">
        <v>66</v>
      </c>
      <c r="N64" s="11">
        <v>45317</v>
      </c>
      <c r="O64" s="15" t="s">
        <v>1105</v>
      </c>
    </row>
    <row r="65" spans="1:15" ht="56.25" customHeight="1" x14ac:dyDescent="0.25">
      <c r="A65" s="8">
        <v>2024</v>
      </c>
      <c r="B65" s="11">
        <v>45292</v>
      </c>
      <c r="C65" s="11">
        <v>45382</v>
      </c>
      <c r="D65" s="9" t="s">
        <v>290</v>
      </c>
      <c r="E65" s="11">
        <v>45316</v>
      </c>
      <c r="F65" s="14">
        <v>20059024000011</v>
      </c>
      <c r="G65" s="8" t="s">
        <v>202</v>
      </c>
      <c r="H65" s="9" t="s">
        <v>63</v>
      </c>
      <c r="I65" s="9"/>
      <c r="J65" s="9" t="s">
        <v>50</v>
      </c>
      <c r="K65" s="9" t="s">
        <v>53</v>
      </c>
      <c r="L65" s="27" t="s">
        <v>203</v>
      </c>
      <c r="M65" s="28" t="s">
        <v>66</v>
      </c>
      <c r="N65" s="11">
        <v>45317</v>
      </c>
      <c r="O65" s="15" t="s">
        <v>1105</v>
      </c>
    </row>
    <row r="66" spans="1:15" ht="56.25" customHeight="1" x14ac:dyDescent="0.25">
      <c r="A66" s="8">
        <v>2024</v>
      </c>
      <c r="B66" s="11">
        <v>45292</v>
      </c>
      <c r="C66" s="11">
        <v>45382</v>
      </c>
      <c r="D66" s="9" t="s">
        <v>290</v>
      </c>
      <c r="E66" s="11">
        <v>45316</v>
      </c>
      <c r="F66" s="14">
        <v>20059024000064</v>
      </c>
      <c r="G66" s="8" t="s">
        <v>204</v>
      </c>
      <c r="H66" s="9" t="s">
        <v>63</v>
      </c>
      <c r="I66" s="9" t="s">
        <v>45</v>
      </c>
      <c r="J66" s="9" t="s">
        <v>50</v>
      </c>
      <c r="K66" s="9" t="s">
        <v>53</v>
      </c>
      <c r="L66" s="27" t="s">
        <v>205</v>
      </c>
      <c r="M66" s="28" t="s">
        <v>66</v>
      </c>
      <c r="N66" s="11">
        <v>45317</v>
      </c>
      <c r="O66" s="15"/>
    </row>
    <row r="67" spans="1:15" ht="56.25" customHeight="1" x14ac:dyDescent="0.25">
      <c r="A67" s="8">
        <v>2024</v>
      </c>
      <c r="B67" s="11">
        <v>45292</v>
      </c>
      <c r="C67" s="11">
        <v>45382</v>
      </c>
      <c r="D67" s="9" t="s">
        <v>290</v>
      </c>
      <c r="E67" s="11">
        <v>45316</v>
      </c>
      <c r="F67" s="14">
        <v>20059024000055</v>
      </c>
      <c r="G67" s="8" t="s">
        <v>206</v>
      </c>
      <c r="H67" s="9" t="s">
        <v>62</v>
      </c>
      <c r="I67" s="9" t="s">
        <v>45</v>
      </c>
      <c r="J67" s="9" t="s">
        <v>50</v>
      </c>
      <c r="K67" s="9" t="s">
        <v>53</v>
      </c>
      <c r="L67" s="27" t="s">
        <v>207</v>
      </c>
      <c r="M67" s="28" t="s">
        <v>66</v>
      </c>
      <c r="N67" s="11">
        <v>45317</v>
      </c>
      <c r="O67" s="15"/>
    </row>
    <row r="68" spans="1:15" ht="56.25" customHeight="1" x14ac:dyDescent="0.25">
      <c r="A68" s="8">
        <v>2024</v>
      </c>
      <c r="B68" s="11">
        <v>45292</v>
      </c>
      <c r="C68" s="11">
        <v>45382</v>
      </c>
      <c r="D68" s="9" t="s">
        <v>290</v>
      </c>
      <c r="E68" s="11">
        <v>45316</v>
      </c>
      <c r="F68" s="14">
        <v>20059024000052</v>
      </c>
      <c r="G68" s="8" t="s">
        <v>208</v>
      </c>
      <c r="H68" s="9" t="s">
        <v>209</v>
      </c>
      <c r="I68" s="9" t="s">
        <v>47</v>
      </c>
      <c r="J68" s="9" t="s">
        <v>50</v>
      </c>
      <c r="K68" s="9" t="s">
        <v>53</v>
      </c>
      <c r="L68" s="27" t="s">
        <v>210</v>
      </c>
      <c r="M68" s="28" t="s">
        <v>66</v>
      </c>
      <c r="N68" s="11">
        <v>45317</v>
      </c>
      <c r="O68" s="15"/>
    </row>
    <row r="69" spans="1:15" ht="56.25" customHeight="1" x14ac:dyDescent="0.25">
      <c r="A69" s="8">
        <v>2024</v>
      </c>
      <c r="B69" s="11">
        <v>45292</v>
      </c>
      <c r="C69" s="11">
        <v>45382</v>
      </c>
      <c r="D69" s="9" t="s">
        <v>290</v>
      </c>
      <c r="E69" s="11">
        <v>45316</v>
      </c>
      <c r="F69" s="9" t="s">
        <v>58</v>
      </c>
      <c r="G69" s="8" t="s">
        <v>211</v>
      </c>
      <c r="H69" s="9" t="s">
        <v>68</v>
      </c>
      <c r="I69" s="9" t="s">
        <v>46</v>
      </c>
      <c r="J69" s="9" t="s">
        <v>50</v>
      </c>
      <c r="K69" s="9" t="s">
        <v>53</v>
      </c>
      <c r="L69" s="27" t="s">
        <v>212</v>
      </c>
      <c r="M69" s="28" t="s">
        <v>66</v>
      </c>
      <c r="N69" s="11">
        <v>45317</v>
      </c>
      <c r="O69" s="15" t="s">
        <v>1106</v>
      </c>
    </row>
    <row r="70" spans="1:15" ht="56.25" customHeight="1" x14ac:dyDescent="0.25">
      <c r="A70" s="8">
        <v>2024</v>
      </c>
      <c r="B70" s="11">
        <v>45292</v>
      </c>
      <c r="C70" s="11">
        <v>45382</v>
      </c>
      <c r="D70" s="9" t="s">
        <v>290</v>
      </c>
      <c r="E70" s="11">
        <v>45316</v>
      </c>
      <c r="F70" s="9" t="s">
        <v>58</v>
      </c>
      <c r="G70" s="8" t="s">
        <v>213</v>
      </c>
      <c r="H70" s="9" t="s">
        <v>180</v>
      </c>
      <c r="I70" s="9" t="s">
        <v>46</v>
      </c>
      <c r="J70" s="9" t="s">
        <v>50</v>
      </c>
      <c r="K70" s="9" t="s">
        <v>53</v>
      </c>
      <c r="L70" s="27" t="s">
        <v>214</v>
      </c>
      <c r="M70" s="28" t="s">
        <v>66</v>
      </c>
      <c r="N70" s="11">
        <v>45317</v>
      </c>
      <c r="O70" s="15" t="s">
        <v>1107</v>
      </c>
    </row>
    <row r="71" spans="1:15" ht="56.25" customHeight="1" x14ac:dyDescent="0.25">
      <c r="A71" s="8">
        <v>2024</v>
      </c>
      <c r="B71" s="11">
        <v>45292</v>
      </c>
      <c r="C71" s="11">
        <v>45382</v>
      </c>
      <c r="D71" s="9" t="s">
        <v>290</v>
      </c>
      <c r="E71" s="11">
        <v>45316</v>
      </c>
      <c r="F71" s="9" t="s">
        <v>58</v>
      </c>
      <c r="G71" s="8" t="s">
        <v>215</v>
      </c>
      <c r="H71" s="9" t="s">
        <v>179</v>
      </c>
      <c r="I71" s="9" t="s">
        <v>46</v>
      </c>
      <c r="J71" s="9" t="s">
        <v>50</v>
      </c>
      <c r="K71" s="9" t="s">
        <v>53</v>
      </c>
      <c r="L71" s="27" t="s">
        <v>216</v>
      </c>
      <c r="M71" s="28" t="s">
        <v>66</v>
      </c>
      <c r="N71" s="11">
        <v>45317</v>
      </c>
      <c r="O71" s="15" t="s">
        <v>1108</v>
      </c>
    </row>
    <row r="72" spans="1:15" ht="56.25" customHeight="1" x14ac:dyDescent="0.25">
      <c r="A72" s="8">
        <v>2024</v>
      </c>
      <c r="B72" s="11">
        <v>45292</v>
      </c>
      <c r="C72" s="11">
        <v>45382</v>
      </c>
      <c r="D72" s="9" t="s">
        <v>290</v>
      </c>
      <c r="E72" s="11">
        <v>45316</v>
      </c>
      <c r="F72" s="9" t="s">
        <v>58</v>
      </c>
      <c r="G72" s="8" t="s">
        <v>217</v>
      </c>
      <c r="H72" s="9" t="s">
        <v>61</v>
      </c>
      <c r="I72" s="9"/>
      <c r="J72" s="9" t="s">
        <v>50</v>
      </c>
      <c r="K72" s="9" t="s">
        <v>53</v>
      </c>
      <c r="L72" s="27" t="s">
        <v>218</v>
      </c>
      <c r="M72" s="28" t="s">
        <v>66</v>
      </c>
      <c r="N72" s="11">
        <v>45317</v>
      </c>
      <c r="O72" s="15" t="s">
        <v>1109</v>
      </c>
    </row>
    <row r="73" spans="1:15" ht="56.25" customHeight="1" x14ac:dyDescent="0.25">
      <c r="A73" s="8">
        <v>2024</v>
      </c>
      <c r="B73" s="11">
        <v>45292</v>
      </c>
      <c r="C73" s="11">
        <v>45382</v>
      </c>
      <c r="D73" s="9" t="s">
        <v>290</v>
      </c>
      <c r="E73" s="11">
        <v>45316</v>
      </c>
      <c r="F73" s="9" t="s">
        <v>58</v>
      </c>
      <c r="G73" s="8" t="s">
        <v>219</v>
      </c>
      <c r="H73" s="9" t="s">
        <v>61</v>
      </c>
      <c r="I73" s="9"/>
      <c r="J73" s="9" t="s">
        <v>50</v>
      </c>
      <c r="K73" s="9" t="s">
        <v>53</v>
      </c>
      <c r="L73" s="27" t="s">
        <v>220</v>
      </c>
      <c r="M73" s="28" t="s">
        <v>66</v>
      </c>
      <c r="N73" s="11">
        <v>45317</v>
      </c>
      <c r="O73" s="15" t="s">
        <v>1110</v>
      </c>
    </row>
    <row r="74" spans="1:15" ht="56.25" customHeight="1" x14ac:dyDescent="0.25">
      <c r="A74" s="8">
        <v>2024</v>
      </c>
      <c r="B74" s="11">
        <v>45292</v>
      </c>
      <c r="C74" s="11">
        <v>45382</v>
      </c>
      <c r="D74" s="9" t="s">
        <v>291</v>
      </c>
      <c r="E74" s="11">
        <v>45323</v>
      </c>
      <c r="F74" s="14" t="s">
        <v>221</v>
      </c>
      <c r="G74" s="8" t="s">
        <v>222</v>
      </c>
      <c r="H74" s="9" t="s">
        <v>59</v>
      </c>
      <c r="I74" s="9" t="s">
        <v>44</v>
      </c>
      <c r="J74" s="9" t="s">
        <v>50</v>
      </c>
      <c r="K74" s="9" t="s">
        <v>53</v>
      </c>
      <c r="L74" s="27" t="s">
        <v>223</v>
      </c>
      <c r="M74" s="28" t="s">
        <v>66</v>
      </c>
      <c r="N74" s="11">
        <v>45324</v>
      </c>
      <c r="O74" s="15"/>
    </row>
    <row r="75" spans="1:15" ht="56.25" customHeight="1" x14ac:dyDescent="0.25">
      <c r="A75" s="8">
        <v>2024</v>
      </c>
      <c r="B75" s="11">
        <v>45292</v>
      </c>
      <c r="C75" s="11">
        <v>45382</v>
      </c>
      <c r="D75" s="9" t="s">
        <v>291</v>
      </c>
      <c r="E75" s="11">
        <v>45323</v>
      </c>
      <c r="F75" s="14" t="s">
        <v>224</v>
      </c>
      <c r="G75" s="8" t="s">
        <v>225</v>
      </c>
      <c r="H75" s="9" t="s">
        <v>226</v>
      </c>
      <c r="I75" s="9" t="s">
        <v>44</v>
      </c>
      <c r="J75" s="9" t="s">
        <v>50</v>
      </c>
      <c r="K75" s="9" t="s">
        <v>53</v>
      </c>
      <c r="L75" s="27" t="s">
        <v>227</v>
      </c>
      <c r="M75" s="28" t="s">
        <v>66</v>
      </c>
      <c r="N75" s="11">
        <v>45324</v>
      </c>
      <c r="O75" s="15"/>
    </row>
    <row r="76" spans="1:15" ht="56.25" customHeight="1" x14ac:dyDescent="0.25">
      <c r="A76" s="8">
        <v>2024</v>
      </c>
      <c r="B76" s="11">
        <v>45292</v>
      </c>
      <c r="C76" s="11">
        <v>45382</v>
      </c>
      <c r="D76" s="9" t="s">
        <v>291</v>
      </c>
      <c r="E76" s="11">
        <v>45323</v>
      </c>
      <c r="F76" s="14" t="s">
        <v>228</v>
      </c>
      <c r="G76" s="8" t="s">
        <v>229</v>
      </c>
      <c r="H76" s="9" t="s">
        <v>226</v>
      </c>
      <c r="I76" s="9" t="s">
        <v>44</v>
      </c>
      <c r="J76" s="9" t="s">
        <v>50</v>
      </c>
      <c r="K76" s="9" t="s">
        <v>53</v>
      </c>
      <c r="L76" s="27" t="s">
        <v>230</v>
      </c>
      <c r="M76" s="28" t="s">
        <v>66</v>
      </c>
      <c r="N76" s="11">
        <v>45324</v>
      </c>
      <c r="O76" s="15"/>
    </row>
    <row r="77" spans="1:15" ht="56.25" customHeight="1" x14ac:dyDescent="0.25">
      <c r="A77" s="8">
        <v>2024</v>
      </c>
      <c r="B77" s="11">
        <v>45292</v>
      </c>
      <c r="C77" s="11">
        <v>45382</v>
      </c>
      <c r="D77" s="9" t="s">
        <v>291</v>
      </c>
      <c r="E77" s="11">
        <v>45323</v>
      </c>
      <c r="F77" s="14" t="s">
        <v>231</v>
      </c>
      <c r="G77" s="8" t="s">
        <v>232</v>
      </c>
      <c r="H77" s="9" t="s">
        <v>67</v>
      </c>
      <c r="I77" s="9" t="s">
        <v>47</v>
      </c>
      <c r="J77" s="9" t="s">
        <v>50</v>
      </c>
      <c r="K77" s="9" t="s">
        <v>53</v>
      </c>
      <c r="L77" s="27" t="s">
        <v>233</v>
      </c>
      <c r="M77" s="28" t="s">
        <v>66</v>
      </c>
      <c r="N77" s="11">
        <v>45324</v>
      </c>
      <c r="O77" s="15"/>
    </row>
    <row r="78" spans="1:15" ht="56.25" customHeight="1" x14ac:dyDescent="0.25">
      <c r="A78" s="8">
        <v>2024</v>
      </c>
      <c r="B78" s="11">
        <v>45292</v>
      </c>
      <c r="C78" s="11">
        <v>45382</v>
      </c>
      <c r="D78" s="9" t="s">
        <v>291</v>
      </c>
      <c r="E78" s="11">
        <v>45323</v>
      </c>
      <c r="F78" s="14" t="s">
        <v>234</v>
      </c>
      <c r="G78" s="8" t="s">
        <v>235</v>
      </c>
      <c r="H78" s="9" t="s">
        <v>67</v>
      </c>
      <c r="I78" s="9" t="s">
        <v>47</v>
      </c>
      <c r="J78" s="9" t="s">
        <v>50</v>
      </c>
      <c r="K78" s="9" t="s">
        <v>53</v>
      </c>
      <c r="L78" s="27" t="s">
        <v>236</v>
      </c>
      <c r="M78" s="28" t="s">
        <v>66</v>
      </c>
      <c r="N78" s="11">
        <v>45324</v>
      </c>
      <c r="O78" s="15"/>
    </row>
    <row r="79" spans="1:15" ht="56.25" customHeight="1" x14ac:dyDescent="0.25">
      <c r="A79" s="8">
        <v>2024</v>
      </c>
      <c r="B79" s="11">
        <v>45292</v>
      </c>
      <c r="C79" s="11">
        <v>45382</v>
      </c>
      <c r="D79" s="9" t="s">
        <v>291</v>
      </c>
      <c r="E79" s="11">
        <v>45323</v>
      </c>
      <c r="F79" s="14" t="s">
        <v>237</v>
      </c>
      <c r="G79" s="8" t="s">
        <v>238</v>
      </c>
      <c r="H79" s="9" t="s">
        <v>63</v>
      </c>
      <c r="I79" s="9" t="s">
        <v>45</v>
      </c>
      <c r="J79" s="9" t="s">
        <v>50</v>
      </c>
      <c r="K79" s="9" t="s">
        <v>53</v>
      </c>
      <c r="L79" s="27" t="s">
        <v>239</v>
      </c>
      <c r="M79" s="28" t="s">
        <v>66</v>
      </c>
      <c r="N79" s="11">
        <v>45324</v>
      </c>
      <c r="O79" s="15"/>
    </row>
    <row r="80" spans="1:15" ht="56.25" customHeight="1" x14ac:dyDescent="0.25">
      <c r="A80" s="8">
        <v>2024</v>
      </c>
      <c r="B80" s="11">
        <v>45292</v>
      </c>
      <c r="C80" s="11">
        <v>45382</v>
      </c>
      <c r="D80" s="9" t="s">
        <v>291</v>
      </c>
      <c r="E80" s="11">
        <v>45323</v>
      </c>
      <c r="F80" s="14" t="s">
        <v>240</v>
      </c>
      <c r="G80" s="8" t="s">
        <v>241</v>
      </c>
      <c r="H80" s="9" t="s">
        <v>63</v>
      </c>
      <c r="I80" s="9"/>
      <c r="J80" s="9" t="s">
        <v>50</v>
      </c>
      <c r="K80" s="9" t="s">
        <v>53</v>
      </c>
      <c r="L80" s="27" t="s">
        <v>242</v>
      </c>
      <c r="M80" s="28" t="s">
        <v>66</v>
      </c>
      <c r="N80" s="11">
        <v>45324</v>
      </c>
      <c r="O80" s="15" t="s">
        <v>1111</v>
      </c>
    </row>
    <row r="81" spans="1:15" ht="56.25" customHeight="1" x14ac:dyDescent="0.25">
      <c r="A81" s="8">
        <v>2024</v>
      </c>
      <c r="B81" s="11">
        <v>45292</v>
      </c>
      <c r="C81" s="11">
        <v>45382</v>
      </c>
      <c r="D81" s="9" t="s">
        <v>291</v>
      </c>
      <c r="E81" s="11">
        <v>45323</v>
      </c>
      <c r="F81" s="14" t="s">
        <v>243</v>
      </c>
      <c r="G81" s="8" t="s">
        <v>244</v>
      </c>
      <c r="H81" s="9" t="s">
        <v>63</v>
      </c>
      <c r="I81" s="9"/>
      <c r="J81" s="9" t="s">
        <v>50</v>
      </c>
      <c r="K81" s="9" t="s">
        <v>53</v>
      </c>
      <c r="L81" s="27" t="s">
        <v>245</v>
      </c>
      <c r="M81" s="28" t="s">
        <v>66</v>
      </c>
      <c r="N81" s="11">
        <v>45324</v>
      </c>
      <c r="O81" s="15" t="s">
        <v>1111</v>
      </c>
    </row>
    <row r="82" spans="1:15" ht="56.25" customHeight="1" x14ac:dyDescent="0.25">
      <c r="A82" s="8">
        <v>2024</v>
      </c>
      <c r="B82" s="11">
        <v>45292</v>
      </c>
      <c r="C82" s="11">
        <v>45382</v>
      </c>
      <c r="D82" s="9" t="s">
        <v>291</v>
      </c>
      <c r="E82" s="11">
        <v>45323</v>
      </c>
      <c r="F82" s="14" t="s">
        <v>246</v>
      </c>
      <c r="G82" s="8" t="s">
        <v>247</v>
      </c>
      <c r="H82" s="9" t="s">
        <v>63</v>
      </c>
      <c r="I82" s="9"/>
      <c r="J82" s="9" t="s">
        <v>50</v>
      </c>
      <c r="K82" s="9" t="s">
        <v>53</v>
      </c>
      <c r="L82" s="27" t="s">
        <v>248</v>
      </c>
      <c r="M82" s="28" t="s">
        <v>66</v>
      </c>
      <c r="N82" s="11">
        <v>45324</v>
      </c>
      <c r="O82" s="15" t="s">
        <v>1111</v>
      </c>
    </row>
    <row r="83" spans="1:15" ht="56.25" customHeight="1" x14ac:dyDescent="0.25">
      <c r="A83" s="8">
        <v>2024</v>
      </c>
      <c r="B83" s="11">
        <v>45292</v>
      </c>
      <c r="C83" s="11">
        <v>45382</v>
      </c>
      <c r="D83" s="9" t="s">
        <v>291</v>
      </c>
      <c r="E83" s="11">
        <v>45323</v>
      </c>
      <c r="F83" s="14" t="s">
        <v>249</v>
      </c>
      <c r="G83" s="8" t="s">
        <v>250</v>
      </c>
      <c r="H83" s="9" t="s">
        <v>63</v>
      </c>
      <c r="I83" s="9"/>
      <c r="J83" s="9" t="s">
        <v>50</v>
      </c>
      <c r="K83" s="9" t="s">
        <v>53</v>
      </c>
      <c r="L83" s="27" t="s">
        <v>251</v>
      </c>
      <c r="M83" s="28" t="s">
        <v>66</v>
      </c>
      <c r="N83" s="11">
        <v>45324</v>
      </c>
      <c r="O83" s="15" t="s">
        <v>1111</v>
      </c>
    </row>
    <row r="84" spans="1:15" ht="56.25" customHeight="1" x14ac:dyDescent="0.25">
      <c r="A84" s="8">
        <v>2024</v>
      </c>
      <c r="B84" s="11">
        <v>45292</v>
      </c>
      <c r="C84" s="11">
        <v>45382</v>
      </c>
      <c r="D84" s="9" t="s">
        <v>291</v>
      </c>
      <c r="E84" s="11">
        <v>45323</v>
      </c>
      <c r="F84" s="14" t="s">
        <v>252</v>
      </c>
      <c r="G84" s="8" t="s">
        <v>253</v>
      </c>
      <c r="H84" s="9" t="s">
        <v>63</v>
      </c>
      <c r="I84" s="9"/>
      <c r="J84" s="9" t="s">
        <v>50</v>
      </c>
      <c r="K84" s="9" t="s">
        <v>53</v>
      </c>
      <c r="L84" s="27" t="s">
        <v>254</v>
      </c>
      <c r="M84" s="28" t="s">
        <v>66</v>
      </c>
      <c r="N84" s="11">
        <v>45324</v>
      </c>
      <c r="O84" s="15" t="s">
        <v>1111</v>
      </c>
    </row>
    <row r="85" spans="1:15" ht="56.25" customHeight="1" x14ac:dyDescent="0.25">
      <c r="A85" s="8">
        <v>2024</v>
      </c>
      <c r="B85" s="11">
        <v>45292</v>
      </c>
      <c r="C85" s="11">
        <v>45382</v>
      </c>
      <c r="D85" s="9" t="s">
        <v>291</v>
      </c>
      <c r="E85" s="11">
        <v>45323</v>
      </c>
      <c r="F85" s="14" t="s">
        <v>255</v>
      </c>
      <c r="G85" s="8" t="s">
        <v>256</v>
      </c>
      <c r="H85" s="9" t="s">
        <v>63</v>
      </c>
      <c r="I85" s="9"/>
      <c r="J85" s="9" t="s">
        <v>50</v>
      </c>
      <c r="K85" s="9" t="s">
        <v>53</v>
      </c>
      <c r="L85" s="27" t="s">
        <v>257</v>
      </c>
      <c r="M85" s="28" t="s">
        <v>66</v>
      </c>
      <c r="N85" s="11">
        <v>45324</v>
      </c>
      <c r="O85" s="15" t="s">
        <v>1111</v>
      </c>
    </row>
    <row r="86" spans="1:15" ht="56.25" customHeight="1" x14ac:dyDescent="0.25">
      <c r="A86" s="8">
        <v>2024</v>
      </c>
      <c r="B86" s="11">
        <v>45292</v>
      </c>
      <c r="C86" s="11">
        <v>45382</v>
      </c>
      <c r="D86" s="9" t="s">
        <v>291</v>
      </c>
      <c r="E86" s="11">
        <v>45323</v>
      </c>
      <c r="F86" s="14" t="s">
        <v>258</v>
      </c>
      <c r="G86" s="8" t="s">
        <v>259</v>
      </c>
      <c r="H86" s="9" t="s">
        <v>63</v>
      </c>
      <c r="I86" s="9"/>
      <c r="J86" s="9" t="s">
        <v>50</v>
      </c>
      <c r="K86" s="9" t="s">
        <v>53</v>
      </c>
      <c r="L86" s="27" t="s">
        <v>260</v>
      </c>
      <c r="M86" s="28" t="s">
        <v>66</v>
      </c>
      <c r="N86" s="11">
        <v>45324</v>
      </c>
      <c r="O86" s="15" t="s">
        <v>1111</v>
      </c>
    </row>
    <row r="87" spans="1:15" ht="56.25" customHeight="1" x14ac:dyDescent="0.25">
      <c r="A87" s="8">
        <v>2024</v>
      </c>
      <c r="B87" s="11">
        <v>45292</v>
      </c>
      <c r="C87" s="11">
        <v>45382</v>
      </c>
      <c r="D87" s="9" t="s">
        <v>291</v>
      </c>
      <c r="E87" s="11">
        <v>45323</v>
      </c>
      <c r="F87" s="14" t="s">
        <v>261</v>
      </c>
      <c r="G87" s="8" t="s">
        <v>262</v>
      </c>
      <c r="H87" s="9" t="s">
        <v>61</v>
      </c>
      <c r="I87" s="9" t="s">
        <v>44</v>
      </c>
      <c r="J87" s="9" t="s">
        <v>50</v>
      </c>
      <c r="K87" s="9" t="s">
        <v>53</v>
      </c>
      <c r="L87" s="27" t="s">
        <v>263</v>
      </c>
      <c r="M87" s="28" t="s">
        <v>66</v>
      </c>
      <c r="N87" s="11">
        <v>45324</v>
      </c>
      <c r="O87" s="15"/>
    </row>
    <row r="88" spans="1:15" ht="56.25" customHeight="1" x14ac:dyDescent="0.25">
      <c r="A88" s="8">
        <v>2024</v>
      </c>
      <c r="B88" s="11">
        <v>45292</v>
      </c>
      <c r="C88" s="11">
        <v>45382</v>
      </c>
      <c r="D88" s="9" t="s">
        <v>264</v>
      </c>
      <c r="E88" s="11">
        <v>45337</v>
      </c>
      <c r="F88" s="14" t="s">
        <v>265</v>
      </c>
      <c r="G88" s="8" t="s">
        <v>266</v>
      </c>
      <c r="H88" s="9" t="s">
        <v>179</v>
      </c>
      <c r="I88" s="9" t="s">
        <v>44</v>
      </c>
      <c r="J88" s="9" t="s">
        <v>50</v>
      </c>
      <c r="K88" s="9" t="s">
        <v>53</v>
      </c>
      <c r="L88" s="27" t="s">
        <v>267</v>
      </c>
      <c r="M88" s="28" t="s">
        <v>66</v>
      </c>
      <c r="N88" s="11">
        <v>45338</v>
      </c>
      <c r="O88" s="15"/>
    </row>
    <row r="89" spans="1:15" ht="56.25" customHeight="1" x14ac:dyDescent="0.25">
      <c r="A89" s="8">
        <v>2024</v>
      </c>
      <c r="B89" s="11">
        <v>45292</v>
      </c>
      <c r="C89" s="11">
        <v>45382</v>
      </c>
      <c r="D89" s="9" t="s">
        <v>264</v>
      </c>
      <c r="E89" s="11">
        <v>45337</v>
      </c>
      <c r="F89" s="14" t="s">
        <v>268</v>
      </c>
      <c r="G89" s="8" t="s">
        <v>269</v>
      </c>
      <c r="H89" s="9" t="s">
        <v>179</v>
      </c>
      <c r="I89" s="9" t="s">
        <v>44</v>
      </c>
      <c r="J89" s="9" t="s">
        <v>50</v>
      </c>
      <c r="K89" s="9" t="s">
        <v>53</v>
      </c>
      <c r="L89" s="27" t="s">
        <v>270</v>
      </c>
      <c r="M89" s="28" t="s">
        <v>66</v>
      </c>
      <c r="N89" s="11">
        <v>45338</v>
      </c>
      <c r="O89" s="15"/>
    </row>
    <row r="90" spans="1:15" ht="56.25" customHeight="1" x14ac:dyDescent="0.25">
      <c r="A90" s="8">
        <v>2024</v>
      </c>
      <c r="B90" s="11">
        <v>45292</v>
      </c>
      <c r="C90" s="11">
        <v>45382</v>
      </c>
      <c r="D90" s="9" t="s">
        <v>264</v>
      </c>
      <c r="E90" s="11">
        <v>45337</v>
      </c>
      <c r="F90" s="14" t="s">
        <v>271</v>
      </c>
      <c r="G90" s="8" t="s">
        <v>272</v>
      </c>
      <c r="H90" s="9" t="s">
        <v>63</v>
      </c>
      <c r="I90" s="9" t="s">
        <v>44</v>
      </c>
      <c r="J90" s="9" t="s">
        <v>50</v>
      </c>
      <c r="K90" s="9" t="s">
        <v>53</v>
      </c>
      <c r="L90" s="27" t="s">
        <v>273</v>
      </c>
      <c r="M90" s="28" t="s">
        <v>66</v>
      </c>
      <c r="N90" s="11">
        <v>45338</v>
      </c>
      <c r="O90" s="15"/>
    </row>
    <row r="91" spans="1:15" ht="56.25" customHeight="1" x14ac:dyDescent="0.25">
      <c r="A91" s="8">
        <v>2024</v>
      </c>
      <c r="B91" s="11">
        <v>45292</v>
      </c>
      <c r="C91" s="11">
        <v>45382</v>
      </c>
      <c r="D91" s="9" t="s">
        <v>264</v>
      </c>
      <c r="E91" s="11">
        <v>45337</v>
      </c>
      <c r="F91" s="14" t="s">
        <v>274</v>
      </c>
      <c r="G91" s="8" t="s">
        <v>275</v>
      </c>
      <c r="H91" s="9" t="s">
        <v>63</v>
      </c>
      <c r="I91" s="9" t="s">
        <v>44</v>
      </c>
      <c r="J91" s="9" t="s">
        <v>50</v>
      </c>
      <c r="K91" s="9" t="s">
        <v>53</v>
      </c>
      <c r="L91" s="27" t="s">
        <v>276</v>
      </c>
      <c r="M91" s="28" t="s">
        <v>66</v>
      </c>
      <c r="N91" s="11">
        <v>45338</v>
      </c>
      <c r="O91" s="15"/>
    </row>
    <row r="92" spans="1:15" ht="56.25" customHeight="1" x14ac:dyDescent="0.25">
      <c r="A92" s="8">
        <v>2024</v>
      </c>
      <c r="B92" s="11">
        <v>45292</v>
      </c>
      <c r="C92" s="11">
        <v>45382</v>
      </c>
      <c r="D92" s="9" t="s">
        <v>264</v>
      </c>
      <c r="E92" s="11">
        <v>45337</v>
      </c>
      <c r="F92" s="14" t="s">
        <v>277</v>
      </c>
      <c r="G92" s="8" t="s">
        <v>278</v>
      </c>
      <c r="H92" s="9" t="s">
        <v>182</v>
      </c>
      <c r="I92" s="9" t="s">
        <v>44</v>
      </c>
      <c r="J92" s="9" t="s">
        <v>50</v>
      </c>
      <c r="K92" s="9" t="s">
        <v>53</v>
      </c>
      <c r="L92" s="27" t="s">
        <v>279</v>
      </c>
      <c r="M92" s="28" t="s">
        <v>66</v>
      </c>
      <c r="N92" s="11">
        <v>45338</v>
      </c>
      <c r="O92" s="15"/>
    </row>
    <row r="93" spans="1:15" ht="56.25" customHeight="1" x14ac:dyDescent="0.25">
      <c r="A93" s="8">
        <v>2024</v>
      </c>
      <c r="B93" s="11">
        <v>45292</v>
      </c>
      <c r="C93" s="11">
        <v>45382</v>
      </c>
      <c r="D93" s="9" t="s">
        <v>264</v>
      </c>
      <c r="E93" s="11">
        <v>45337</v>
      </c>
      <c r="F93" s="14" t="s">
        <v>280</v>
      </c>
      <c r="G93" s="8" t="s">
        <v>281</v>
      </c>
      <c r="H93" s="9" t="s">
        <v>282</v>
      </c>
      <c r="I93" s="9" t="s">
        <v>44</v>
      </c>
      <c r="J93" s="9" t="s">
        <v>50</v>
      </c>
      <c r="K93" s="9" t="s">
        <v>53</v>
      </c>
      <c r="L93" s="27" t="s">
        <v>283</v>
      </c>
      <c r="M93" s="28" t="s">
        <v>66</v>
      </c>
      <c r="N93" s="11">
        <v>45338</v>
      </c>
      <c r="O93" s="15"/>
    </row>
    <row r="94" spans="1:15" ht="56.25" customHeight="1" x14ac:dyDescent="0.25">
      <c r="A94" s="8">
        <v>2024</v>
      </c>
      <c r="B94" s="11">
        <v>45292</v>
      </c>
      <c r="C94" s="11">
        <v>45382</v>
      </c>
      <c r="D94" s="9" t="s">
        <v>264</v>
      </c>
      <c r="E94" s="11">
        <v>45337</v>
      </c>
      <c r="F94" s="14" t="s">
        <v>284</v>
      </c>
      <c r="G94" s="8" t="s">
        <v>285</v>
      </c>
      <c r="H94" s="9" t="s">
        <v>68</v>
      </c>
      <c r="I94" s="9"/>
      <c r="J94" s="9" t="s">
        <v>50</v>
      </c>
      <c r="K94" s="9" t="s">
        <v>53</v>
      </c>
      <c r="L94" s="27" t="s">
        <v>286</v>
      </c>
      <c r="M94" s="28" t="s">
        <v>66</v>
      </c>
      <c r="N94" s="11">
        <v>45338</v>
      </c>
      <c r="O94" s="15" t="s">
        <v>892</v>
      </c>
    </row>
    <row r="95" spans="1:15" ht="56.25" customHeight="1" x14ac:dyDescent="0.25">
      <c r="A95" s="8">
        <v>2024</v>
      </c>
      <c r="B95" s="11">
        <v>45292</v>
      </c>
      <c r="C95" s="11">
        <v>45382</v>
      </c>
      <c r="D95" s="9" t="s">
        <v>264</v>
      </c>
      <c r="E95" s="11">
        <v>45337</v>
      </c>
      <c r="F95" s="9" t="s">
        <v>58</v>
      </c>
      <c r="G95" s="8" t="s">
        <v>287</v>
      </c>
      <c r="H95" s="9" t="s">
        <v>282</v>
      </c>
      <c r="I95" s="9"/>
      <c r="J95" s="9" t="s">
        <v>50</v>
      </c>
      <c r="K95" s="9" t="s">
        <v>53</v>
      </c>
      <c r="L95" s="27" t="s">
        <v>288</v>
      </c>
      <c r="M95" s="28" t="s">
        <v>66</v>
      </c>
      <c r="N95" s="11">
        <v>45338</v>
      </c>
      <c r="O95" s="15" t="s">
        <v>1112</v>
      </c>
    </row>
    <row r="96" spans="1:15" ht="56.25" customHeight="1" x14ac:dyDescent="0.25">
      <c r="A96" s="8">
        <v>2024</v>
      </c>
      <c r="B96" s="11">
        <v>45292</v>
      </c>
      <c r="C96" s="11">
        <v>45382</v>
      </c>
      <c r="D96" s="9" t="s">
        <v>292</v>
      </c>
      <c r="E96" s="11">
        <v>45342</v>
      </c>
      <c r="F96" s="14">
        <v>20059024000100</v>
      </c>
      <c r="G96" s="8" t="s">
        <v>293</v>
      </c>
      <c r="H96" s="9" t="s">
        <v>59</v>
      </c>
      <c r="I96" s="9" t="s">
        <v>44</v>
      </c>
      <c r="J96" s="9" t="s">
        <v>50</v>
      </c>
      <c r="K96" s="9" t="s">
        <v>53</v>
      </c>
      <c r="L96" s="27" t="s">
        <v>294</v>
      </c>
      <c r="M96" s="28" t="s">
        <v>66</v>
      </c>
      <c r="N96" s="11">
        <v>45344</v>
      </c>
      <c r="O96" s="15"/>
    </row>
    <row r="97" spans="1:15" ht="56.25" customHeight="1" x14ac:dyDescent="0.25">
      <c r="A97" s="8">
        <v>2024</v>
      </c>
      <c r="B97" s="11">
        <v>45292</v>
      </c>
      <c r="C97" s="11">
        <v>45382</v>
      </c>
      <c r="D97" s="9" t="s">
        <v>292</v>
      </c>
      <c r="E97" s="11">
        <v>45342</v>
      </c>
      <c r="F97" s="14">
        <v>20059024000110</v>
      </c>
      <c r="G97" s="8" t="s">
        <v>295</v>
      </c>
      <c r="H97" s="9" t="s">
        <v>182</v>
      </c>
      <c r="I97" s="9" t="s">
        <v>46</v>
      </c>
      <c r="J97" s="9" t="s">
        <v>50</v>
      </c>
      <c r="K97" s="9" t="s">
        <v>53</v>
      </c>
      <c r="L97" s="27" t="s">
        <v>296</v>
      </c>
      <c r="M97" s="28" t="s">
        <v>66</v>
      </c>
      <c r="N97" s="11">
        <v>45344</v>
      </c>
      <c r="O97" s="15"/>
    </row>
    <row r="98" spans="1:15" ht="56.25" customHeight="1" x14ac:dyDescent="0.25">
      <c r="A98" s="8">
        <v>2024</v>
      </c>
      <c r="B98" s="11">
        <v>45292</v>
      </c>
      <c r="C98" s="11">
        <v>45382</v>
      </c>
      <c r="D98" s="9" t="s">
        <v>292</v>
      </c>
      <c r="E98" s="11">
        <v>45342</v>
      </c>
      <c r="F98" s="14">
        <v>20059024000080</v>
      </c>
      <c r="G98" s="8" t="s">
        <v>297</v>
      </c>
      <c r="H98" s="9" t="s">
        <v>59</v>
      </c>
      <c r="I98" s="9" t="s">
        <v>46</v>
      </c>
      <c r="J98" s="9" t="s">
        <v>50</v>
      </c>
      <c r="K98" s="9" t="s">
        <v>53</v>
      </c>
      <c r="L98" s="27" t="s">
        <v>298</v>
      </c>
      <c r="M98" s="28" t="s">
        <v>66</v>
      </c>
      <c r="N98" s="11">
        <v>45344</v>
      </c>
      <c r="O98" s="15"/>
    </row>
    <row r="99" spans="1:15" ht="56.25" customHeight="1" x14ac:dyDescent="0.25">
      <c r="A99" s="8">
        <v>2024</v>
      </c>
      <c r="B99" s="11">
        <v>45292</v>
      </c>
      <c r="C99" s="11">
        <v>45382</v>
      </c>
      <c r="D99" s="9" t="s">
        <v>292</v>
      </c>
      <c r="E99" s="11">
        <v>45342</v>
      </c>
      <c r="F99" s="14">
        <v>20059024000124</v>
      </c>
      <c r="G99" s="8" t="s">
        <v>299</v>
      </c>
      <c r="H99" s="9" t="s">
        <v>179</v>
      </c>
      <c r="I99" s="9" t="s">
        <v>47</v>
      </c>
      <c r="J99" s="9" t="s">
        <v>50</v>
      </c>
      <c r="K99" s="9" t="s">
        <v>53</v>
      </c>
      <c r="L99" s="27" t="s">
        <v>300</v>
      </c>
      <c r="M99" s="28" t="s">
        <v>66</v>
      </c>
      <c r="N99" s="11">
        <v>45344</v>
      </c>
      <c r="O99" s="15"/>
    </row>
    <row r="100" spans="1:15" ht="56.25" customHeight="1" x14ac:dyDescent="0.25">
      <c r="A100" s="8">
        <v>2024</v>
      </c>
      <c r="B100" s="11">
        <v>45292</v>
      </c>
      <c r="C100" s="11">
        <v>45382</v>
      </c>
      <c r="D100" s="9" t="s">
        <v>292</v>
      </c>
      <c r="E100" s="11">
        <v>45342</v>
      </c>
      <c r="F100" s="9" t="s">
        <v>58</v>
      </c>
      <c r="G100" s="8" t="s">
        <v>301</v>
      </c>
      <c r="H100" s="9" t="s">
        <v>302</v>
      </c>
      <c r="I100" s="9" t="s">
        <v>45</v>
      </c>
      <c r="J100" s="9" t="s">
        <v>50</v>
      </c>
      <c r="K100" s="9" t="s">
        <v>53</v>
      </c>
      <c r="L100" s="27" t="s">
        <v>303</v>
      </c>
      <c r="M100" s="28" t="s">
        <v>66</v>
      </c>
      <c r="N100" s="11">
        <v>45344</v>
      </c>
      <c r="O100" s="15" t="s">
        <v>1113</v>
      </c>
    </row>
    <row r="101" spans="1:15" ht="56.25" customHeight="1" x14ac:dyDescent="0.25">
      <c r="A101" s="8">
        <v>2024</v>
      </c>
      <c r="B101" s="11">
        <v>45292</v>
      </c>
      <c r="C101" s="11">
        <v>45382</v>
      </c>
      <c r="D101" s="9" t="s">
        <v>304</v>
      </c>
      <c r="E101" s="11">
        <v>45351</v>
      </c>
      <c r="F101" s="14">
        <v>20059024000104</v>
      </c>
      <c r="G101" s="8" t="s">
        <v>305</v>
      </c>
      <c r="H101" s="9" t="s">
        <v>61</v>
      </c>
      <c r="I101" s="9" t="s">
        <v>44</v>
      </c>
      <c r="J101" s="9" t="s">
        <v>50</v>
      </c>
      <c r="K101" s="9" t="s">
        <v>53</v>
      </c>
      <c r="L101" s="27" t="s">
        <v>306</v>
      </c>
      <c r="M101" s="28" t="s">
        <v>66</v>
      </c>
      <c r="N101" s="11">
        <v>45352</v>
      </c>
      <c r="O101" s="15"/>
    </row>
    <row r="102" spans="1:15" ht="56.25" customHeight="1" x14ac:dyDescent="0.25">
      <c r="A102" s="8">
        <v>2024</v>
      </c>
      <c r="B102" s="11">
        <v>45292</v>
      </c>
      <c r="C102" s="11">
        <v>45382</v>
      </c>
      <c r="D102" s="9" t="s">
        <v>304</v>
      </c>
      <c r="E102" s="11">
        <v>45351</v>
      </c>
      <c r="F102" s="14">
        <v>20059024000188</v>
      </c>
      <c r="G102" s="8" t="s">
        <v>307</v>
      </c>
      <c r="H102" s="9" t="s">
        <v>308</v>
      </c>
      <c r="I102" s="9" t="s">
        <v>44</v>
      </c>
      <c r="J102" s="9" t="s">
        <v>50</v>
      </c>
      <c r="K102" s="9" t="s">
        <v>53</v>
      </c>
      <c r="L102" s="27" t="s">
        <v>309</v>
      </c>
      <c r="M102" s="28" t="s">
        <v>66</v>
      </c>
      <c r="N102" s="11">
        <v>45352</v>
      </c>
      <c r="O102" s="15"/>
    </row>
    <row r="103" spans="1:15" ht="56.25" customHeight="1" x14ac:dyDescent="0.25">
      <c r="A103" s="8">
        <v>2024</v>
      </c>
      <c r="B103" s="11">
        <v>45292</v>
      </c>
      <c r="C103" s="11">
        <v>45382</v>
      </c>
      <c r="D103" s="9" t="s">
        <v>304</v>
      </c>
      <c r="E103" s="11">
        <v>45351</v>
      </c>
      <c r="F103" s="14">
        <v>20059024000190</v>
      </c>
      <c r="G103" s="8" t="s">
        <v>310</v>
      </c>
      <c r="H103" s="9" t="s">
        <v>311</v>
      </c>
      <c r="I103" s="9" t="s">
        <v>44</v>
      </c>
      <c r="J103" s="9" t="s">
        <v>50</v>
      </c>
      <c r="K103" s="9" t="s">
        <v>53</v>
      </c>
      <c r="L103" s="27" t="s">
        <v>312</v>
      </c>
      <c r="M103" s="28" t="s">
        <v>66</v>
      </c>
      <c r="N103" s="11">
        <v>45352</v>
      </c>
      <c r="O103" s="15"/>
    </row>
    <row r="104" spans="1:15" ht="56.25" customHeight="1" x14ac:dyDescent="0.25">
      <c r="A104" s="8">
        <v>2024</v>
      </c>
      <c r="B104" s="11">
        <v>45292</v>
      </c>
      <c r="C104" s="11">
        <v>45382</v>
      </c>
      <c r="D104" s="9" t="s">
        <v>304</v>
      </c>
      <c r="E104" s="11">
        <v>45351</v>
      </c>
      <c r="F104" s="14">
        <v>20059024000091</v>
      </c>
      <c r="G104" s="8" t="s">
        <v>313</v>
      </c>
      <c r="H104" s="9" t="s">
        <v>68</v>
      </c>
      <c r="I104" s="9" t="s">
        <v>46</v>
      </c>
      <c r="J104" s="9" t="s">
        <v>50</v>
      </c>
      <c r="K104" s="9" t="s">
        <v>53</v>
      </c>
      <c r="L104" s="27" t="s">
        <v>314</v>
      </c>
      <c r="M104" s="28" t="s">
        <v>66</v>
      </c>
      <c r="N104" s="11">
        <v>45352</v>
      </c>
      <c r="O104" s="15"/>
    </row>
    <row r="105" spans="1:15" ht="56.25" customHeight="1" x14ac:dyDescent="0.25">
      <c r="A105" s="8">
        <v>2024</v>
      </c>
      <c r="B105" s="11">
        <v>45292</v>
      </c>
      <c r="C105" s="11">
        <v>45382</v>
      </c>
      <c r="D105" s="9" t="s">
        <v>304</v>
      </c>
      <c r="E105" s="11">
        <v>45351</v>
      </c>
      <c r="F105" s="14">
        <v>20059024000198</v>
      </c>
      <c r="G105" s="8" t="s">
        <v>315</v>
      </c>
      <c r="H105" s="9" t="s">
        <v>68</v>
      </c>
      <c r="I105" s="9" t="s">
        <v>46</v>
      </c>
      <c r="J105" s="9" t="s">
        <v>50</v>
      </c>
      <c r="K105" s="9" t="s">
        <v>53</v>
      </c>
      <c r="L105" s="27" t="s">
        <v>316</v>
      </c>
      <c r="M105" s="28" t="s">
        <v>66</v>
      </c>
      <c r="N105" s="11">
        <v>45352</v>
      </c>
      <c r="O105" s="15"/>
    </row>
    <row r="106" spans="1:15" ht="56.25" customHeight="1" x14ac:dyDescent="0.25">
      <c r="A106" s="8">
        <v>2024</v>
      </c>
      <c r="B106" s="11">
        <v>45292</v>
      </c>
      <c r="C106" s="11">
        <v>45382</v>
      </c>
      <c r="D106" s="9" t="s">
        <v>304</v>
      </c>
      <c r="E106" s="11">
        <v>45351</v>
      </c>
      <c r="F106" s="14">
        <v>20059024000172</v>
      </c>
      <c r="G106" s="8" t="s">
        <v>317</v>
      </c>
      <c r="H106" s="9" t="s">
        <v>62</v>
      </c>
      <c r="I106" s="9" t="s">
        <v>45</v>
      </c>
      <c r="J106" s="9" t="s">
        <v>50</v>
      </c>
      <c r="K106" s="9" t="s">
        <v>53</v>
      </c>
      <c r="L106" s="27" t="s">
        <v>318</v>
      </c>
      <c r="M106" s="28" t="s">
        <v>66</v>
      </c>
      <c r="N106" s="11">
        <v>45352</v>
      </c>
      <c r="O106" s="15"/>
    </row>
    <row r="107" spans="1:15" ht="56.25" customHeight="1" x14ac:dyDescent="0.25">
      <c r="A107" s="8">
        <v>2024</v>
      </c>
      <c r="B107" s="11">
        <v>45292</v>
      </c>
      <c r="C107" s="11">
        <v>45382</v>
      </c>
      <c r="D107" s="9" t="s">
        <v>304</v>
      </c>
      <c r="E107" s="11">
        <v>45351</v>
      </c>
      <c r="F107" s="14">
        <v>20059024000106</v>
      </c>
      <c r="G107" s="8" t="s">
        <v>319</v>
      </c>
      <c r="H107" s="9" t="s">
        <v>63</v>
      </c>
      <c r="I107" s="9"/>
      <c r="J107" s="9" t="s">
        <v>50</v>
      </c>
      <c r="K107" s="9" t="s">
        <v>53</v>
      </c>
      <c r="L107" s="27" t="s">
        <v>320</v>
      </c>
      <c r="M107" s="28" t="s">
        <v>66</v>
      </c>
      <c r="N107" s="11">
        <v>45352</v>
      </c>
      <c r="O107" s="15" t="s">
        <v>1111</v>
      </c>
    </row>
    <row r="108" spans="1:15" ht="56.25" customHeight="1" x14ac:dyDescent="0.25">
      <c r="A108" s="8">
        <v>2024</v>
      </c>
      <c r="B108" s="11">
        <v>45292</v>
      </c>
      <c r="C108" s="11">
        <v>45382</v>
      </c>
      <c r="D108" s="9" t="s">
        <v>304</v>
      </c>
      <c r="E108" s="11">
        <v>45351</v>
      </c>
      <c r="F108" s="14">
        <v>20059024000112</v>
      </c>
      <c r="G108" s="8" t="s">
        <v>321</v>
      </c>
      <c r="H108" s="9" t="s">
        <v>63</v>
      </c>
      <c r="I108" s="9"/>
      <c r="J108" s="9" t="s">
        <v>50</v>
      </c>
      <c r="K108" s="9" t="s">
        <v>53</v>
      </c>
      <c r="L108" s="27" t="s">
        <v>322</v>
      </c>
      <c r="M108" s="28" t="s">
        <v>66</v>
      </c>
      <c r="N108" s="11">
        <v>45352</v>
      </c>
      <c r="O108" s="15" t="s">
        <v>1111</v>
      </c>
    </row>
    <row r="109" spans="1:15" ht="56.25" customHeight="1" x14ac:dyDescent="0.25">
      <c r="A109" s="8">
        <v>2024</v>
      </c>
      <c r="B109" s="11">
        <v>45292</v>
      </c>
      <c r="C109" s="11">
        <v>45382</v>
      </c>
      <c r="D109" s="9" t="s">
        <v>304</v>
      </c>
      <c r="E109" s="11">
        <v>45351</v>
      </c>
      <c r="F109" s="9" t="s">
        <v>58</v>
      </c>
      <c r="G109" s="8" t="s">
        <v>323</v>
      </c>
      <c r="H109" s="9" t="s">
        <v>59</v>
      </c>
      <c r="I109" s="9" t="s">
        <v>46</v>
      </c>
      <c r="J109" s="9" t="s">
        <v>50</v>
      </c>
      <c r="K109" s="9" t="s">
        <v>53</v>
      </c>
      <c r="L109" s="27" t="s">
        <v>324</v>
      </c>
      <c r="M109" s="28" t="s">
        <v>66</v>
      </c>
      <c r="N109" s="11">
        <v>45352</v>
      </c>
      <c r="O109" s="15" t="s">
        <v>1114</v>
      </c>
    </row>
    <row r="110" spans="1:15" ht="56.25" customHeight="1" x14ac:dyDescent="0.25">
      <c r="A110" s="8">
        <v>2024</v>
      </c>
      <c r="B110" s="11">
        <v>45292</v>
      </c>
      <c r="C110" s="11">
        <v>45382</v>
      </c>
      <c r="D110" s="9" t="s">
        <v>325</v>
      </c>
      <c r="E110" s="11">
        <v>45356</v>
      </c>
      <c r="F110" s="14">
        <v>20059024000208</v>
      </c>
      <c r="G110" s="8" t="s">
        <v>326</v>
      </c>
      <c r="H110" s="9" t="s">
        <v>62</v>
      </c>
      <c r="I110" s="9" t="s">
        <v>45</v>
      </c>
      <c r="J110" s="9" t="s">
        <v>50</v>
      </c>
      <c r="K110" s="9" t="s">
        <v>53</v>
      </c>
      <c r="L110" s="27" t="s">
        <v>327</v>
      </c>
      <c r="M110" s="28" t="s">
        <v>66</v>
      </c>
      <c r="N110" s="11">
        <v>45357</v>
      </c>
      <c r="O110" s="15" t="s">
        <v>1115</v>
      </c>
    </row>
    <row r="111" spans="1:15" ht="56.25" customHeight="1" x14ac:dyDescent="0.25">
      <c r="A111" s="8">
        <v>2024</v>
      </c>
      <c r="B111" s="11">
        <v>45292</v>
      </c>
      <c r="C111" s="11">
        <v>45382</v>
      </c>
      <c r="D111" s="9" t="s">
        <v>325</v>
      </c>
      <c r="E111" s="11">
        <v>45356</v>
      </c>
      <c r="F111" s="9" t="s">
        <v>58</v>
      </c>
      <c r="G111" s="8" t="s">
        <v>328</v>
      </c>
      <c r="H111" s="9" t="s">
        <v>329</v>
      </c>
      <c r="I111" s="9" t="s">
        <v>47</v>
      </c>
      <c r="J111" s="9" t="s">
        <v>50</v>
      </c>
      <c r="K111" s="9" t="s">
        <v>53</v>
      </c>
      <c r="L111" s="27" t="s">
        <v>330</v>
      </c>
      <c r="M111" s="28" t="s">
        <v>66</v>
      </c>
      <c r="N111" s="11">
        <v>45357</v>
      </c>
      <c r="O111" s="15" t="s">
        <v>1116</v>
      </c>
    </row>
    <row r="112" spans="1:15" ht="56.25" customHeight="1" x14ac:dyDescent="0.25">
      <c r="A112" s="8">
        <v>2024</v>
      </c>
      <c r="B112" s="11">
        <v>45292</v>
      </c>
      <c r="C112" s="11">
        <v>45382</v>
      </c>
      <c r="D112" s="9" t="s">
        <v>331</v>
      </c>
      <c r="E112" s="11">
        <v>45364</v>
      </c>
      <c r="F112" s="14">
        <v>20059024000231</v>
      </c>
      <c r="G112" s="8" t="s">
        <v>332</v>
      </c>
      <c r="H112" s="9" t="s">
        <v>333</v>
      </c>
      <c r="I112" s="9" t="s">
        <v>44</v>
      </c>
      <c r="J112" s="9" t="s">
        <v>50</v>
      </c>
      <c r="K112" s="9" t="s">
        <v>53</v>
      </c>
      <c r="L112" s="27" t="s">
        <v>334</v>
      </c>
      <c r="M112" s="28" t="s">
        <v>66</v>
      </c>
      <c r="N112" s="11">
        <v>45366</v>
      </c>
      <c r="O112" s="15"/>
    </row>
    <row r="113" spans="1:15" ht="56.25" customHeight="1" x14ac:dyDescent="0.25">
      <c r="A113" s="8">
        <v>2024</v>
      </c>
      <c r="B113" s="11">
        <v>45292</v>
      </c>
      <c r="C113" s="11">
        <v>45382</v>
      </c>
      <c r="D113" s="9" t="s">
        <v>331</v>
      </c>
      <c r="E113" s="11">
        <v>45364</v>
      </c>
      <c r="F113" s="14">
        <v>20059024000230</v>
      </c>
      <c r="G113" s="8" t="s">
        <v>335</v>
      </c>
      <c r="H113" s="9" t="s">
        <v>63</v>
      </c>
      <c r="I113" s="9" t="s">
        <v>44</v>
      </c>
      <c r="J113" s="9" t="s">
        <v>50</v>
      </c>
      <c r="K113" s="9" t="s">
        <v>53</v>
      </c>
      <c r="L113" s="27" t="s">
        <v>336</v>
      </c>
      <c r="M113" s="28" t="s">
        <v>66</v>
      </c>
      <c r="N113" s="11">
        <v>45366</v>
      </c>
      <c r="O113" s="15"/>
    </row>
    <row r="114" spans="1:15" ht="56.25" customHeight="1" x14ac:dyDescent="0.25">
      <c r="A114" s="8">
        <v>2024</v>
      </c>
      <c r="B114" s="11">
        <v>45292</v>
      </c>
      <c r="C114" s="11">
        <v>45382</v>
      </c>
      <c r="D114" s="9" t="s">
        <v>331</v>
      </c>
      <c r="E114" s="11">
        <v>45364</v>
      </c>
      <c r="F114" s="14">
        <v>20059024000238</v>
      </c>
      <c r="G114" s="8" t="s">
        <v>337</v>
      </c>
      <c r="H114" s="9" t="s">
        <v>59</v>
      </c>
      <c r="I114" s="9" t="s">
        <v>44</v>
      </c>
      <c r="J114" s="9" t="s">
        <v>50</v>
      </c>
      <c r="K114" s="9" t="s">
        <v>53</v>
      </c>
      <c r="L114" s="27" t="s">
        <v>338</v>
      </c>
      <c r="M114" s="28" t="s">
        <v>66</v>
      </c>
      <c r="N114" s="11">
        <v>45366</v>
      </c>
      <c r="O114" s="15"/>
    </row>
    <row r="115" spans="1:15" ht="56.25" customHeight="1" x14ac:dyDescent="0.25">
      <c r="A115" s="8">
        <v>2024</v>
      </c>
      <c r="B115" s="11">
        <v>45292</v>
      </c>
      <c r="C115" s="11">
        <v>45382</v>
      </c>
      <c r="D115" s="9" t="s">
        <v>331</v>
      </c>
      <c r="E115" s="11">
        <v>45364</v>
      </c>
      <c r="F115" s="14">
        <v>20059024000188</v>
      </c>
      <c r="G115" s="8" t="s">
        <v>339</v>
      </c>
      <c r="H115" s="9" t="s">
        <v>340</v>
      </c>
      <c r="I115" s="9" t="s">
        <v>46</v>
      </c>
      <c r="J115" s="9" t="s">
        <v>50</v>
      </c>
      <c r="K115" s="9" t="s">
        <v>53</v>
      </c>
      <c r="L115" s="27" t="s">
        <v>341</v>
      </c>
      <c r="M115" s="28" t="s">
        <v>66</v>
      </c>
      <c r="N115" s="11">
        <v>45366</v>
      </c>
      <c r="O115" s="15"/>
    </row>
    <row r="116" spans="1:15" ht="56.25" customHeight="1" x14ac:dyDescent="0.25">
      <c r="A116" s="8">
        <v>2024</v>
      </c>
      <c r="B116" s="11">
        <v>45292</v>
      </c>
      <c r="C116" s="11">
        <v>45382</v>
      </c>
      <c r="D116" s="9" t="s">
        <v>331</v>
      </c>
      <c r="E116" s="11">
        <v>45364</v>
      </c>
      <c r="F116" s="14">
        <v>20059024000225</v>
      </c>
      <c r="G116" s="8" t="s">
        <v>342</v>
      </c>
      <c r="H116" s="9" t="s">
        <v>68</v>
      </c>
      <c r="I116" s="9" t="s">
        <v>46</v>
      </c>
      <c r="J116" s="9" t="s">
        <v>50</v>
      </c>
      <c r="K116" s="9" t="s">
        <v>53</v>
      </c>
      <c r="L116" s="27" t="s">
        <v>343</v>
      </c>
      <c r="M116" s="28" t="s">
        <v>66</v>
      </c>
      <c r="N116" s="11">
        <v>45366</v>
      </c>
      <c r="O116" s="15"/>
    </row>
    <row r="117" spans="1:15" ht="56.25" customHeight="1" x14ac:dyDescent="0.25">
      <c r="A117" s="8">
        <v>2024</v>
      </c>
      <c r="B117" s="11">
        <v>45292</v>
      </c>
      <c r="C117" s="11">
        <v>45382</v>
      </c>
      <c r="D117" s="9" t="s">
        <v>331</v>
      </c>
      <c r="E117" s="11">
        <v>45364</v>
      </c>
      <c r="F117" s="14">
        <v>20059024000233</v>
      </c>
      <c r="G117" s="8" t="s">
        <v>344</v>
      </c>
      <c r="H117" s="9" t="s">
        <v>180</v>
      </c>
      <c r="I117" s="9" t="s">
        <v>47</v>
      </c>
      <c r="J117" s="9" t="s">
        <v>50</v>
      </c>
      <c r="K117" s="9" t="s">
        <v>53</v>
      </c>
      <c r="L117" s="27" t="s">
        <v>345</v>
      </c>
      <c r="M117" s="28" t="s">
        <v>66</v>
      </c>
      <c r="N117" s="11">
        <v>45366</v>
      </c>
      <c r="O117" s="15"/>
    </row>
    <row r="118" spans="1:15" ht="56.25" customHeight="1" x14ac:dyDescent="0.25">
      <c r="A118" s="8">
        <v>2024</v>
      </c>
      <c r="B118" s="11">
        <v>45292</v>
      </c>
      <c r="C118" s="11">
        <v>45382</v>
      </c>
      <c r="D118" s="9" t="s">
        <v>331</v>
      </c>
      <c r="E118" s="11">
        <v>45364</v>
      </c>
      <c r="F118" s="14">
        <v>20059024000243</v>
      </c>
      <c r="G118" s="8" t="s">
        <v>346</v>
      </c>
      <c r="H118" s="9" t="s">
        <v>180</v>
      </c>
      <c r="I118" s="9" t="s">
        <v>47</v>
      </c>
      <c r="J118" s="9" t="s">
        <v>50</v>
      </c>
      <c r="K118" s="9" t="s">
        <v>53</v>
      </c>
      <c r="L118" s="27" t="s">
        <v>347</v>
      </c>
      <c r="M118" s="28" t="s">
        <v>66</v>
      </c>
      <c r="N118" s="11">
        <v>45366</v>
      </c>
      <c r="O118" s="15"/>
    </row>
    <row r="119" spans="1:15" ht="56.25" customHeight="1" x14ac:dyDescent="0.25">
      <c r="A119" s="8">
        <v>2024</v>
      </c>
      <c r="B119" s="11">
        <v>45292</v>
      </c>
      <c r="C119" s="11">
        <v>45382</v>
      </c>
      <c r="D119" s="9" t="s">
        <v>331</v>
      </c>
      <c r="E119" s="11">
        <v>45364</v>
      </c>
      <c r="F119" s="9" t="s">
        <v>58</v>
      </c>
      <c r="G119" s="8" t="s">
        <v>348</v>
      </c>
      <c r="H119" s="9" t="s">
        <v>59</v>
      </c>
      <c r="I119" s="9" t="s">
        <v>46</v>
      </c>
      <c r="J119" s="9" t="s">
        <v>50</v>
      </c>
      <c r="K119" s="9" t="s">
        <v>53</v>
      </c>
      <c r="L119" s="27" t="s">
        <v>349</v>
      </c>
      <c r="M119" s="28" t="s">
        <v>66</v>
      </c>
      <c r="N119" s="11">
        <v>45366</v>
      </c>
      <c r="O119" s="15" t="s">
        <v>350</v>
      </c>
    </row>
    <row r="120" spans="1:15" ht="56.25" customHeight="1" x14ac:dyDescent="0.25">
      <c r="A120" s="8">
        <v>2024</v>
      </c>
      <c r="B120" s="11">
        <v>45292</v>
      </c>
      <c r="C120" s="11">
        <v>45382</v>
      </c>
      <c r="D120" s="9" t="s">
        <v>331</v>
      </c>
      <c r="E120" s="11">
        <v>45364</v>
      </c>
      <c r="F120" s="9" t="s">
        <v>58</v>
      </c>
      <c r="G120" s="8" t="s">
        <v>351</v>
      </c>
      <c r="H120" s="9" t="s">
        <v>59</v>
      </c>
      <c r="I120" s="9" t="s">
        <v>46</v>
      </c>
      <c r="J120" s="9" t="s">
        <v>50</v>
      </c>
      <c r="K120" s="9" t="s">
        <v>53</v>
      </c>
      <c r="L120" s="27" t="s">
        <v>352</v>
      </c>
      <c r="M120" s="28" t="s">
        <v>66</v>
      </c>
      <c r="N120" s="11">
        <v>45366</v>
      </c>
      <c r="O120" s="15" t="s">
        <v>353</v>
      </c>
    </row>
    <row r="121" spans="1:15" ht="56.25" customHeight="1" x14ac:dyDescent="0.25">
      <c r="A121" s="8">
        <v>2024</v>
      </c>
      <c r="B121" s="11">
        <v>45292</v>
      </c>
      <c r="C121" s="11">
        <v>45382</v>
      </c>
      <c r="D121" s="9" t="s">
        <v>331</v>
      </c>
      <c r="E121" s="11">
        <v>45364</v>
      </c>
      <c r="F121" s="9" t="s">
        <v>58</v>
      </c>
      <c r="G121" s="8" t="s">
        <v>354</v>
      </c>
      <c r="H121" s="9" t="s">
        <v>59</v>
      </c>
      <c r="I121" s="9" t="s">
        <v>46</v>
      </c>
      <c r="J121" s="9" t="s">
        <v>50</v>
      </c>
      <c r="K121" s="9" t="s">
        <v>53</v>
      </c>
      <c r="L121" s="27" t="s">
        <v>355</v>
      </c>
      <c r="M121" s="28" t="s">
        <v>66</v>
      </c>
      <c r="N121" s="11">
        <v>45366</v>
      </c>
      <c r="O121" s="15" t="s">
        <v>356</v>
      </c>
    </row>
    <row r="122" spans="1:15" ht="56.25" customHeight="1" x14ac:dyDescent="0.25">
      <c r="A122" s="8">
        <v>2024</v>
      </c>
      <c r="B122" s="11">
        <v>45292</v>
      </c>
      <c r="C122" s="11">
        <v>45382</v>
      </c>
      <c r="D122" s="9" t="s">
        <v>331</v>
      </c>
      <c r="E122" s="11">
        <v>45364</v>
      </c>
      <c r="F122" s="14">
        <v>20059024000245</v>
      </c>
      <c r="G122" s="8" t="s">
        <v>357</v>
      </c>
      <c r="H122" s="9" t="s">
        <v>179</v>
      </c>
      <c r="I122" s="9" t="s">
        <v>44</v>
      </c>
      <c r="J122" s="9" t="s">
        <v>50</v>
      </c>
      <c r="K122" s="9" t="s">
        <v>53</v>
      </c>
      <c r="L122" s="27" t="s">
        <v>358</v>
      </c>
      <c r="M122" s="28" t="s">
        <v>66</v>
      </c>
      <c r="N122" s="11">
        <v>45366</v>
      </c>
      <c r="O122" s="15"/>
    </row>
    <row r="123" spans="1:15" ht="56.25" customHeight="1" x14ac:dyDescent="0.25">
      <c r="A123" s="8">
        <v>2024</v>
      </c>
      <c r="B123" s="11">
        <v>45292</v>
      </c>
      <c r="C123" s="11">
        <v>45382</v>
      </c>
      <c r="D123" s="9" t="s">
        <v>331</v>
      </c>
      <c r="E123" s="11">
        <v>45364</v>
      </c>
      <c r="F123" s="9" t="s">
        <v>58</v>
      </c>
      <c r="G123" s="8" t="s">
        <v>359</v>
      </c>
      <c r="H123" s="9" t="s">
        <v>61</v>
      </c>
      <c r="I123" s="9"/>
      <c r="J123" s="9" t="s">
        <v>50</v>
      </c>
      <c r="K123" s="9" t="s">
        <v>53</v>
      </c>
      <c r="L123" s="27" t="s">
        <v>453</v>
      </c>
      <c r="M123" s="28" t="s">
        <v>66</v>
      </c>
      <c r="N123" s="11">
        <v>45366</v>
      </c>
      <c r="O123" s="15" t="s">
        <v>1117</v>
      </c>
    </row>
    <row r="124" spans="1:15" ht="56.25" customHeight="1" x14ac:dyDescent="0.25">
      <c r="A124" s="8">
        <v>2024</v>
      </c>
      <c r="B124" s="11">
        <v>45292</v>
      </c>
      <c r="C124" s="11">
        <v>45382</v>
      </c>
      <c r="D124" s="9" t="s">
        <v>381</v>
      </c>
      <c r="E124" s="11">
        <v>45371</v>
      </c>
      <c r="F124" s="14">
        <v>20059024000244</v>
      </c>
      <c r="G124" s="8" t="s">
        <v>382</v>
      </c>
      <c r="H124" s="9" t="s">
        <v>333</v>
      </c>
      <c r="I124" s="9" t="s">
        <v>44</v>
      </c>
      <c r="J124" s="9" t="s">
        <v>50</v>
      </c>
      <c r="K124" s="9" t="s">
        <v>53</v>
      </c>
      <c r="L124" s="27" t="s">
        <v>383</v>
      </c>
      <c r="M124" s="28" t="s">
        <v>66</v>
      </c>
      <c r="N124" s="11">
        <v>45372</v>
      </c>
      <c r="O124" s="15"/>
    </row>
    <row r="125" spans="1:15" ht="56.25" customHeight="1" x14ac:dyDescent="0.25">
      <c r="A125" s="8">
        <v>2024</v>
      </c>
      <c r="B125" s="11">
        <v>45292</v>
      </c>
      <c r="C125" s="11">
        <v>45382</v>
      </c>
      <c r="D125" s="9" t="s">
        <v>381</v>
      </c>
      <c r="E125" s="11">
        <v>45371</v>
      </c>
      <c r="F125" s="14">
        <v>20059024000255</v>
      </c>
      <c r="G125" s="8" t="s">
        <v>384</v>
      </c>
      <c r="H125" s="9" t="s">
        <v>385</v>
      </c>
      <c r="I125" s="9" t="s">
        <v>44</v>
      </c>
      <c r="J125" s="9" t="s">
        <v>50</v>
      </c>
      <c r="K125" s="9" t="s">
        <v>53</v>
      </c>
      <c r="L125" s="27" t="s">
        <v>386</v>
      </c>
      <c r="M125" s="28" t="s">
        <v>66</v>
      </c>
      <c r="N125" s="11">
        <v>45372</v>
      </c>
      <c r="O125" s="15"/>
    </row>
    <row r="126" spans="1:15" ht="56.25" customHeight="1" x14ac:dyDescent="0.25">
      <c r="A126" s="8">
        <v>2024</v>
      </c>
      <c r="B126" s="11">
        <v>45292</v>
      </c>
      <c r="C126" s="11">
        <v>45382</v>
      </c>
      <c r="D126" s="9" t="s">
        <v>381</v>
      </c>
      <c r="E126" s="11">
        <v>45371</v>
      </c>
      <c r="F126" s="14">
        <v>20059024000231</v>
      </c>
      <c r="G126" s="8" t="s">
        <v>387</v>
      </c>
      <c r="H126" s="9" t="s">
        <v>388</v>
      </c>
      <c r="I126" s="9"/>
      <c r="J126" s="9" t="s">
        <v>50</v>
      </c>
      <c r="K126" s="9" t="s">
        <v>53</v>
      </c>
      <c r="L126" s="27" t="s">
        <v>389</v>
      </c>
      <c r="M126" s="28" t="s">
        <v>66</v>
      </c>
      <c r="N126" s="11">
        <v>45372</v>
      </c>
      <c r="O126" s="15" t="s">
        <v>1118</v>
      </c>
    </row>
    <row r="127" spans="1:15" ht="56.25" customHeight="1" x14ac:dyDescent="0.25">
      <c r="A127" s="8">
        <v>2024</v>
      </c>
      <c r="B127" s="11">
        <v>45292</v>
      </c>
      <c r="C127" s="11">
        <v>45382</v>
      </c>
      <c r="D127" s="9" t="s">
        <v>381</v>
      </c>
      <c r="E127" s="11">
        <v>45371</v>
      </c>
      <c r="F127" s="14">
        <v>20059024000230</v>
      </c>
      <c r="G127" s="8" t="s">
        <v>390</v>
      </c>
      <c r="H127" s="9" t="s">
        <v>388</v>
      </c>
      <c r="I127" s="9" t="s">
        <v>45</v>
      </c>
      <c r="J127" s="9" t="s">
        <v>50</v>
      </c>
      <c r="K127" s="9" t="s">
        <v>53</v>
      </c>
      <c r="L127" s="27" t="s">
        <v>391</v>
      </c>
      <c r="M127" s="28" t="s">
        <v>66</v>
      </c>
      <c r="N127" s="11">
        <v>45372</v>
      </c>
      <c r="O127" s="15"/>
    </row>
    <row r="128" spans="1:15" ht="56.25" customHeight="1" x14ac:dyDescent="0.25">
      <c r="A128" s="8">
        <v>2024</v>
      </c>
      <c r="B128" s="11">
        <v>45292</v>
      </c>
      <c r="C128" s="11">
        <v>45382</v>
      </c>
      <c r="D128" s="9" t="s">
        <v>381</v>
      </c>
      <c r="E128" s="11">
        <v>45371</v>
      </c>
      <c r="F128" s="9" t="s">
        <v>58</v>
      </c>
      <c r="G128" s="8" t="s">
        <v>392</v>
      </c>
      <c r="H128" s="9" t="s">
        <v>388</v>
      </c>
      <c r="I128" s="9" t="s">
        <v>46</v>
      </c>
      <c r="J128" s="9" t="s">
        <v>50</v>
      </c>
      <c r="K128" s="9" t="s">
        <v>53</v>
      </c>
      <c r="L128" s="27" t="s">
        <v>393</v>
      </c>
      <c r="M128" s="28" t="s">
        <v>66</v>
      </c>
      <c r="N128" s="11">
        <v>45372</v>
      </c>
      <c r="O128" s="15" t="s">
        <v>1119</v>
      </c>
    </row>
    <row r="129" spans="1:15" ht="56.25" customHeight="1" x14ac:dyDescent="0.25">
      <c r="A129" s="8">
        <v>2024</v>
      </c>
      <c r="B129" s="11">
        <v>45292</v>
      </c>
      <c r="C129" s="11">
        <v>45382</v>
      </c>
      <c r="D129" s="9" t="s">
        <v>381</v>
      </c>
      <c r="E129" s="11">
        <v>45371</v>
      </c>
      <c r="F129" s="9" t="s">
        <v>58</v>
      </c>
      <c r="G129" s="8" t="s">
        <v>394</v>
      </c>
      <c r="H129" s="9" t="s">
        <v>333</v>
      </c>
      <c r="I129" s="9" t="s">
        <v>46</v>
      </c>
      <c r="J129" s="9" t="s">
        <v>50</v>
      </c>
      <c r="K129" s="9" t="s">
        <v>53</v>
      </c>
      <c r="L129" s="27" t="s">
        <v>395</v>
      </c>
      <c r="M129" s="28" t="s">
        <v>66</v>
      </c>
      <c r="N129" s="11">
        <v>45372</v>
      </c>
      <c r="O129" s="15" t="s">
        <v>1120</v>
      </c>
    </row>
    <row r="130" spans="1:15" ht="56.25" customHeight="1" x14ac:dyDescent="0.25">
      <c r="A130" s="8">
        <v>2024</v>
      </c>
      <c r="B130" s="11">
        <v>45292</v>
      </c>
      <c r="C130" s="11">
        <v>45382</v>
      </c>
      <c r="D130" s="9" t="s">
        <v>360</v>
      </c>
      <c r="E130" s="11">
        <v>45378</v>
      </c>
      <c r="F130" s="14" t="s">
        <v>361</v>
      </c>
      <c r="G130" s="8" t="s">
        <v>362</v>
      </c>
      <c r="H130" s="9" t="s">
        <v>363</v>
      </c>
      <c r="I130" s="9" t="s">
        <v>44</v>
      </c>
      <c r="J130" s="9" t="s">
        <v>50</v>
      </c>
      <c r="K130" s="9" t="s">
        <v>53</v>
      </c>
      <c r="L130" s="27" t="s">
        <v>364</v>
      </c>
      <c r="M130" s="28" t="s">
        <v>66</v>
      </c>
      <c r="N130" s="11">
        <v>45383</v>
      </c>
      <c r="O130" s="15"/>
    </row>
    <row r="131" spans="1:15" ht="56.25" customHeight="1" x14ac:dyDescent="0.25">
      <c r="A131" s="8">
        <v>2024</v>
      </c>
      <c r="B131" s="11">
        <v>45292</v>
      </c>
      <c r="C131" s="11">
        <v>45382</v>
      </c>
      <c r="D131" s="9" t="s">
        <v>360</v>
      </c>
      <c r="E131" s="11">
        <v>45378</v>
      </c>
      <c r="F131" s="14">
        <v>20059024000272</v>
      </c>
      <c r="G131" s="8" t="s">
        <v>365</v>
      </c>
      <c r="H131" s="9" t="s">
        <v>65</v>
      </c>
      <c r="I131" s="9" t="s">
        <v>44</v>
      </c>
      <c r="J131" s="9" t="s">
        <v>50</v>
      </c>
      <c r="K131" s="9" t="s">
        <v>53</v>
      </c>
      <c r="L131" s="27" t="s">
        <v>366</v>
      </c>
      <c r="M131" s="28" t="s">
        <v>66</v>
      </c>
      <c r="N131" s="11">
        <v>45383</v>
      </c>
      <c r="O131" s="15"/>
    </row>
    <row r="132" spans="1:15" ht="56.25" customHeight="1" x14ac:dyDescent="0.25">
      <c r="A132" s="8">
        <v>2024</v>
      </c>
      <c r="B132" s="11">
        <v>45292</v>
      </c>
      <c r="C132" s="11">
        <v>45382</v>
      </c>
      <c r="D132" s="9" t="s">
        <v>360</v>
      </c>
      <c r="E132" s="11">
        <v>45378</v>
      </c>
      <c r="F132" s="14">
        <v>20059024000273</v>
      </c>
      <c r="G132" s="8" t="s">
        <v>367</v>
      </c>
      <c r="H132" s="9" t="s">
        <v>65</v>
      </c>
      <c r="I132" s="9" t="s">
        <v>44</v>
      </c>
      <c r="J132" s="9" t="s">
        <v>50</v>
      </c>
      <c r="K132" s="9" t="s">
        <v>53</v>
      </c>
      <c r="L132" s="27" t="s">
        <v>368</v>
      </c>
      <c r="M132" s="28" t="s">
        <v>66</v>
      </c>
      <c r="N132" s="11">
        <v>45383</v>
      </c>
      <c r="O132" s="15"/>
    </row>
    <row r="133" spans="1:15" ht="56.25" customHeight="1" x14ac:dyDescent="0.25">
      <c r="A133" s="8">
        <v>2024</v>
      </c>
      <c r="B133" s="11">
        <v>45292</v>
      </c>
      <c r="C133" s="11">
        <v>45382</v>
      </c>
      <c r="D133" s="9" t="s">
        <v>360</v>
      </c>
      <c r="E133" s="11">
        <v>45378</v>
      </c>
      <c r="F133" s="14">
        <v>20059024000238</v>
      </c>
      <c r="G133" s="8" t="s">
        <v>369</v>
      </c>
      <c r="H133" s="9" t="s">
        <v>65</v>
      </c>
      <c r="I133" s="9"/>
      <c r="J133" s="9" t="s">
        <v>50</v>
      </c>
      <c r="K133" s="9" t="s">
        <v>53</v>
      </c>
      <c r="L133" s="27" t="s">
        <v>370</v>
      </c>
      <c r="M133" s="28" t="s">
        <v>66</v>
      </c>
      <c r="N133" s="11">
        <v>45383</v>
      </c>
      <c r="O133" s="15" t="s">
        <v>1121</v>
      </c>
    </row>
    <row r="134" spans="1:15" ht="56.25" customHeight="1" x14ac:dyDescent="0.25">
      <c r="A134" s="8">
        <v>2024</v>
      </c>
      <c r="B134" s="11">
        <v>45292</v>
      </c>
      <c r="C134" s="11">
        <v>45382</v>
      </c>
      <c r="D134" s="9" t="s">
        <v>360</v>
      </c>
      <c r="E134" s="11">
        <v>45378</v>
      </c>
      <c r="F134" s="9" t="s">
        <v>58</v>
      </c>
      <c r="G134" s="8" t="s">
        <v>371</v>
      </c>
      <c r="H134" s="9" t="s">
        <v>65</v>
      </c>
      <c r="I134" s="9" t="s">
        <v>46</v>
      </c>
      <c r="J134" s="9" t="s">
        <v>50</v>
      </c>
      <c r="K134" s="9" t="s">
        <v>53</v>
      </c>
      <c r="L134" s="27" t="s">
        <v>372</v>
      </c>
      <c r="M134" s="28" t="s">
        <v>66</v>
      </c>
      <c r="N134" s="11">
        <v>45383</v>
      </c>
      <c r="O134" s="15" t="s">
        <v>1101</v>
      </c>
    </row>
    <row r="135" spans="1:15" ht="56.25" customHeight="1" x14ac:dyDescent="0.25">
      <c r="A135" s="8">
        <v>2024</v>
      </c>
      <c r="B135" s="11">
        <v>45292</v>
      </c>
      <c r="C135" s="11">
        <v>45382</v>
      </c>
      <c r="D135" s="9" t="s">
        <v>360</v>
      </c>
      <c r="E135" s="11">
        <v>45378</v>
      </c>
      <c r="F135" s="9" t="s">
        <v>58</v>
      </c>
      <c r="G135" s="8" t="s">
        <v>373</v>
      </c>
      <c r="H135" s="9" t="s">
        <v>363</v>
      </c>
      <c r="I135" s="9" t="s">
        <v>46</v>
      </c>
      <c r="J135" s="9" t="s">
        <v>50</v>
      </c>
      <c r="K135" s="9" t="s">
        <v>53</v>
      </c>
      <c r="L135" s="27" t="s">
        <v>374</v>
      </c>
      <c r="M135" s="28" t="s">
        <v>66</v>
      </c>
      <c r="N135" s="11">
        <v>45383</v>
      </c>
      <c r="O135" s="15" t="s">
        <v>1122</v>
      </c>
    </row>
    <row r="136" spans="1:15" ht="56.25" customHeight="1" x14ac:dyDescent="0.25">
      <c r="A136" s="8">
        <v>2024</v>
      </c>
      <c r="B136" s="11">
        <v>45292</v>
      </c>
      <c r="C136" s="11">
        <v>45382</v>
      </c>
      <c r="D136" s="9" t="s">
        <v>360</v>
      </c>
      <c r="E136" s="11">
        <v>45378</v>
      </c>
      <c r="F136" s="9" t="s">
        <v>58</v>
      </c>
      <c r="G136" s="8" t="s">
        <v>375</v>
      </c>
      <c r="H136" s="9" t="s">
        <v>376</v>
      </c>
      <c r="I136" s="9" t="s">
        <v>46</v>
      </c>
      <c r="J136" s="9" t="s">
        <v>50</v>
      </c>
      <c r="K136" s="9" t="s">
        <v>53</v>
      </c>
      <c r="L136" s="27" t="s">
        <v>377</v>
      </c>
      <c r="M136" s="28" t="s">
        <v>66</v>
      </c>
      <c r="N136" s="11">
        <v>45383</v>
      </c>
      <c r="O136" s="15" t="s">
        <v>1123</v>
      </c>
    </row>
    <row r="137" spans="1:15" ht="56.25" customHeight="1" x14ac:dyDescent="0.25">
      <c r="A137" s="8">
        <v>2024</v>
      </c>
      <c r="B137" s="11">
        <v>45292</v>
      </c>
      <c r="C137" s="11">
        <v>45382</v>
      </c>
      <c r="D137" s="9" t="s">
        <v>360</v>
      </c>
      <c r="E137" s="11">
        <v>45378</v>
      </c>
      <c r="F137" s="14">
        <v>20059024000274</v>
      </c>
      <c r="G137" s="8" t="s">
        <v>378</v>
      </c>
      <c r="H137" s="9" t="s">
        <v>379</v>
      </c>
      <c r="I137" s="9" t="s">
        <v>44</v>
      </c>
      <c r="J137" s="9" t="s">
        <v>50</v>
      </c>
      <c r="K137" s="9" t="s">
        <v>53</v>
      </c>
      <c r="L137" s="27" t="s">
        <v>380</v>
      </c>
      <c r="M137" s="28" t="s">
        <v>66</v>
      </c>
      <c r="N137" s="11">
        <v>45383</v>
      </c>
      <c r="O137" s="15"/>
    </row>
    <row r="138" spans="1:15" ht="56.25" customHeight="1" x14ac:dyDescent="0.25">
      <c r="A138" s="8">
        <v>2024</v>
      </c>
      <c r="B138" s="11">
        <v>45383</v>
      </c>
      <c r="C138" s="11">
        <v>45473</v>
      </c>
      <c r="D138" s="9" t="s">
        <v>396</v>
      </c>
      <c r="E138" s="11">
        <v>45386</v>
      </c>
      <c r="F138" s="14">
        <v>20059024000264</v>
      </c>
      <c r="G138" s="8" t="s">
        <v>397</v>
      </c>
      <c r="H138" s="9" t="s">
        <v>398</v>
      </c>
      <c r="I138" s="9" t="s">
        <v>44</v>
      </c>
      <c r="J138" s="9" t="s">
        <v>50</v>
      </c>
      <c r="K138" s="9" t="s">
        <v>53</v>
      </c>
      <c r="L138" s="27" t="s">
        <v>399</v>
      </c>
      <c r="M138" s="28" t="s">
        <v>66</v>
      </c>
      <c r="N138" s="11">
        <v>45387</v>
      </c>
      <c r="O138" s="15"/>
    </row>
    <row r="139" spans="1:15" ht="56.25" customHeight="1" x14ac:dyDescent="0.25">
      <c r="A139" s="8">
        <v>2024</v>
      </c>
      <c r="B139" s="11">
        <v>45383</v>
      </c>
      <c r="C139" s="11">
        <v>45473</v>
      </c>
      <c r="D139" s="9" t="s">
        <v>396</v>
      </c>
      <c r="E139" s="11">
        <v>45386</v>
      </c>
      <c r="F139" s="14">
        <v>20059024000265</v>
      </c>
      <c r="G139" s="8" t="s">
        <v>400</v>
      </c>
      <c r="H139" s="9" t="s">
        <v>398</v>
      </c>
      <c r="I139" s="9" t="s">
        <v>44</v>
      </c>
      <c r="J139" s="9" t="s">
        <v>50</v>
      </c>
      <c r="K139" s="9" t="s">
        <v>53</v>
      </c>
      <c r="L139" s="27" t="s">
        <v>401</v>
      </c>
      <c r="M139" s="28" t="s">
        <v>66</v>
      </c>
      <c r="N139" s="11">
        <v>45387</v>
      </c>
      <c r="O139" s="15"/>
    </row>
    <row r="140" spans="1:15" ht="56.25" customHeight="1" x14ac:dyDescent="0.25">
      <c r="A140" s="8">
        <v>2024</v>
      </c>
      <c r="B140" s="11">
        <v>45383</v>
      </c>
      <c r="C140" s="11">
        <v>45473</v>
      </c>
      <c r="D140" s="9" t="s">
        <v>396</v>
      </c>
      <c r="E140" s="11">
        <v>45386</v>
      </c>
      <c r="F140" s="14">
        <v>20059024000266</v>
      </c>
      <c r="G140" s="8" t="s">
        <v>402</v>
      </c>
      <c r="H140" s="9" t="s">
        <v>398</v>
      </c>
      <c r="I140" s="9" t="s">
        <v>44</v>
      </c>
      <c r="J140" s="9" t="s">
        <v>50</v>
      </c>
      <c r="K140" s="9" t="s">
        <v>53</v>
      </c>
      <c r="L140" s="27" t="s">
        <v>403</v>
      </c>
      <c r="M140" s="28" t="s">
        <v>66</v>
      </c>
      <c r="N140" s="11">
        <v>45387</v>
      </c>
      <c r="O140" s="15"/>
    </row>
    <row r="141" spans="1:15" ht="56.25" customHeight="1" x14ac:dyDescent="0.25">
      <c r="A141" s="8">
        <v>2024</v>
      </c>
      <c r="B141" s="11">
        <v>45383</v>
      </c>
      <c r="C141" s="11">
        <v>45473</v>
      </c>
      <c r="D141" s="9" t="s">
        <v>396</v>
      </c>
      <c r="E141" s="11">
        <v>45386</v>
      </c>
      <c r="F141" s="14">
        <v>20059024000282</v>
      </c>
      <c r="G141" s="8" t="s">
        <v>404</v>
      </c>
      <c r="H141" s="9" t="s">
        <v>61</v>
      </c>
      <c r="I141" s="9" t="s">
        <v>44</v>
      </c>
      <c r="J141" s="9" t="s">
        <v>50</v>
      </c>
      <c r="K141" s="9" t="s">
        <v>53</v>
      </c>
      <c r="L141" s="27" t="s">
        <v>405</v>
      </c>
      <c r="M141" s="28" t="s">
        <v>66</v>
      </c>
      <c r="N141" s="11">
        <v>45387</v>
      </c>
      <c r="O141" s="15"/>
    </row>
    <row r="142" spans="1:15" ht="56.25" customHeight="1" x14ac:dyDescent="0.25">
      <c r="A142" s="8">
        <v>2024</v>
      </c>
      <c r="B142" s="11">
        <v>45383</v>
      </c>
      <c r="C142" s="11">
        <v>45473</v>
      </c>
      <c r="D142" s="9" t="s">
        <v>396</v>
      </c>
      <c r="E142" s="11">
        <v>45386</v>
      </c>
      <c r="F142" s="14">
        <v>20059024000299</v>
      </c>
      <c r="G142" s="8" t="s">
        <v>406</v>
      </c>
      <c r="H142" s="9" t="s">
        <v>388</v>
      </c>
      <c r="I142" s="9" t="s">
        <v>44</v>
      </c>
      <c r="J142" s="9" t="s">
        <v>50</v>
      </c>
      <c r="K142" s="9" t="s">
        <v>53</v>
      </c>
      <c r="L142" s="27" t="s">
        <v>407</v>
      </c>
      <c r="M142" s="28" t="s">
        <v>66</v>
      </c>
      <c r="N142" s="11">
        <v>45387</v>
      </c>
      <c r="O142" s="15"/>
    </row>
    <row r="143" spans="1:15" ht="56.25" customHeight="1" x14ac:dyDescent="0.25">
      <c r="A143" s="8">
        <v>2024</v>
      </c>
      <c r="B143" s="11">
        <v>45383</v>
      </c>
      <c r="C143" s="11">
        <v>45473</v>
      </c>
      <c r="D143" s="9" t="s">
        <v>396</v>
      </c>
      <c r="E143" s="11">
        <v>45386</v>
      </c>
      <c r="F143" s="14">
        <v>20059024000245</v>
      </c>
      <c r="G143" s="8" t="s">
        <v>408</v>
      </c>
      <c r="H143" s="9" t="s">
        <v>398</v>
      </c>
      <c r="I143" s="9" t="s">
        <v>46</v>
      </c>
      <c r="J143" s="9" t="s">
        <v>50</v>
      </c>
      <c r="K143" s="9" t="s">
        <v>53</v>
      </c>
      <c r="L143" s="27" t="s">
        <v>409</v>
      </c>
      <c r="M143" s="28" t="s">
        <v>66</v>
      </c>
      <c r="N143" s="11">
        <v>45387</v>
      </c>
      <c r="O143" s="15"/>
    </row>
    <row r="144" spans="1:15" ht="56.25" customHeight="1" x14ac:dyDescent="0.25">
      <c r="A144" s="8">
        <v>2024</v>
      </c>
      <c r="B144" s="11">
        <v>45383</v>
      </c>
      <c r="C144" s="11">
        <v>45473</v>
      </c>
      <c r="D144" s="9" t="s">
        <v>396</v>
      </c>
      <c r="E144" s="11">
        <v>45386</v>
      </c>
      <c r="F144" s="14">
        <v>20059024000272</v>
      </c>
      <c r="G144" s="8" t="s">
        <v>410</v>
      </c>
      <c r="H144" s="9" t="s">
        <v>388</v>
      </c>
      <c r="I144" s="9"/>
      <c r="J144" s="9" t="s">
        <v>50</v>
      </c>
      <c r="K144" s="9" t="s">
        <v>53</v>
      </c>
      <c r="L144" s="27" t="s">
        <v>411</v>
      </c>
      <c r="M144" s="28" t="s">
        <v>66</v>
      </c>
      <c r="N144" s="11">
        <v>45387</v>
      </c>
      <c r="O144" s="15" t="s">
        <v>1121</v>
      </c>
    </row>
    <row r="145" spans="1:15" ht="56.25" customHeight="1" x14ac:dyDescent="0.25">
      <c r="A145" s="8">
        <v>2024</v>
      </c>
      <c r="B145" s="11">
        <v>45383</v>
      </c>
      <c r="C145" s="11">
        <v>45473</v>
      </c>
      <c r="D145" s="9" t="s">
        <v>396</v>
      </c>
      <c r="E145" s="11">
        <v>45386</v>
      </c>
      <c r="F145" s="14">
        <v>20059024000273</v>
      </c>
      <c r="G145" s="8" t="s">
        <v>412</v>
      </c>
      <c r="H145" s="9" t="s">
        <v>388</v>
      </c>
      <c r="I145" s="9"/>
      <c r="J145" s="9" t="s">
        <v>50</v>
      </c>
      <c r="K145" s="9" t="s">
        <v>53</v>
      </c>
      <c r="L145" s="27" t="s">
        <v>413</v>
      </c>
      <c r="M145" s="28" t="s">
        <v>66</v>
      </c>
      <c r="N145" s="11">
        <v>45387</v>
      </c>
      <c r="O145" s="15" t="s">
        <v>1121</v>
      </c>
    </row>
    <row r="146" spans="1:15" ht="56.25" customHeight="1" x14ac:dyDescent="0.25">
      <c r="A146" s="8">
        <v>2024</v>
      </c>
      <c r="B146" s="11">
        <v>45383</v>
      </c>
      <c r="C146" s="11">
        <v>45473</v>
      </c>
      <c r="D146" s="9" t="s">
        <v>396</v>
      </c>
      <c r="E146" s="11">
        <v>45386</v>
      </c>
      <c r="F146" s="9" t="s">
        <v>58</v>
      </c>
      <c r="G146" s="8" t="s">
        <v>414</v>
      </c>
      <c r="H146" s="9" t="s">
        <v>333</v>
      </c>
      <c r="I146" s="9" t="s">
        <v>45</v>
      </c>
      <c r="J146" s="9" t="s">
        <v>50</v>
      </c>
      <c r="K146" s="9" t="s">
        <v>53</v>
      </c>
      <c r="L146" s="27" t="s">
        <v>415</v>
      </c>
      <c r="M146" s="28" t="s">
        <v>66</v>
      </c>
      <c r="N146" s="11">
        <v>45387</v>
      </c>
      <c r="O146" s="15" t="s">
        <v>1124</v>
      </c>
    </row>
    <row r="147" spans="1:15" ht="56.25" customHeight="1" x14ac:dyDescent="0.25">
      <c r="A147" s="8">
        <v>2024</v>
      </c>
      <c r="B147" s="11">
        <v>45383</v>
      </c>
      <c r="C147" s="11">
        <v>45473</v>
      </c>
      <c r="D147" s="9" t="s">
        <v>396</v>
      </c>
      <c r="E147" s="11">
        <v>45386</v>
      </c>
      <c r="F147" s="9" t="s">
        <v>58</v>
      </c>
      <c r="G147" s="8" t="s">
        <v>416</v>
      </c>
      <c r="H147" s="9" t="s">
        <v>302</v>
      </c>
      <c r="I147" s="9" t="s">
        <v>45</v>
      </c>
      <c r="J147" s="9" t="s">
        <v>50</v>
      </c>
      <c r="K147" s="9" t="s">
        <v>53</v>
      </c>
      <c r="L147" s="27" t="s">
        <v>417</v>
      </c>
      <c r="M147" s="28" t="s">
        <v>66</v>
      </c>
      <c r="N147" s="11">
        <v>45387</v>
      </c>
      <c r="O147" s="15" t="s">
        <v>1125</v>
      </c>
    </row>
    <row r="148" spans="1:15" ht="56.25" customHeight="1" x14ac:dyDescent="0.25">
      <c r="A148" s="8">
        <v>2024</v>
      </c>
      <c r="B148" s="11">
        <v>45383</v>
      </c>
      <c r="C148" s="11">
        <v>45473</v>
      </c>
      <c r="D148" s="9" t="s">
        <v>396</v>
      </c>
      <c r="E148" s="11">
        <v>45386</v>
      </c>
      <c r="F148" s="14">
        <v>20059024000249</v>
      </c>
      <c r="G148" s="8" t="s">
        <v>418</v>
      </c>
      <c r="H148" s="9" t="s">
        <v>68</v>
      </c>
      <c r="I148" s="9"/>
      <c r="J148" s="9" t="s">
        <v>50</v>
      </c>
      <c r="K148" s="9" t="s">
        <v>53</v>
      </c>
      <c r="L148" s="27" t="s">
        <v>419</v>
      </c>
      <c r="M148" s="28" t="s">
        <v>66</v>
      </c>
      <c r="N148" s="11">
        <v>45387</v>
      </c>
      <c r="O148" s="15" t="s">
        <v>1121</v>
      </c>
    </row>
    <row r="149" spans="1:15" ht="56.25" customHeight="1" x14ac:dyDescent="0.25">
      <c r="A149" s="8">
        <v>2024</v>
      </c>
      <c r="B149" s="11">
        <v>45383</v>
      </c>
      <c r="C149" s="11">
        <v>45473</v>
      </c>
      <c r="D149" s="9" t="s">
        <v>616</v>
      </c>
      <c r="E149" s="11">
        <v>45393</v>
      </c>
      <c r="F149" s="14">
        <v>20059024000281</v>
      </c>
      <c r="G149" s="8" t="s">
        <v>420</v>
      </c>
      <c r="H149" s="9" t="s">
        <v>68</v>
      </c>
      <c r="I149" s="9" t="s">
        <v>44</v>
      </c>
      <c r="J149" s="9" t="s">
        <v>50</v>
      </c>
      <c r="K149" s="9" t="s">
        <v>53</v>
      </c>
      <c r="L149" s="27" t="s">
        <v>421</v>
      </c>
      <c r="M149" s="28" t="s">
        <v>66</v>
      </c>
      <c r="N149" s="11">
        <v>45397</v>
      </c>
      <c r="O149" s="15"/>
    </row>
    <row r="150" spans="1:15" ht="56.25" customHeight="1" x14ac:dyDescent="0.25">
      <c r="A150" s="8">
        <v>2024</v>
      </c>
      <c r="B150" s="11">
        <v>45383</v>
      </c>
      <c r="C150" s="11">
        <v>45473</v>
      </c>
      <c r="D150" s="9" t="s">
        <v>616</v>
      </c>
      <c r="E150" s="11">
        <v>45393</v>
      </c>
      <c r="F150" s="14">
        <v>20059024000286</v>
      </c>
      <c r="G150" s="8" t="s">
        <v>422</v>
      </c>
      <c r="H150" s="9" t="s">
        <v>61</v>
      </c>
      <c r="I150" s="9" t="s">
        <v>44</v>
      </c>
      <c r="J150" s="9" t="s">
        <v>50</v>
      </c>
      <c r="K150" s="9" t="s">
        <v>53</v>
      </c>
      <c r="L150" s="27" t="s">
        <v>423</v>
      </c>
      <c r="M150" s="28" t="s">
        <v>66</v>
      </c>
      <c r="N150" s="11">
        <v>45397</v>
      </c>
      <c r="O150" s="15"/>
    </row>
    <row r="151" spans="1:15" ht="56.25" customHeight="1" x14ac:dyDescent="0.25">
      <c r="A151" s="8">
        <v>2024</v>
      </c>
      <c r="B151" s="11">
        <v>45383</v>
      </c>
      <c r="C151" s="11">
        <v>45473</v>
      </c>
      <c r="D151" s="9" t="s">
        <v>616</v>
      </c>
      <c r="E151" s="11">
        <v>45393</v>
      </c>
      <c r="F151" s="14">
        <v>20059024000287</v>
      </c>
      <c r="G151" s="8" t="s">
        <v>424</v>
      </c>
      <c r="H151" s="9" t="s">
        <v>61</v>
      </c>
      <c r="I151" s="9" t="s">
        <v>44</v>
      </c>
      <c r="J151" s="9" t="s">
        <v>50</v>
      </c>
      <c r="K151" s="9" t="s">
        <v>53</v>
      </c>
      <c r="L151" s="27" t="s">
        <v>425</v>
      </c>
      <c r="M151" s="28" t="s">
        <v>66</v>
      </c>
      <c r="N151" s="11">
        <v>45397</v>
      </c>
      <c r="O151" s="15"/>
    </row>
    <row r="152" spans="1:15" ht="56.25" customHeight="1" x14ac:dyDescent="0.25">
      <c r="A152" s="8">
        <v>2024</v>
      </c>
      <c r="B152" s="11">
        <v>45383</v>
      </c>
      <c r="C152" s="11">
        <v>45473</v>
      </c>
      <c r="D152" s="9" t="s">
        <v>616</v>
      </c>
      <c r="E152" s="11">
        <v>45393</v>
      </c>
      <c r="F152" s="14">
        <v>20059024000288</v>
      </c>
      <c r="G152" s="8" t="s">
        <v>426</v>
      </c>
      <c r="H152" s="9" t="s">
        <v>427</v>
      </c>
      <c r="I152" s="9" t="s">
        <v>44</v>
      </c>
      <c r="J152" s="9" t="s">
        <v>50</v>
      </c>
      <c r="K152" s="9" t="s">
        <v>53</v>
      </c>
      <c r="L152" s="27" t="s">
        <v>428</v>
      </c>
      <c r="M152" s="28" t="s">
        <v>66</v>
      </c>
      <c r="N152" s="11">
        <v>45397</v>
      </c>
      <c r="O152" s="15"/>
    </row>
    <row r="153" spans="1:15" ht="56.25" customHeight="1" x14ac:dyDescent="0.25">
      <c r="A153" s="8">
        <v>2024</v>
      </c>
      <c r="B153" s="11">
        <v>45383</v>
      </c>
      <c r="C153" s="11">
        <v>45473</v>
      </c>
      <c r="D153" s="9" t="s">
        <v>616</v>
      </c>
      <c r="E153" s="11">
        <v>45393</v>
      </c>
      <c r="F153" s="14">
        <v>20059024000278</v>
      </c>
      <c r="G153" s="8" t="s">
        <v>429</v>
      </c>
      <c r="H153" s="9" t="s">
        <v>427</v>
      </c>
      <c r="I153" s="9" t="s">
        <v>44</v>
      </c>
      <c r="J153" s="9" t="s">
        <v>50</v>
      </c>
      <c r="K153" s="9" t="s">
        <v>53</v>
      </c>
      <c r="L153" s="27" t="s">
        <v>430</v>
      </c>
      <c r="M153" s="28" t="s">
        <v>66</v>
      </c>
      <c r="N153" s="11">
        <v>45397</v>
      </c>
      <c r="O153" s="15"/>
    </row>
    <row r="154" spans="1:15" ht="56.25" customHeight="1" x14ac:dyDescent="0.25">
      <c r="A154" s="8">
        <v>2024</v>
      </c>
      <c r="B154" s="11">
        <v>45383</v>
      </c>
      <c r="C154" s="11">
        <v>45473</v>
      </c>
      <c r="D154" s="9" t="s">
        <v>616</v>
      </c>
      <c r="E154" s="11">
        <v>45393</v>
      </c>
      <c r="F154" s="14">
        <v>20059024000303</v>
      </c>
      <c r="G154" s="8" t="s">
        <v>431</v>
      </c>
      <c r="H154" s="9" t="s">
        <v>427</v>
      </c>
      <c r="I154" s="9" t="s">
        <v>44</v>
      </c>
      <c r="J154" s="9" t="s">
        <v>50</v>
      </c>
      <c r="K154" s="9" t="s">
        <v>53</v>
      </c>
      <c r="L154" s="27" t="s">
        <v>432</v>
      </c>
      <c r="M154" s="28" t="s">
        <v>66</v>
      </c>
      <c r="N154" s="11">
        <v>45397</v>
      </c>
      <c r="O154" s="15"/>
    </row>
    <row r="155" spans="1:15" ht="56.25" customHeight="1" x14ac:dyDescent="0.25">
      <c r="A155" s="8">
        <v>2024</v>
      </c>
      <c r="B155" s="11">
        <v>45383</v>
      </c>
      <c r="C155" s="11">
        <v>45473</v>
      </c>
      <c r="D155" s="9" t="s">
        <v>616</v>
      </c>
      <c r="E155" s="11">
        <v>45393</v>
      </c>
      <c r="F155" s="14">
        <v>20059024000308</v>
      </c>
      <c r="G155" s="8" t="s">
        <v>433</v>
      </c>
      <c r="H155" s="9" t="s">
        <v>427</v>
      </c>
      <c r="I155" s="9" t="s">
        <v>44</v>
      </c>
      <c r="J155" s="9" t="s">
        <v>50</v>
      </c>
      <c r="K155" s="9" t="s">
        <v>53</v>
      </c>
      <c r="L155" s="27" t="s">
        <v>434</v>
      </c>
      <c r="M155" s="28" t="s">
        <v>66</v>
      </c>
      <c r="N155" s="11">
        <v>45397</v>
      </c>
      <c r="O155" s="15"/>
    </row>
    <row r="156" spans="1:15" ht="56.25" customHeight="1" x14ac:dyDescent="0.25">
      <c r="A156" s="8">
        <v>2024</v>
      </c>
      <c r="B156" s="11">
        <v>45383</v>
      </c>
      <c r="C156" s="11">
        <v>45473</v>
      </c>
      <c r="D156" s="9" t="s">
        <v>616</v>
      </c>
      <c r="E156" s="11">
        <v>45393</v>
      </c>
      <c r="F156" s="14">
        <v>20059024000304</v>
      </c>
      <c r="G156" s="8" t="s">
        <v>435</v>
      </c>
      <c r="H156" s="9" t="s">
        <v>180</v>
      </c>
      <c r="I156" s="9" t="s">
        <v>44</v>
      </c>
      <c r="J156" s="9" t="s">
        <v>50</v>
      </c>
      <c r="K156" s="9" t="s">
        <v>53</v>
      </c>
      <c r="L156" s="27" t="s">
        <v>436</v>
      </c>
      <c r="M156" s="28" t="s">
        <v>66</v>
      </c>
      <c r="N156" s="11">
        <v>45397</v>
      </c>
      <c r="O156" s="15"/>
    </row>
    <row r="157" spans="1:15" ht="56.25" customHeight="1" x14ac:dyDescent="0.25">
      <c r="A157" s="8">
        <v>2024</v>
      </c>
      <c r="B157" s="11">
        <v>45383</v>
      </c>
      <c r="C157" s="11">
        <v>45473</v>
      </c>
      <c r="D157" s="9" t="s">
        <v>616</v>
      </c>
      <c r="E157" s="11">
        <v>45393</v>
      </c>
      <c r="F157" s="14">
        <v>20059024000311</v>
      </c>
      <c r="G157" s="8" t="s">
        <v>437</v>
      </c>
      <c r="H157" s="9" t="s">
        <v>180</v>
      </c>
      <c r="I157" s="9" t="s">
        <v>44</v>
      </c>
      <c r="J157" s="9" t="s">
        <v>50</v>
      </c>
      <c r="K157" s="9" t="s">
        <v>53</v>
      </c>
      <c r="L157" s="27" t="s">
        <v>438</v>
      </c>
      <c r="M157" s="28" t="s">
        <v>66</v>
      </c>
      <c r="N157" s="11">
        <v>45397</v>
      </c>
      <c r="O157" s="15"/>
    </row>
    <row r="158" spans="1:15" ht="56.25" customHeight="1" x14ac:dyDescent="0.25">
      <c r="A158" s="8">
        <v>2024</v>
      </c>
      <c r="B158" s="11">
        <v>45383</v>
      </c>
      <c r="C158" s="11">
        <v>45473</v>
      </c>
      <c r="D158" s="9" t="s">
        <v>616</v>
      </c>
      <c r="E158" s="11">
        <v>45393</v>
      </c>
      <c r="F158" s="14">
        <v>20059024000305</v>
      </c>
      <c r="G158" s="8" t="s">
        <v>439</v>
      </c>
      <c r="H158" s="9" t="s">
        <v>179</v>
      </c>
      <c r="I158" s="9" t="s">
        <v>46</v>
      </c>
      <c r="J158" s="9" t="s">
        <v>50</v>
      </c>
      <c r="K158" s="9" t="s">
        <v>53</v>
      </c>
      <c r="L158" s="27" t="s">
        <v>440</v>
      </c>
      <c r="M158" s="28" t="s">
        <v>66</v>
      </c>
      <c r="N158" s="11">
        <v>45397</v>
      </c>
      <c r="O158" s="15"/>
    </row>
    <row r="159" spans="1:15" ht="56.25" customHeight="1" x14ac:dyDescent="0.25">
      <c r="A159" s="8">
        <v>2024</v>
      </c>
      <c r="B159" s="11">
        <v>45383</v>
      </c>
      <c r="C159" s="11">
        <v>45473</v>
      </c>
      <c r="D159" s="9" t="s">
        <v>616</v>
      </c>
      <c r="E159" s="11">
        <v>45393</v>
      </c>
      <c r="F159" s="9" t="s">
        <v>58</v>
      </c>
      <c r="G159" s="8" t="s">
        <v>441</v>
      </c>
      <c r="H159" s="9" t="s">
        <v>182</v>
      </c>
      <c r="I159" s="9" t="s">
        <v>46</v>
      </c>
      <c r="J159" s="9" t="s">
        <v>50</v>
      </c>
      <c r="K159" s="9" t="s">
        <v>53</v>
      </c>
      <c r="L159" s="27" t="s">
        <v>442</v>
      </c>
      <c r="M159" s="28" t="s">
        <v>66</v>
      </c>
      <c r="N159" s="11">
        <v>45397</v>
      </c>
      <c r="O159" s="15" t="s">
        <v>1126</v>
      </c>
    </row>
    <row r="160" spans="1:15" ht="56.25" customHeight="1" x14ac:dyDescent="0.25">
      <c r="A160" s="8">
        <v>2024</v>
      </c>
      <c r="B160" s="11">
        <v>45383</v>
      </c>
      <c r="C160" s="11">
        <v>45473</v>
      </c>
      <c r="D160" s="9" t="s">
        <v>616</v>
      </c>
      <c r="E160" s="11">
        <v>45393</v>
      </c>
      <c r="F160" s="9" t="s">
        <v>58</v>
      </c>
      <c r="G160" s="8" t="s">
        <v>443</v>
      </c>
      <c r="H160" s="9" t="s">
        <v>340</v>
      </c>
      <c r="I160" s="9" t="s">
        <v>46</v>
      </c>
      <c r="J160" s="9" t="s">
        <v>50</v>
      </c>
      <c r="K160" s="9" t="s">
        <v>53</v>
      </c>
      <c r="L160" s="27" t="s">
        <v>444</v>
      </c>
      <c r="M160" s="28" t="s">
        <v>66</v>
      </c>
      <c r="N160" s="11">
        <v>45397</v>
      </c>
      <c r="O160" s="15" t="s">
        <v>1127</v>
      </c>
    </row>
    <row r="161" spans="1:15" ht="56.25" customHeight="1" x14ac:dyDescent="0.25">
      <c r="A161" s="8">
        <v>2024</v>
      </c>
      <c r="B161" s="11">
        <v>45383</v>
      </c>
      <c r="C161" s="11">
        <v>45473</v>
      </c>
      <c r="D161" s="9" t="s">
        <v>616</v>
      </c>
      <c r="E161" s="11">
        <v>45393</v>
      </c>
      <c r="F161" s="9" t="s">
        <v>58</v>
      </c>
      <c r="G161" s="8" t="s">
        <v>445</v>
      </c>
      <c r="H161" s="9" t="s">
        <v>179</v>
      </c>
      <c r="I161" s="9" t="s">
        <v>46</v>
      </c>
      <c r="J161" s="9" t="s">
        <v>50</v>
      </c>
      <c r="K161" s="9" t="s">
        <v>53</v>
      </c>
      <c r="L161" s="27" t="s">
        <v>446</v>
      </c>
      <c r="M161" s="28" t="s">
        <v>66</v>
      </c>
      <c r="N161" s="11">
        <v>45397</v>
      </c>
      <c r="O161" s="15" t="s">
        <v>1128</v>
      </c>
    </row>
    <row r="162" spans="1:15" ht="56.25" customHeight="1" x14ac:dyDescent="0.25">
      <c r="A162" s="8">
        <v>2024</v>
      </c>
      <c r="B162" s="11">
        <v>45383</v>
      </c>
      <c r="C162" s="11">
        <v>45473</v>
      </c>
      <c r="D162" s="9" t="s">
        <v>616</v>
      </c>
      <c r="E162" s="11">
        <v>45393</v>
      </c>
      <c r="F162" s="9" t="s">
        <v>58</v>
      </c>
      <c r="G162" s="8" t="s">
        <v>447</v>
      </c>
      <c r="H162" s="9" t="s">
        <v>302</v>
      </c>
      <c r="I162" s="9" t="s">
        <v>46</v>
      </c>
      <c r="J162" s="9" t="s">
        <v>50</v>
      </c>
      <c r="K162" s="9" t="s">
        <v>53</v>
      </c>
      <c r="L162" s="27" t="s">
        <v>448</v>
      </c>
      <c r="M162" s="28" t="s">
        <v>66</v>
      </c>
      <c r="N162" s="11">
        <v>45397</v>
      </c>
      <c r="O162" s="15" t="s">
        <v>1129</v>
      </c>
    </row>
    <row r="163" spans="1:15" ht="56.25" customHeight="1" x14ac:dyDescent="0.25">
      <c r="A163" s="8">
        <v>2024</v>
      </c>
      <c r="B163" s="11">
        <v>45383</v>
      </c>
      <c r="C163" s="11">
        <v>45473</v>
      </c>
      <c r="D163" s="9" t="s">
        <v>616</v>
      </c>
      <c r="E163" s="11">
        <v>45393</v>
      </c>
      <c r="F163" s="9" t="s">
        <v>58</v>
      </c>
      <c r="G163" s="8" t="s">
        <v>449</v>
      </c>
      <c r="H163" s="9" t="s">
        <v>302</v>
      </c>
      <c r="I163" s="9" t="s">
        <v>46</v>
      </c>
      <c r="J163" s="9" t="s">
        <v>50</v>
      </c>
      <c r="K163" s="9" t="s">
        <v>53</v>
      </c>
      <c r="L163" s="27" t="s">
        <v>450</v>
      </c>
      <c r="M163" s="28" t="s">
        <v>66</v>
      </c>
      <c r="N163" s="11">
        <v>45397</v>
      </c>
      <c r="O163" s="15" t="s">
        <v>1130</v>
      </c>
    </row>
    <row r="164" spans="1:15" ht="56.25" customHeight="1" x14ac:dyDescent="0.25">
      <c r="A164" s="8">
        <v>2024</v>
      </c>
      <c r="B164" s="11">
        <v>45383</v>
      </c>
      <c r="C164" s="11">
        <v>45473</v>
      </c>
      <c r="D164" s="9" t="s">
        <v>616</v>
      </c>
      <c r="E164" s="11">
        <v>45393</v>
      </c>
      <c r="F164" s="9" t="s">
        <v>58</v>
      </c>
      <c r="G164" s="8" t="s">
        <v>451</v>
      </c>
      <c r="H164" s="9" t="s">
        <v>61</v>
      </c>
      <c r="I164" s="9"/>
      <c r="J164" s="9" t="s">
        <v>50</v>
      </c>
      <c r="K164" s="9" t="s">
        <v>53</v>
      </c>
      <c r="L164" s="27" t="s">
        <v>452</v>
      </c>
      <c r="M164" s="28" t="s">
        <v>66</v>
      </c>
      <c r="N164" s="11">
        <v>45397</v>
      </c>
      <c r="O164" s="15" t="s">
        <v>1131</v>
      </c>
    </row>
    <row r="165" spans="1:15" ht="56.25" customHeight="1" x14ac:dyDescent="0.25">
      <c r="A165" s="8">
        <v>2024</v>
      </c>
      <c r="B165" s="11">
        <v>45383</v>
      </c>
      <c r="C165" s="11">
        <v>45473</v>
      </c>
      <c r="D165" s="9" t="s">
        <v>454</v>
      </c>
      <c r="E165" s="11">
        <v>45398</v>
      </c>
      <c r="F165" s="14">
        <v>20059024000313</v>
      </c>
      <c r="G165" s="8" t="s">
        <v>455</v>
      </c>
      <c r="H165" s="9" t="s">
        <v>62</v>
      </c>
      <c r="I165" s="9" t="s">
        <v>44</v>
      </c>
      <c r="J165" s="9" t="s">
        <v>50</v>
      </c>
      <c r="K165" s="9" t="s">
        <v>53</v>
      </c>
      <c r="L165" s="27" t="s">
        <v>456</v>
      </c>
      <c r="M165" s="28" t="s">
        <v>66</v>
      </c>
      <c r="N165" s="11">
        <v>45399</v>
      </c>
      <c r="O165" s="15"/>
    </row>
    <row r="166" spans="1:15" ht="56.25" customHeight="1" x14ac:dyDescent="0.25">
      <c r="A166" s="8">
        <v>2024</v>
      </c>
      <c r="B166" s="11">
        <v>45383</v>
      </c>
      <c r="C166" s="11">
        <v>45473</v>
      </c>
      <c r="D166" s="9" t="s">
        <v>454</v>
      </c>
      <c r="E166" s="11">
        <v>45398</v>
      </c>
      <c r="F166" s="14">
        <v>20059024000338</v>
      </c>
      <c r="G166" s="8" t="s">
        <v>457</v>
      </c>
      <c r="H166" s="9" t="s">
        <v>458</v>
      </c>
      <c r="I166" s="9" t="s">
        <v>44</v>
      </c>
      <c r="J166" s="9" t="s">
        <v>50</v>
      </c>
      <c r="K166" s="9" t="s">
        <v>53</v>
      </c>
      <c r="L166" s="27" t="s">
        <v>459</v>
      </c>
      <c r="M166" s="28" t="s">
        <v>66</v>
      </c>
      <c r="N166" s="11">
        <v>45399</v>
      </c>
      <c r="O166" s="15"/>
    </row>
    <row r="167" spans="1:15" ht="56.25" customHeight="1" x14ac:dyDescent="0.25">
      <c r="A167" s="8">
        <v>2024</v>
      </c>
      <c r="B167" s="11">
        <v>45383</v>
      </c>
      <c r="C167" s="11">
        <v>45473</v>
      </c>
      <c r="D167" s="9" t="s">
        <v>454</v>
      </c>
      <c r="E167" s="11">
        <v>45398</v>
      </c>
      <c r="F167" s="14">
        <v>20059024000333</v>
      </c>
      <c r="G167" s="8" t="s">
        <v>460</v>
      </c>
      <c r="H167" s="9" t="s">
        <v>61</v>
      </c>
      <c r="I167" s="9" t="s">
        <v>44</v>
      </c>
      <c r="J167" s="9" t="s">
        <v>50</v>
      </c>
      <c r="K167" s="9" t="s">
        <v>53</v>
      </c>
      <c r="L167" s="27" t="s">
        <v>461</v>
      </c>
      <c r="M167" s="28" t="s">
        <v>66</v>
      </c>
      <c r="N167" s="11">
        <v>45399</v>
      </c>
      <c r="O167" s="15"/>
    </row>
    <row r="168" spans="1:15" ht="56.25" customHeight="1" x14ac:dyDescent="0.25">
      <c r="A168" s="8">
        <v>2024</v>
      </c>
      <c r="B168" s="11">
        <v>45383</v>
      </c>
      <c r="C168" s="11">
        <v>45473</v>
      </c>
      <c r="D168" s="9" t="s">
        <v>454</v>
      </c>
      <c r="E168" s="11">
        <v>45398</v>
      </c>
      <c r="F168" s="14">
        <v>20059024000281</v>
      </c>
      <c r="G168" s="8" t="s">
        <v>462</v>
      </c>
      <c r="H168" s="9" t="s">
        <v>68</v>
      </c>
      <c r="I168" s="9" t="s">
        <v>45</v>
      </c>
      <c r="J168" s="9" t="s">
        <v>50</v>
      </c>
      <c r="K168" s="9" t="s">
        <v>53</v>
      </c>
      <c r="L168" s="27" t="s">
        <v>463</v>
      </c>
      <c r="M168" s="28" t="s">
        <v>66</v>
      </c>
      <c r="N168" s="11">
        <v>45399</v>
      </c>
      <c r="O168" s="15"/>
    </row>
    <row r="169" spans="1:15" ht="56.25" customHeight="1" x14ac:dyDescent="0.25">
      <c r="A169" s="8">
        <v>2024</v>
      </c>
      <c r="B169" s="11">
        <v>45383</v>
      </c>
      <c r="C169" s="11">
        <v>45473</v>
      </c>
      <c r="D169" s="9" t="s">
        <v>454</v>
      </c>
      <c r="E169" s="11">
        <v>45398</v>
      </c>
      <c r="F169" s="14">
        <v>20059024000282</v>
      </c>
      <c r="G169" s="8" t="s">
        <v>464</v>
      </c>
      <c r="H169" s="9" t="s">
        <v>61</v>
      </c>
      <c r="I169" s="9" t="s">
        <v>47</v>
      </c>
      <c r="J169" s="9" t="s">
        <v>50</v>
      </c>
      <c r="K169" s="9" t="s">
        <v>53</v>
      </c>
      <c r="L169" s="27" t="s">
        <v>465</v>
      </c>
      <c r="M169" s="28" t="s">
        <v>66</v>
      </c>
      <c r="N169" s="11">
        <v>45399</v>
      </c>
      <c r="O169" s="15"/>
    </row>
    <row r="170" spans="1:15" ht="56.25" customHeight="1" x14ac:dyDescent="0.25">
      <c r="A170" s="8">
        <v>2024</v>
      </c>
      <c r="B170" s="11">
        <v>45383</v>
      </c>
      <c r="C170" s="11">
        <v>45473</v>
      </c>
      <c r="D170" s="9" t="s">
        <v>454</v>
      </c>
      <c r="E170" s="11">
        <v>45398</v>
      </c>
      <c r="F170" s="14">
        <v>20059024000299</v>
      </c>
      <c r="G170" s="8" t="s">
        <v>466</v>
      </c>
      <c r="H170" s="9" t="s">
        <v>63</v>
      </c>
      <c r="I170" s="9"/>
      <c r="J170" s="9" t="s">
        <v>50</v>
      </c>
      <c r="K170" s="9" t="s">
        <v>53</v>
      </c>
      <c r="L170" s="27" t="s">
        <v>467</v>
      </c>
      <c r="M170" s="28" t="s">
        <v>66</v>
      </c>
      <c r="N170" s="11">
        <v>45399</v>
      </c>
      <c r="O170" s="15" t="s">
        <v>1132</v>
      </c>
    </row>
    <row r="171" spans="1:15" ht="56.25" customHeight="1" x14ac:dyDescent="0.25">
      <c r="A171" s="8">
        <v>2024</v>
      </c>
      <c r="B171" s="11">
        <v>45383</v>
      </c>
      <c r="C171" s="11">
        <v>45473</v>
      </c>
      <c r="D171" s="9" t="s">
        <v>454</v>
      </c>
      <c r="E171" s="11">
        <v>45398</v>
      </c>
      <c r="F171" s="9" t="s">
        <v>58</v>
      </c>
      <c r="G171" s="8" t="s">
        <v>468</v>
      </c>
      <c r="H171" s="9" t="s">
        <v>469</v>
      </c>
      <c r="I171" s="9" t="s">
        <v>47</v>
      </c>
      <c r="J171" s="9" t="s">
        <v>50</v>
      </c>
      <c r="K171" s="9" t="s">
        <v>53</v>
      </c>
      <c r="L171" s="27" t="s">
        <v>470</v>
      </c>
      <c r="M171" s="28" t="s">
        <v>66</v>
      </c>
      <c r="N171" s="11">
        <v>45399</v>
      </c>
      <c r="O171" s="15" t="s">
        <v>1133</v>
      </c>
    </row>
    <row r="172" spans="1:15" ht="56.25" customHeight="1" x14ac:dyDescent="0.25">
      <c r="A172" s="8">
        <v>2024</v>
      </c>
      <c r="B172" s="11">
        <v>45383</v>
      </c>
      <c r="C172" s="11">
        <v>45473</v>
      </c>
      <c r="D172" s="9" t="s">
        <v>454</v>
      </c>
      <c r="E172" s="11">
        <v>45398</v>
      </c>
      <c r="F172" s="9" t="s">
        <v>58</v>
      </c>
      <c r="G172" s="8" t="s">
        <v>471</v>
      </c>
      <c r="H172" s="9" t="s">
        <v>62</v>
      </c>
      <c r="I172" s="9" t="s">
        <v>46</v>
      </c>
      <c r="J172" s="9" t="s">
        <v>50</v>
      </c>
      <c r="K172" s="9" t="s">
        <v>53</v>
      </c>
      <c r="L172" s="27" t="s">
        <v>472</v>
      </c>
      <c r="M172" s="28" t="s">
        <v>66</v>
      </c>
      <c r="N172" s="11">
        <v>45399</v>
      </c>
      <c r="O172" s="15" t="s">
        <v>1134</v>
      </c>
    </row>
    <row r="173" spans="1:15" ht="56.25" customHeight="1" x14ac:dyDescent="0.25">
      <c r="A173" s="8">
        <v>2024</v>
      </c>
      <c r="B173" s="11">
        <v>45383</v>
      </c>
      <c r="C173" s="11">
        <v>45473</v>
      </c>
      <c r="D173" s="9" t="s">
        <v>454</v>
      </c>
      <c r="E173" s="11">
        <v>45398</v>
      </c>
      <c r="F173" s="14">
        <v>20059024000340</v>
      </c>
      <c r="G173" s="8" t="s">
        <v>473</v>
      </c>
      <c r="H173" s="9" t="s">
        <v>61</v>
      </c>
      <c r="I173" s="9" t="s">
        <v>44</v>
      </c>
      <c r="J173" s="9" t="s">
        <v>50</v>
      </c>
      <c r="K173" s="9" t="s">
        <v>53</v>
      </c>
      <c r="L173" s="27" t="s">
        <v>474</v>
      </c>
      <c r="M173" s="28" t="s">
        <v>66</v>
      </c>
      <c r="N173" s="11">
        <v>45399</v>
      </c>
      <c r="O173" s="15"/>
    </row>
    <row r="174" spans="1:15" ht="56.25" customHeight="1" x14ac:dyDescent="0.25">
      <c r="A174" s="8">
        <v>2024</v>
      </c>
      <c r="B174" s="11">
        <v>45383</v>
      </c>
      <c r="C174" s="11">
        <v>45473</v>
      </c>
      <c r="D174" s="9" t="s">
        <v>475</v>
      </c>
      <c r="E174" s="11">
        <v>45407</v>
      </c>
      <c r="F174" s="14">
        <v>20059024000343</v>
      </c>
      <c r="G174" s="8" t="s">
        <v>476</v>
      </c>
      <c r="H174" s="9" t="s">
        <v>59</v>
      </c>
      <c r="I174" s="9" t="s">
        <v>44</v>
      </c>
      <c r="J174" s="9" t="s">
        <v>50</v>
      </c>
      <c r="K174" s="9" t="s">
        <v>53</v>
      </c>
      <c r="L174" s="27" t="s">
        <v>477</v>
      </c>
      <c r="M174" s="28" t="s">
        <v>66</v>
      </c>
      <c r="N174" s="11">
        <v>45412</v>
      </c>
      <c r="O174" s="15"/>
    </row>
    <row r="175" spans="1:15" ht="56.25" customHeight="1" x14ac:dyDescent="0.25">
      <c r="A175" s="8">
        <v>2024</v>
      </c>
      <c r="B175" s="11">
        <v>45383</v>
      </c>
      <c r="C175" s="11">
        <v>45473</v>
      </c>
      <c r="D175" s="9" t="s">
        <v>475</v>
      </c>
      <c r="E175" s="11">
        <v>45407</v>
      </c>
      <c r="F175" s="14">
        <v>20059024000352</v>
      </c>
      <c r="G175" s="8" t="s">
        <v>478</v>
      </c>
      <c r="H175" s="9" t="s">
        <v>59</v>
      </c>
      <c r="I175" s="9" t="s">
        <v>44</v>
      </c>
      <c r="J175" s="9" t="s">
        <v>50</v>
      </c>
      <c r="K175" s="9" t="s">
        <v>53</v>
      </c>
      <c r="L175" s="27" t="s">
        <v>479</v>
      </c>
      <c r="M175" s="28" t="s">
        <v>66</v>
      </c>
      <c r="N175" s="11">
        <v>45412</v>
      </c>
      <c r="O175" s="15"/>
    </row>
    <row r="176" spans="1:15" ht="56.25" customHeight="1" x14ac:dyDescent="0.25">
      <c r="A176" s="8">
        <v>2024</v>
      </c>
      <c r="B176" s="11">
        <v>45383</v>
      </c>
      <c r="C176" s="11">
        <v>45473</v>
      </c>
      <c r="D176" s="9" t="s">
        <v>475</v>
      </c>
      <c r="E176" s="11">
        <v>45407</v>
      </c>
      <c r="F176" s="14">
        <v>20059024000356</v>
      </c>
      <c r="G176" s="8" t="s">
        <v>480</v>
      </c>
      <c r="H176" s="9" t="s">
        <v>59</v>
      </c>
      <c r="I176" s="9" t="s">
        <v>44</v>
      </c>
      <c r="J176" s="9" t="s">
        <v>50</v>
      </c>
      <c r="K176" s="9" t="s">
        <v>53</v>
      </c>
      <c r="L176" s="27" t="s">
        <v>481</v>
      </c>
      <c r="M176" s="28" t="s">
        <v>66</v>
      </c>
      <c r="N176" s="11">
        <v>45412</v>
      </c>
      <c r="O176" s="15"/>
    </row>
    <row r="177" spans="1:15" ht="56.25" customHeight="1" x14ac:dyDescent="0.25">
      <c r="A177" s="8">
        <v>2024</v>
      </c>
      <c r="B177" s="11">
        <v>45383</v>
      </c>
      <c r="C177" s="11">
        <v>45473</v>
      </c>
      <c r="D177" s="9" t="s">
        <v>475</v>
      </c>
      <c r="E177" s="11">
        <v>45407</v>
      </c>
      <c r="F177" s="14">
        <v>20059024000300</v>
      </c>
      <c r="G177" s="8" t="s">
        <v>482</v>
      </c>
      <c r="H177" s="9" t="s">
        <v>61</v>
      </c>
      <c r="I177" s="9" t="s">
        <v>44</v>
      </c>
      <c r="J177" s="9" t="s">
        <v>50</v>
      </c>
      <c r="K177" s="9" t="s">
        <v>53</v>
      </c>
      <c r="L177" s="27" t="s">
        <v>483</v>
      </c>
      <c r="M177" s="28" t="s">
        <v>66</v>
      </c>
      <c r="N177" s="11">
        <v>45412</v>
      </c>
      <c r="O177" s="15"/>
    </row>
    <row r="178" spans="1:15" ht="56.25" customHeight="1" x14ac:dyDescent="0.25">
      <c r="A178" s="8">
        <v>2024</v>
      </c>
      <c r="B178" s="11">
        <v>45383</v>
      </c>
      <c r="C178" s="11">
        <v>45473</v>
      </c>
      <c r="D178" s="9" t="s">
        <v>475</v>
      </c>
      <c r="E178" s="11">
        <v>45407</v>
      </c>
      <c r="F178" s="14">
        <v>20059024000353</v>
      </c>
      <c r="G178" s="8" t="s">
        <v>484</v>
      </c>
      <c r="H178" s="9" t="s">
        <v>61</v>
      </c>
      <c r="I178" s="9" t="s">
        <v>44</v>
      </c>
      <c r="J178" s="9" t="s">
        <v>50</v>
      </c>
      <c r="K178" s="9" t="s">
        <v>53</v>
      </c>
      <c r="L178" s="27" t="s">
        <v>485</v>
      </c>
      <c r="M178" s="28" t="s">
        <v>66</v>
      </c>
      <c r="N178" s="11">
        <v>45412</v>
      </c>
      <c r="O178" s="15"/>
    </row>
    <row r="179" spans="1:15" ht="56.25" customHeight="1" x14ac:dyDescent="0.25">
      <c r="A179" s="8">
        <v>2024</v>
      </c>
      <c r="B179" s="11">
        <v>45383</v>
      </c>
      <c r="C179" s="11">
        <v>45473</v>
      </c>
      <c r="D179" s="9" t="s">
        <v>475</v>
      </c>
      <c r="E179" s="11">
        <v>45407</v>
      </c>
      <c r="F179" s="14">
        <v>20059024000350</v>
      </c>
      <c r="G179" s="8" t="s">
        <v>486</v>
      </c>
      <c r="H179" s="9" t="s">
        <v>427</v>
      </c>
      <c r="I179" s="9" t="s">
        <v>44</v>
      </c>
      <c r="J179" s="9" t="s">
        <v>50</v>
      </c>
      <c r="K179" s="9" t="s">
        <v>53</v>
      </c>
      <c r="L179" s="27" t="s">
        <v>487</v>
      </c>
      <c r="M179" s="28" t="s">
        <v>66</v>
      </c>
      <c r="N179" s="11">
        <v>45412</v>
      </c>
      <c r="O179" s="15"/>
    </row>
    <row r="180" spans="1:15" ht="56.25" customHeight="1" x14ac:dyDescent="0.25">
      <c r="A180" s="8">
        <v>2024</v>
      </c>
      <c r="B180" s="11">
        <v>45383</v>
      </c>
      <c r="C180" s="11">
        <v>45473</v>
      </c>
      <c r="D180" s="9" t="s">
        <v>475</v>
      </c>
      <c r="E180" s="11">
        <v>45407</v>
      </c>
      <c r="F180" s="14">
        <v>20059024000354</v>
      </c>
      <c r="G180" s="8" t="s">
        <v>488</v>
      </c>
      <c r="H180" s="9" t="s">
        <v>68</v>
      </c>
      <c r="I180" s="9" t="s">
        <v>46</v>
      </c>
      <c r="J180" s="9" t="s">
        <v>50</v>
      </c>
      <c r="K180" s="9" t="s">
        <v>53</v>
      </c>
      <c r="L180" s="27" t="s">
        <v>489</v>
      </c>
      <c r="M180" s="28" t="s">
        <v>66</v>
      </c>
      <c r="N180" s="11">
        <v>45412</v>
      </c>
      <c r="O180" s="15"/>
    </row>
    <row r="181" spans="1:15" ht="56.25" customHeight="1" x14ac:dyDescent="0.25">
      <c r="A181" s="8">
        <v>2024</v>
      </c>
      <c r="B181" s="11">
        <v>45383</v>
      </c>
      <c r="C181" s="11">
        <v>45473</v>
      </c>
      <c r="D181" s="9" t="s">
        <v>475</v>
      </c>
      <c r="E181" s="11">
        <v>45407</v>
      </c>
      <c r="F181" s="14">
        <v>20059024000288</v>
      </c>
      <c r="G181" s="8" t="s">
        <v>490</v>
      </c>
      <c r="H181" s="9" t="s">
        <v>68</v>
      </c>
      <c r="I181" s="9" t="s">
        <v>45</v>
      </c>
      <c r="J181" s="9" t="s">
        <v>50</v>
      </c>
      <c r="K181" s="9" t="s">
        <v>53</v>
      </c>
      <c r="L181" s="27" t="s">
        <v>491</v>
      </c>
      <c r="M181" s="28" t="s">
        <v>66</v>
      </c>
      <c r="N181" s="11">
        <v>45412</v>
      </c>
      <c r="O181" s="15"/>
    </row>
    <row r="182" spans="1:15" ht="56.25" customHeight="1" x14ac:dyDescent="0.25">
      <c r="A182" s="8">
        <v>2024</v>
      </c>
      <c r="B182" s="11">
        <v>45383</v>
      </c>
      <c r="C182" s="11">
        <v>45473</v>
      </c>
      <c r="D182" s="9" t="s">
        <v>475</v>
      </c>
      <c r="E182" s="11">
        <v>45407</v>
      </c>
      <c r="F182" s="14">
        <v>20059024000335</v>
      </c>
      <c r="G182" s="8" t="s">
        <v>492</v>
      </c>
      <c r="H182" s="9" t="s">
        <v>59</v>
      </c>
      <c r="I182" s="9"/>
      <c r="J182" s="9" t="s">
        <v>50</v>
      </c>
      <c r="K182" s="9" t="s">
        <v>53</v>
      </c>
      <c r="L182" s="27" t="s">
        <v>493</v>
      </c>
      <c r="M182" s="28" t="s">
        <v>66</v>
      </c>
      <c r="N182" s="11">
        <v>45412</v>
      </c>
      <c r="O182" s="15" t="s">
        <v>1135</v>
      </c>
    </row>
    <row r="183" spans="1:15" ht="56.25" customHeight="1" x14ac:dyDescent="0.25">
      <c r="A183" s="8">
        <v>2024</v>
      </c>
      <c r="B183" s="11">
        <v>45383</v>
      </c>
      <c r="C183" s="11">
        <v>45473</v>
      </c>
      <c r="D183" s="9" t="s">
        <v>475</v>
      </c>
      <c r="E183" s="11">
        <v>45407</v>
      </c>
      <c r="F183" s="9" t="s">
        <v>58</v>
      </c>
      <c r="G183" s="8" t="s">
        <v>494</v>
      </c>
      <c r="H183" s="9" t="s">
        <v>59</v>
      </c>
      <c r="I183" s="9" t="s">
        <v>46</v>
      </c>
      <c r="J183" s="9" t="s">
        <v>50</v>
      </c>
      <c r="K183" s="9" t="s">
        <v>53</v>
      </c>
      <c r="L183" s="27" t="s">
        <v>495</v>
      </c>
      <c r="M183" s="28" t="s">
        <v>66</v>
      </c>
      <c r="N183" s="11">
        <v>45412</v>
      </c>
      <c r="O183" s="15" t="s">
        <v>1136</v>
      </c>
    </row>
    <row r="184" spans="1:15" ht="56.25" customHeight="1" x14ac:dyDescent="0.25">
      <c r="A184" s="8">
        <v>2024</v>
      </c>
      <c r="B184" s="11">
        <v>45383</v>
      </c>
      <c r="C184" s="11">
        <v>45473</v>
      </c>
      <c r="D184" s="9" t="s">
        <v>475</v>
      </c>
      <c r="E184" s="11">
        <v>45407</v>
      </c>
      <c r="F184" s="14">
        <v>20059024000316</v>
      </c>
      <c r="G184" s="8" t="s">
        <v>496</v>
      </c>
      <c r="H184" s="9" t="s">
        <v>61</v>
      </c>
      <c r="I184" s="9" t="s">
        <v>44</v>
      </c>
      <c r="J184" s="9" t="s">
        <v>50</v>
      </c>
      <c r="K184" s="9" t="s">
        <v>53</v>
      </c>
      <c r="L184" s="27" t="s">
        <v>497</v>
      </c>
      <c r="M184" s="28" t="s">
        <v>66</v>
      </c>
      <c r="N184" s="11">
        <v>45412</v>
      </c>
      <c r="O184" s="15"/>
    </row>
    <row r="185" spans="1:15" ht="56.25" customHeight="1" x14ac:dyDescent="0.25">
      <c r="A185" s="8">
        <v>2024</v>
      </c>
      <c r="B185" s="11">
        <v>45383</v>
      </c>
      <c r="C185" s="11">
        <v>45473</v>
      </c>
      <c r="D185" s="9" t="s">
        <v>498</v>
      </c>
      <c r="E185" s="11">
        <v>45414</v>
      </c>
      <c r="F185" s="14">
        <v>20059024000373</v>
      </c>
      <c r="G185" s="8" t="s">
        <v>499</v>
      </c>
      <c r="H185" s="9" t="s">
        <v>63</v>
      </c>
      <c r="I185" s="9" t="s">
        <v>44</v>
      </c>
      <c r="J185" s="9" t="s">
        <v>50</v>
      </c>
      <c r="K185" s="9" t="s">
        <v>53</v>
      </c>
      <c r="L185" s="27" t="s">
        <v>500</v>
      </c>
      <c r="M185" s="28" t="s">
        <v>66</v>
      </c>
      <c r="N185" s="11">
        <v>45419</v>
      </c>
      <c r="O185" s="15"/>
    </row>
    <row r="186" spans="1:15" ht="56.25" customHeight="1" x14ac:dyDescent="0.25">
      <c r="A186" s="8">
        <v>2024</v>
      </c>
      <c r="B186" s="11">
        <v>45383</v>
      </c>
      <c r="C186" s="11">
        <v>45473</v>
      </c>
      <c r="D186" s="9" t="s">
        <v>498</v>
      </c>
      <c r="E186" s="11">
        <v>45414</v>
      </c>
      <c r="F186" s="14">
        <v>20059024000375</v>
      </c>
      <c r="G186" s="8" t="s">
        <v>501</v>
      </c>
      <c r="H186" s="9" t="s">
        <v>63</v>
      </c>
      <c r="I186" s="9" t="s">
        <v>44</v>
      </c>
      <c r="J186" s="9" t="s">
        <v>50</v>
      </c>
      <c r="K186" s="9" t="s">
        <v>53</v>
      </c>
      <c r="L186" s="27" t="s">
        <v>502</v>
      </c>
      <c r="M186" s="28" t="s">
        <v>66</v>
      </c>
      <c r="N186" s="11">
        <v>45419</v>
      </c>
      <c r="O186" s="15"/>
    </row>
    <row r="187" spans="1:15" ht="56.25" customHeight="1" x14ac:dyDescent="0.25">
      <c r="A187" s="8">
        <v>2024</v>
      </c>
      <c r="B187" s="11">
        <v>45383</v>
      </c>
      <c r="C187" s="11">
        <v>45473</v>
      </c>
      <c r="D187" s="9" t="s">
        <v>498</v>
      </c>
      <c r="E187" s="11">
        <v>45414</v>
      </c>
      <c r="F187" s="14">
        <v>20059024000376</v>
      </c>
      <c r="G187" s="8" t="s">
        <v>503</v>
      </c>
      <c r="H187" s="9" t="s">
        <v>63</v>
      </c>
      <c r="I187" s="9" t="s">
        <v>44</v>
      </c>
      <c r="J187" s="9" t="s">
        <v>50</v>
      </c>
      <c r="K187" s="9" t="s">
        <v>53</v>
      </c>
      <c r="L187" s="27" t="s">
        <v>504</v>
      </c>
      <c r="M187" s="28" t="s">
        <v>66</v>
      </c>
      <c r="N187" s="11">
        <v>45419</v>
      </c>
      <c r="O187" s="15"/>
    </row>
    <row r="188" spans="1:15" ht="56.25" customHeight="1" x14ac:dyDescent="0.25">
      <c r="A188" s="8">
        <v>2024</v>
      </c>
      <c r="B188" s="11">
        <v>45383</v>
      </c>
      <c r="C188" s="11">
        <v>45473</v>
      </c>
      <c r="D188" s="9" t="s">
        <v>498</v>
      </c>
      <c r="E188" s="11">
        <v>45414</v>
      </c>
      <c r="F188" s="14">
        <v>20059024000388</v>
      </c>
      <c r="G188" s="8" t="s">
        <v>505</v>
      </c>
      <c r="H188" s="9" t="s">
        <v>63</v>
      </c>
      <c r="I188" s="9" t="s">
        <v>44</v>
      </c>
      <c r="J188" s="9" t="s">
        <v>50</v>
      </c>
      <c r="K188" s="9" t="s">
        <v>53</v>
      </c>
      <c r="L188" s="27" t="s">
        <v>506</v>
      </c>
      <c r="M188" s="28" t="s">
        <v>66</v>
      </c>
      <c r="N188" s="11">
        <v>45419</v>
      </c>
      <c r="O188" s="15"/>
    </row>
    <row r="189" spans="1:15" ht="56.25" customHeight="1" x14ac:dyDescent="0.25">
      <c r="A189" s="8">
        <v>2024</v>
      </c>
      <c r="B189" s="11">
        <v>45383</v>
      </c>
      <c r="C189" s="11">
        <v>45473</v>
      </c>
      <c r="D189" s="9" t="s">
        <v>498</v>
      </c>
      <c r="E189" s="11">
        <v>45414</v>
      </c>
      <c r="F189" s="14">
        <v>20059024000389</v>
      </c>
      <c r="G189" s="8" t="s">
        <v>507</v>
      </c>
      <c r="H189" s="9" t="s">
        <v>63</v>
      </c>
      <c r="I189" s="9" t="s">
        <v>44</v>
      </c>
      <c r="J189" s="9" t="s">
        <v>50</v>
      </c>
      <c r="K189" s="9" t="s">
        <v>53</v>
      </c>
      <c r="L189" s="27" t="s">
        <v>508</v>
      </c>
      <c r="M189" s="28" t="s">
        <v>66</v>
      </c>
      <c r="N189" s="11">
        <v>45419</v>
      </c>
      <c r="O189" s="15"/>
    </row>
    <row r="190" spans="1:15" ht="56.25" customHeight="1" x14ac:dyDescent="0.25">
      <c r="A190" s="8">
        <v>2024</v>
      </c>
      <c r="B190" s="11">
        <v>45383</v>
      </c>
      <c r="C190" s="11">
        <v>45473</v>
      </c>
      <c r="D190" s="9" t="s">
        <v>498</v>
      </c>
      <c r="E190" s="11">
        <v>45414</v>
      </c>
      <c r="F190" s="14">
        <v>20059024000390</v>
      </c>
      <c r="G190" s="8" t="s">
        <v>509</v>
      </c>
      <c r="H190" s="9" t="s">
        <v>63</v>
      </c>
      <c r="I190" s="9" t="s">
        <v>44</v>
      </c>
      <c r="J190" s="9" t="s">
        <v>50</v>
      </c>
      <c r="K190" s="9" t="s">
        <v>53</v>
      </c>
      <c r="L190" s="27" t="s">
        <v>510</v>
      </c>
      <c r="M190" s="28" t="s">
        <v>66</v>
      </c>
      <c r="N190" s="11">
        <v>45419</v>
      </c>
      <c r="O190" s="15"/>
    </row>
    <row r="191" spans="1:15" ht="56.25" customHeight="1" x14ac:dyDescent="0.25">
      <c r="A191" s="8">
        <v>2024</v>
      </c>
      <c r="B191" s="11">
        <v>45383</v>
      </c>
      <c r="C191" s="11">
        <v>45473</v>
      </c>
      <c r="D191" s="9" t="s">
        <v>498</v>
      </c>
      <c r="E191" s="11">
        <v>45414</v>
      </c>
      <c r="F191" s="14">
        <v>20059024000391</v>
      </c>
      <c r="G191" s="8" t="s">
        <v>511</v>
      </c>
      <c r="H191" s="9" t="s">
        <v>63</v>
      </c>
      <c r="I191" s="9" t="s">
        <v>44</v>
      </c>
      <c r="J191" s="9" t="s">
        <v>50</v>
      </c>
      <c r="K191" s="9" t="s">
        <v>53</v>
      </c>
      <c r="L191" s="27" t="s">
        <v>512</v>
      </c>
      <c r="M191" s="28" t="s">
        <v>66</v>
      </c>
      <c r="N191" s="11">
        <v>45419</v>
      </c>
      <c r="O191" s="15"/>
    </row>
    <row r="192" spans="1:15" ht="56.25" customHeight="1" x14ac:dyDescent="0.25">
      <c r="A192" s="8">
        <v>2024</v>
      </c>
      <c r="B192" s="11">
        <v>45383</v>
      </c>
      <c r="C192" s="11">
        <v>45473</v>
      </c>
      <c r="D192" s="9" t="s">
        <v>498</v>
      </c>
      <c r="E192" s="11">
        <v>45414</v>
      </c>
      <c r="F192" s="14">
        <v>20059024000379</v>
      </c>
      <c r="G192" s="8" t="s">
        <v>513</v>
      </c>
      <c r="H192" s="9" t="s">
        <v>302</v>
      </c>
      <c r="I192" s="9" t="s">
        <v>44</v>
      </c>
      <c r="J192" s="9" t="s">
        <v>50</v>
      </c>
      <c r="K192" s="9" t="s">
        <v>53</v>
      </c>
      <c r="L192" s="27" t="s">
        <v>514</v>
      </c>
      <c r="M192" s="28" t="s">
        <v>66</v>
      </c>
      <c r="N192" s="11">
        <v>45419</v>
      </c>
      <c r="O192" s="15"/>
    </row>
    <row r="193" spans="1:15" ht="56.25" customHeight="1" x14ac:dyDescent="0.25">
      <c r="A193" s="8">
        <v>2024</v>
      </c>
      <c r="B193" s="11">
        <v>45383</v>
      </c>
      <c r="C193" s="11">
        <v>45473</v>
      </c>
      <c r="D193" s="9" t="s">
        <v>498</v>
      </c>
      <c r="E193" s="11">
        <v>45414</v>
      </c>
      <c r="F193" s="14">
        <v>20059024000380</v>
      </c>
      <c r="G193" s="8" t="s">
        <v>515</v>
      </c>
      <c r="H193" s="9" t="s">
        <v>302</v>
      </c>
      <c r="I193" s="9" t="s">
        <v>44</v>
      </c>
      <c r="J193" s="9" t="s">
        <v>50</v>
      </c>
      <c r="K193" s="9" t="s">
        <v>53</v>
      </c>
      <c r="L193" s="27" t="s">
        <v>516</v>
      </c>
      <c r="M193" s="28" t="s">
        <v>66</v>
      </c>
      <c r="N193" s="11">
        <v>45419</v>
      </c>
      <c r="O193" s="15"/>
    </row>
    <row r="194" spans="1:15" ht="56.25" customHeight="1" x14ac:dyDescent="0.25">
      <c r="A194" s="8">
        <v>2024</v>
      </c>
      <c r="B194" s="11">
        <v>45383</v>
      </c>
      <c r="C194" s="11">
        <v>45473</v>
      </c>
      <c r="D194" s="9" t="s">
        <v>498</v>
      </c>
      <c r="E194" s="11">
        <v>45414</v>
      </c>
      <c r="F194" s="14" t="s">
        <v>517</v>
      </c>
      <c r="G194" s="8" t="s">
        <v>518</v>
      </c>
      <c r="H194" s="9" t="s">
        <v>62</v>
      </c>
      <c r="I194" s="9" t="s">
        <v>44</v>
      </c>
      <c r="J194" s="9" t="s">
        <v>50</v>
      </c>
      <c r="K194" s="9" t="s">
        <v>53</v>
      </c>
      <c r="L194" s="27" t="s">
        <v>519</v>
      </c>
      <c r="M194" s="28" t="s">
        <v>66</v>
      </c>
      <c r="N194" s="11">
        <v>45419</v>
      </c>
      <c r="O194" s="15"/>
    </row>
    <row r="195" spans="1:15" ht="56.25" customHeight="1" x14ac:dyDescent="0.25">
      <c r="A195" s="8">
        <v>2024</v>
      </c>
      <c r="B195" s="11">
        <v>45383</v>
      </c>
      <c r="C195" s="11">
        <v>45473</v>
      </c>
      <c r="D195" s="9" t="s">
        <v>498</v>
      </c>
      <c r="E195" s="11">
        <v>45414</v>
      </c>
      <c r="F195" s="14">
        <v>20059024000300</v>
      </c>
      <c r="G195" s="8" t="s">
        <v>520</v>
      </c>
      <c r="H195" s="9" t="s">
        <v>63</v>
      </c>
      <c r="I195" s="9" t="s">
        <v>46</v>
      </c>
      <c r="J195" s="9" t="s">
        <v>50</v>
      </c>
      <c r="K195" s="9" t="s">
        <v>53</v>
      </c>
      <c r="L195" s="27" t="s">
        <v>521</v>
      </c>
      <c r="M195" s="28" t="s">
        <v>66</v>
      </c>
      <c r="N195" s="11">
        <v>45419</v>
      </c>
      <c r="O195" s="15"/>
    </row>
    <row r="196" spans="1:15" ht="56.25" customHeight="1" x14ac:dyDescent="0.25">
      <c r="A196" s="8">
        <v>2024</v>
      </c>
      <c r="B196" s="11">
        <v>45383</v>
      </c>
      <c r="C196" s="11">
        <v>45473</v>
      </c>
      <c r="D196" s="9" t="s">
        <v>498</v>
      </c>
      <c r="E196" s="11">
        <v>45414</v>
      </c>
      <c r="F196" s="14">
        <v>20059024000343</v>
      </c>
      <c r="G196" s="8" t="s">
        <v>522</v>
      </c>
      <c r="H196" s="9" t="s">
        <v>59</v>
      </c>
      <c r="I196" s="9"/>
      <c r="J196" s="9" t="s">
        <v>50</v>
      </c>
      <c r="K196" s="9" t="s">
        <v>53</v>
      </c>
      <c r="L196" s="27" t="s">
        <v>523</v>
      </c>
      <c r="M196" s="28" t="s">
        <v>66</v>
      </c>
      <c r="N196" s="11">
        <v>45419</v>
      </c>
      <c r="O196" s="15" t="s">
        <v>1135</v>
      </c>
    </row>
    <row r="197" spans="1:15" ht="56.25" customHeight="1" x14ac:dyDescent="0.25">
      <c r="A197" s="8">
        <v>2024</v>
      </c>
      <c r="B197" s="11">
        <v>45383</v>
      </c>
      <c r="C197" s="11">
        <v>45473</v>
      </c>
      <c r="D197" s="9" t="s">
        <v>498</v>
      </c>
      <c r="E197" s="11">
        <v>45414</v>
      </c>
      <c r="F197" s="14">
        <v>20059024000352</v>
      </c>
      <c r="G197" s="8" t="s">
        <v>524</v>
      </c>
      <c r="H197" s="9" t="s">
        <v>59</v>
      </c>
      <c r="I197" s="9"/>
      <c r="J197" s="9" t="s">
        <v>50</v>
      </c>
      <c r="K197" s="9" t="s">
        <v>53</v>
      </c>
      <c r="L197" s="27" t="s">
        <v>525</v>
      </c>
      <c r="M197" s="28" t="s">
        <v>66</v>
      </c>
      <c r="N197" s="11">
        <v>45419</v>
      </c>
      <c r="O197" s="15" t="s">
        <v>1135</v>
      </c>
    </row>
    <row r="198" spans="1:15" ht="56.25" customHeight="1" x14ac:dyDescent="0.25">
      <c r="A198" s="8">
        <v>2024</v>
      </c>
      <c r="B198" s="11">
        <v>45383</v>
      </c>
      <c r="C198" s="11">
        <v>45473</v>
      </c>
      <c r="D198" s="9" t="s">
        <v>498</v>
      </c>
      <c r="E198" s="11">
        <v>45414</v>
      </c>
      <c r="F198" s="9" t="s">
        <v>58</v>
      </c>
      <c r="G198" s="8" t="s">
        <v>526</v>
      </c>
      <c r="H198" s="9" t="s">
        <v>527</v>
      </c>
      <c r="I198" s="9" t="s">
        <v>49</v>
      </c>
      <c r="J198" s="9" t="s">
        <v>50</v>
      </c>
      <c r="K198" s="9" t="s">
        <v>53</v>
      </c>
      <c r="L198" s="27" t="s">
        <v>528</v>
      </c>
      <c r="M198" s="28" t="s">
        <v>66</v>
      </c>
      <c r="N198" s="11">
        <v>45419</v>
      </c>
      <c r="O198" s="15" t="s">
        <v>1137</v>
      </c>
    </row>
    <row r="199" spans="1:15" ht="56.25" customHeight="1" x14ac:dyDescent="0.25">
      <c r="A199" s="8">
        <v>2024</v>
      </c>
      <c r="B199" s="11">
        <v>45383</v>
      </c>
      <c r="C199" s="11">
        <v>45473</v>
      </c>
      <c r="D199" s="9" t="s">
        <v>529</v>
      </c>
      <c r="E199" s="11">
        <v>45421</v>
      </c>
      <c r="F199" s="14" t="s">
        <v>530</v>
      </c>
      <c r="G199" s="8" t="s">
        <v>531</v>
      </c>
      <c r="H199" s="9" t="s">
        <v>59</v>
      </c>
      <c r="I199" s="9" t="s">
        <v>44</v>
      </c>
      <c r="J199" s="9" t="s">
        <v>50</v>
      </c>
      <c r="K199" s="9" t="s">
        <v>53</v>
      </c>
      <c r="L199" s="27" t="s">
        <v>532</v>
      </c>
      <c r="M199" s="28" t="s">
        <v>66</v>
      </c>
      <c r="N199" s="11">
        <v>45425</v>
      </c>
      <c r="O199" s="15"/>
    </row>
    <row r="200" spans="1:15" ht="56.25" customHeight="1" x14ac:dyDescent="0.25">
      <c r="A200" s="8">
        <v>2024</v>
      </c>
      <c r="B200" s="11">
        <v>45383</v>
      </c>
      <c r="C200" s="11">
        <v>45473</v>
      </c>
      <c r="D200" s="9" t="s">
        <v>529</v>
      </c>
      <c r="E200" s="11">
        <v>45421</v>
      </c>
      <c r="F200" s="14" t="s">
        <v>533</v>
      </c>
      <c r="G200" s="8" t="s">
        <v>534</v>
      </c>
      <c r="H200" s="9" t="s">
        <v>59</v>
      </c>
      <c r="I200" s="9" t="s">
        <v>44</v>
      </c>
      <c r="J200" s="9" t="s">
        <v>50</v>
      </c>
      <c r="K200" s="9" t="s">
        <v>53</v>
      </c>
      <c r="L200" s="27" t="s">
        <v>535</v>
      </c>
      <c r="M200" s="28" t="s">
        <v>66</v>
      </c>
      <c r="N200" s="11">
        <v>45425</v>
      </c>
      <c r="O200" s="15"/>
    </row>
    <row r="201" spans="1:15" ht="56.25" customHeight="1" x14ac:dyDescent="0.25">
      <c r="A201" s="8">
        <v>2024</v>
      </c>
      <c r="B201" s="11">
        <v>45383</v>
      </c>
      <c r="C201" s="11">
        <v>45473</v>
      </c>
      <c r="D201" s="9" t="s">
        <v>529</v>
      </c>
      <c r="E201" s="11">
        <v>45421</v>
      </c>
      <c r="F201" s="14" t="s">
        <v>536</v>
      </c>
      <c r="G201" s="8" t="s">
        <v>537</v>
      </c>
      <c r="H201" s="9" t="s">
        <v>68</v>
      </c>
      <c r="I201" s="9" t="s">
        <v>46</v>
      </c>
      <c r="J201" s="9" t="s">
        <v>50</v>
      </c>
      <c r="K201" s="9" t="s">
        <v>53</v>
      </c>
      <c r="L201" s="27" t="s">
        <v>538</v>
      </c>
      <c r="M201" s="28" t="s">
        <v>66</v>
      </c>
      <c r="N201" s="11">
        <v>45425</v>
      </c>
      <c r="O201" s="15"/>
    </row>
    <row r="202" spans="1:15" ht="56.25" customHeight="1" x14ac:dyDescent="0.25">
      <c r="A202" s="8">
        <v>2024</v>
      </c>
      <c r="B202" s="11">
        <v>45383</v>
      </c>
      <c r="C202" s="11">
        <v>45473</v>
      </c>
      <c r="D202" s="9" t="s">
        <v>529</v>
      </c>
      <c r="E202" s="11">
        <v>45421</v>
      </c>
      <c r="F202" s="14" t="s">
        <v>539</v>
      </c>
      <c r="G202" s="8" t="s">
        <v>540</v>
      </c>
      <c r="H202" s="9" t="s">
        <v>302</v>
      </c>
      <c r="I202" s="9" t="s">
        <v>46</v>
      </c>
      <c r="J202" s="9" t="s">
        <v>50</v>
      </c>
      <c r="K202" s="9" t="s">
        <v>53</v>
      </c>
      <c r="L202" s="27" t="s">
        <v>541</v>
      </c>
      <c r="M202" s="28" t="s">
        <v>66</v>
      </c>
      <c r="N202" s="11">
        <v>45425</v>
      </c>
      <c r="O202" s="15"/>
    </row>
    <row r="203" spans="1:15" ht="56.25" customHeight="1" x14ac:dyDescent="0.25">
      <c r="A203" s="8">
        <v>2024</v>
      </c>
      <c r="B203" s="11">
        <v>45383</v>
      </c>
      <c r="C203" s="11">
        <v>45473</v>
      </c>
      <c r="D203" s="9" t="s">
        <v>529</v>
      </c>
      <c r="E203" s="11">
        <v>45421</v>
      </c>
      <c r="F203" s="14" t="s">
        <v>542</v>
      </c>
      <c r="G203" s="8" t="s">
        <v>543</v>
      </c>
      <c r="H203" s="9" t="s">
        <v>302</v>
      </c>
      <c r="I203" s="9" t="s">
        <v>45</v>
      </c>
      <c r="J203" s="9" t="s">
        <v>50</v>
      </c>
      <c r="K203" s="9" t="s">
        <v>53</v>
      </c>
      <c r="L203" s="27" t="s">
        <v>544</v>
      </c>
      <c r="M203" s="28" t="s">
        <v>66</v>
      </c>
      <c r="N203" s="11">
        <v>45425</v>
      </c>
      <c r="O203" s="15"/>
    </row>
    <row r="204" spans="1:15" ht="56.25" customHeight="1" x14ac:dyDescent="0.25">
      <c r="A204" s="8">
        <v>2024</v>
      </c>
      <c r="B204" s="11">
        <v>45383</v>
      </c>
      <c r="C204" s="11">
        <v>45473</v>
      </c>
      <c r="D204" s="9" t="s">
        <v>529</v>
      </c>
      <c r="E204" s="11">
        <v>45421</v>
      </c>
      <c r="F204" s="9" t="s">
        <v>58</v>
      </c>
      <c r="G204" s="8" t="s">
        <v>545</v>
      </c>
      <c r="H204" s="9" t="s">
        <v>59</v>
      </c>
      <c r="I204" s="9"/>
      <c r="J204" s="9" t="s">
        <v>50</v>
      </c>
      <c r="K204" s="9" t="s">
        <v>53</v>
      </c>
      <c r="L204" s="27" t="s">
        <v>546</v>
      </c>
      <c r="M204" s="28" t="s">
        <v>66</v>
      </c>
      <c r="N204" s="11">
        <v>45425</v>
      </c>
      <c r="O204" s="15" t="s">
        <v>1138</v>
      </c>
    </row>
    <row r="205" spans="1:15" ht="56.25" customHeight="1" x14ac:dyDescent="0.25">
      <c r="A205" s="8">
        <v>2024</v>
      </c>
      <c r="B205" s="11">
        <v>45383</v>
      </c>
      <c r="C205" s="11">
        <v>45473</v>
      </c>
      <c r="D205" s="9" t="s">
        <v>529</v>
      </c>
      <c r="E205" s="11">
        <v>45421</v>
      </c>
      <c r="F205" s="9" t="s">
        <v>58</v>
      </c>
      <c r="G205" s="8" t="s">
        <v>547</v>
      </c>
      <c r="H205" s="9" t="s">
        <v>548</v>
      </c>
      <c r="I205" s="9"/>
      <c r="J205" s="9" t="s">
        <v>50</v>
      </c>
      <c r="K205" s="9" t="s">
        <v>53</v>
      </c>
      <c r="L205" s="27" t="s">
        <v>549</v>
      </c>
      <c r="M205" s="28" t="s">
        <v>66</v>
      </c>
      <c r="N205" s="11">
        <v>45425</v>
      </c>
      <c r="O205" s="15" t="s">
        <v>1139</v>
      </c>
    </row>
    <row r="206" spans="1:15" ht="56.25" customHeight="1" x14ac:dyDescent="0.25">
      <c r="A206" s="8">
        <v>2024</v>
      </c>
      <c r="B206" s="11">
        <v>45383</v>
      </c>
      <c r="C206" s="11">
        <v>45473</v>
      </c>
      <c r="D206" s="9" t="s">
        <v>550</v>
      </c>
      <c r="E206" s="11">
        <v>45428</v>
      </c>
      <c r="F206" s="14">
        <v>20059024000414</v>
      </c>
      <c r="G206" s="8" t="s">
        <v>551</v>
      </c>
      <c r="H206" s="9" t="s">
        <v>61</v>
      </c>
      <c r="I206" s="9" t="s">
        <v>44</v>
      </c>
      <c r="J206" s="9" t="s">
        <v>50</v>
      </c>
      <c r="K206" s="9" t="s">
        <v>53</v>
      </c>
      <c r="L206" s="27" t="s">
        <v>552</v>
      </c>
      <c r="M206" s="28" t="s">
        <v>66</v>
      </c>
      <c r="N206" s="11">
        <v>45433</v>
      </c>
      <c r="O206" s="15"/>
    </row>
    <row r="207" spans="1:15" ht="56.25" customHeight="1" x14ac:dyDescent="0.25">
      <c r="A207" s="8">
        <v>2024</v>
      </c>
      <c r="B207" s="11">
        <v>45383</v>
      </c>
      <c r="C207" s="11">
        <v>45473</v>
      </c>
      <c r="D207" s="9" t="s">
        <v>550</v>
      </c>
      <c r="E207" s="11">
        <v>45428</v>
      </c>
      <c r="F207" s="14">
        <v>20059024000425</v>
      </c>
      <c r="G207" s="8" t="s">
        <v>553</v>
      </c>
      <c r="H207" s="9" t="s">
        <v>61</v>
      </c>
      <c r="I207" s="9" t="s">
        <v>44</v>
      </c>
      <c r="J207" s="9" t="s">
        <v>50</v>
      </c>
      <c r="K207" s="9" t="s">
        <v>53</v>
      </c>
      <c r="L207" s="27" t="s">
        <v>554</v>
      </c>
      <c r="M207" s="28" t="s">
        <v>66</v>
      </c>
      <c r="N207" s="11">
        <v>45433</v>
      </c>
      <c r="O207" s="15"/>
    </row>
    <row r="208" spans="1:15" ht="56.25" customHeight="1" x14ac:dyDescent="0.25">
      <c r="A208" s="8">
        <v>2024</v>
      </c>
      <c r="B208" s="11">
        <v>45383</v>
      </c>
      <c r="C208" s="11">
        <v>45473</v>
      </c>
      <c r="D208" s="9" t="s">
        <v>550</v>
      </c>
      <c r="E208" s="11">
        <v>45428</v>
      </c>
      <c r="F208" s="14">
        <v>20059024000397</v>
      </c>
      <c r="G208" s="8" t="s">
        <v>555</v>
      </c>
      <c r="H208" s="9" t="s">
        <v>62</v>
      </c>
      <c r="I208" s="9" t="s">
        <v>44</v>
      </c>
      <c r="J208" s="9" t="s">
        <v>50</v>
      </c>
      <c r="K208" s="9" t="s">
        <v>53</v>
      </c>
      <c r="L208" s="27" t="s">
        <v>556</v>
      </c>
      <c r="M208" s="28" t="s">
        <v>66</v>
      </c>
      <c r="N208" s="11">
        <v>45433</v>
      </c>
      <c r="O208" s="15"/>
    </row>
    <row r="209" spans="1:15" ht="56.25" customHeight="1" x14ac:dyDescent="0.25">
      <c r="A209" s="8">
        <v>2024</v>
      </c>
      <c r="B209" s="11">
        <v>45383</v>
      </c>
      <c r="C209" s="11">
        <v>45473</v>
      </c>
      <c r="D209" s="9" t="s">
        <v>550</v>
      </c>
      <c r="E209" s="11">
        <v>45428</v>
      </c>
      <c r="F209" s="14">
        <v>20059024000401</v>
      </c>
      <c r="G209" s="8" t="s">
        <v>557</v>
      </c>
      <c r="H209" s="9" t="s">
        <v>63</v>
      </c>
      <c r="I209" s="9" t="s">
        <v>44</v>
      </c>
      <c r="J209" s="9" t="s">
        <v>50</v>
      </c>
      <c r="K209" s="9" t="s">
        <v>53</v>
      </c>
      <c r="L209" s="27" t="s">
        <v>558</v>
      </c>
      <c r="M209" s="28" t="s">
        <v>66</v>
      </c>
      <c r="N209" s="11">
        <v>45433</v>
      </c>
      <c r="O209" s="15"/>
    </row>
    <row r="210" spans="1:15" ht="56.25" customHeight="1" x14ac:dyDescent="0.25">
      <c r="A210" s="8">
        <v>2024</v>
      </c>
      <c r="B210" s="11">
        <v>45383</v>
      </c>
      <c r="C210" s="11">
        <v>45473</v>
      </c>
      <c r="D210" s="9" t="s">
        <v>550</v>
      </c>
      <c r="E210" s="11">
        <v>45428</v>
      </c>
      <c r="F210" s="14">
        <v>20059024000402</v>
      </c>
      <c r="G210" s="8" t="s">
        <v>559</v>
      </c>
      <c r="H210" s="9" t="s">
        <v>63</v>
      </c>
      <c r="I210" s="9" t="s">
        <v>44</v>
      </c>
      <c r="J210" s="9" t="s">
        <v>50</v>
      </c>
      <c r="K210" s="9" t="s">
        <v>53</v>
      </c>
      <c r="L210" s="27" t="s">
        <v>560</v>
      </c>
      <c r="M210" s="28" t="s">
        <v>66</v>
      </c>
      <c r="N210" s="11">
        <v>45433</v>
      </c>
      <c r="O210" s="15"/>
    </row>
    <row r="211" spans="1:15" ht="56.25" customHeight="1" x14ac:dyDescent="0.25">
      <c r="A211" s="8">
        <v>2024</v>
      </c>
      <c r="B211" s="11">
        <v>45383</v>
      </c>
      <c r="C211" s="11">
        <v>45473</v>
      </c>
      <c r="D211" s="9" t="s">
        <v>550</v>
      </c>
      <c r="E211" s="11">
        <v>45428</v>
      </c>
      <c r="F211" s="14">
        <v>20059024000407</v>
      </c>
      <c r="G211" s="8" t="s">
        <v>561</v>
      </c>
      <c r="H211" s="9" t="s">
        <v>63</v>
      </c>
      <c r="I211" s="9" t="s">
        <v>44</v>
      </c>
      <c r="J211" s="9" t="s">
        <v>50</v>
      </c>
      <c r="K211" s="9" t="s">
        <v>53</v>
      </c>
      <c r="L211" s="27" t="s">
        <v>562</v>
      </c>
      <c r="M211" s="28" t="s">
        <v>66</v>
      </c>
      <c r="N211" s="11">
        <v>45433</v>
      </c>
      <c r="O211" s="15"/>
    </row>
    <row r="212" spans="1:15" ht="56.25" customHeight="1" x14ac:dyDescent="0.25">
      <c r="A212" s="8">
        <v>2024</v>
      </c>
      <c r="B212" s="11">
        <v>45383</v>
      </c>
      <c r="C212" s="11">
        <v>45473</v>
      </c>
      <c r="D212" s="9" t="s">
        <v>550</v>
      </c>
      <c r="E212" s="11">
        <v>45428</v>
      </c>
      <c r="F212" s="14">
        <v>20059024000409</v>
      </c>
      <c r="G212" s="8" t="s">
        <v>563</v>
      </c>
      <c r="H212" s="9" t="s">
        <v>63</v>
      </c>
      <c r="I212" s="9" t="s">
        <v>44</v>
      </c>
      <c r="J212" s="9" t="s">
        <v>50</v>
      </c>
      <c r="K212" s="9" t="s">
        <v>53</v>
      </c>
      <c r="L212" s="27" t="s">
        <v>564</v>
      </c>
      <c r="M212" s="28" t="s">
        <v>66</v>
      </c>
      <c r="N212" s="11">
        <v>45433</v>
      </c>
      <c r="O212" s="15"/>
    </row>
    <row r="213" spans="1:15" ht="56.25" customHeight="1" x14ac:dyDescent="0.25">
      <c r="A213" s="8">
        <v>2024</v>
      </c>
      <c r="B213" s="11">
        <v>45383</v>
      </c>
      <c r="C213" s="11">
        <v>45473</v>
      </c>
      <c r="D213" s="9" t="s">
        <v>550</v>
      </c>
      <c r="E213" s="11">
        <v>45428</v>
      </c>
      <c r="F213" s="14">
        <v>20059024000411</v>
      </c>
      <c r="G213" s="8" t="s">
        <v>565</v>
      </c>
      <c r="H213" s="9" t="s">
        <v>63</v>
      </c>
      <c r="I213" s="9" t="s">
        <v>44</v>
      </c>
      <c r="J213" s="9" t="s">
        <v>50</v>
      </c>
      <c r="K213" s="9" t="s">
        <v>53</v>
      </c>
      <c r="L213" s="27" t="s">
        <v>566</v>
      </c>
      <c r="M213" s="28" t="s">
        <v>66</v>
      </c>
      <c r="N213" s="11">
        <v>45433</v>
      </c>
      <c r="O213" s="15"/>
    </row>
    <row r="214" spans="1:15" ht="56.25" customHeight="1" x14ac:dyDescent="0.25">
      <c r="A214" s="8">
        <v>2024</v>
      </c>
      <c r="B214" s="11">
        <v>45383</v>
      </c>
      <c r="C214" s="11">
        <v>45473</v>
      </c>
      <c r="D214" s="9" t="s">
        <v>550</v>
      </c>
      <c r="E214" s="11">
        <v>45428</v>
      </c>
      <c r="F214" s="14">
        <v>20059024000412</v>
      </c>
      <c r="G214" s="8" t="s">
        <v>567</v>
      </c>
      <c r="H214" s="9" t="s">
        <v>63</v>
      </c>
      <c r="I214" s="9" t="s">
        <v>44</v>
      </c>
      <c r="J214" s="9" t="s">
        <v>50</v>
      </c>
      <c r="K214" s="9" t="s">
        <v>53</v>
      </c>
      <c r="L214" s="27" t="s">
        <v>568</v>
      </c>
      <c r="M214" s="28" t="s">
        <v>66</v>
      </c>
      <c r="N214" s="11">
        <v>45433</v>
      </c>
      <c r="O214" s="15"/>
    </row>
    <row r="215" spans="1:15" ht="56.25" customHeight="1" x14ac:dyDescent="0.25">
      <c r="A215" s="8">
        <v>2024</v>
      </c>
      <c r="B215" s="11">
        <v>45383</v>
      </c>
      <c r="C215" s="11">
        <v>45473</v>
      </c>
      <c r="D215" s="9" t="s">
        <v>550</v>
      </c>
      <c r="E215" s="11">
        <v>45428</v>
      </c>
      <c r="F215" s="14">
        <v>20059024000437</v>
      </c>
      <c r="G215" s="8" t="s">
        <v>569</v>
      </c>
      <c r="H215" s="9" t="s">
        <v>59</v>
      </c>
      <c r="I215" s="9" t="s">
        <v>44</v>
      </c>
      <c r="J215" s="9" t="s">
        <v>50</v>
      </c>
      <c r="K215" s="9" t="s">
        <v>53</v>
      </c>
      <c r="L215" s="27" t="s">
        <v>570</v>
      </c>
      <c r="M215" s="28" t="s">
        <v>66</v>
      </c>
      <c r="N215" s="11">
        <v>45433</v>
      </c>
      <c r="O215" s="15"/>
    </row>
    <row r="216" spans="1:15" ht="56.25" customHeight="1" x14ac:dyDescent="0.25">
      <c r="A216" s="8">
        <v>2024</v>
      </c>
      <c r="B216" s="11">
        <v>45383</v>
      </c>
      <c r="C216" s="11">
        <v>45473</v>
      </c>
      <c r="D216" s="9" t="s">
        <v>550</v>
      </c>
      <c r="E216" s="11">
        <v>45428</v>
      </c>
      <c r="F216" s="14">
        <v>20059024000426</v>
      </c>
      <c r="G216" s="8" t="s">
        <v>571</v>
      </c>
      <c r="H216" s="9" t="s">
        <v>68</v>
      </c>
      <c r="I216" s="9" t="s">
        <v>46</v>
      </c>
      <c r="J216" s="9" t="s">
        <v>50</v>
      </c>
      <c r="K216" s="9" t="s">
        <v>53</v>
      </c>
      <c r="L216" s="27" t="s">
        <v>572</v>
      </c>
      <c r="M216" s="28" t="s">
        <v>66</v>
      </c>
      <c r="N216" s="11">
        <v>45433</v>
      </c>
      <c r="O216" s="15"/>
    </row>
    <row r="217" spans="1:15" ht="56.25" customHeight="1" x14ac:dyDescent="0.25">
      <c r="A217" s="8">
        <v>2024</v>
      </c>
      <c r="B217" s="11">
        <v>45383</v>
      </c>
      <c r="C217" s="11">
        <v>45473</v>
      </c>
      <c r="D217" s="9" t="s">
        <v>550</v>
      </c>
      <c r="E217" s="11">
        <v>45428</v>
      </c>
      <c r="F217" s="14">
        <v>20059024000387</v>
      </c>
      <c r="G217" s="8" t="s">
        <v>573</v>
      </c>
      <c r="H217" s="9" t="s">
        <v>59</v>
      </c>
      <c r="I217" s="9"/>
      <c r="J217" s="9" t="s">
        <v>50</v>
      </c>
      <c r="K217" s="9" t="s">
        <v>53</v>
      </c>
      <c r="L217" s="27" t="s">
        <v>574</v>
      </c>
      <c r="M217" s="28" t="s">
        <v>66</v>
      </c>
      <c r="N217" s="11">
        <v>45433</v>
      </c>
      <c r="O217" s="15" t="s">
        <v>1140</v>
      </c>
    </row>
    <row r="218" spans="1:15" ht="56.25" customHeight="1" x14ac:dyDescent="0.25">
      <c r="A218" s="8">
        <v>2024</v>
      </c>
      <c r="B218" s="11">
        <v>45383</v>
      </c>
      <c r="C218" s="11">
        <v>45473</v>
      </c>
      <c r="D218" s="9" t="s">
        <v>550</v>
      </c>
      <c r="E218" s="11">
        <v>45428</v>
      </c>
      <c r="F218" s="9" t="s">
        <v>58</v>
      </c>
      <c r="G218" s="8" t="s">
        <v>575</v>
      </c>
      <c r="H218" s="9" t="s">
        <v>576</v>
      </c>
      <c r="I218" s="9"/>
      <c r="J218" s="9" t="s">
        <v>50</v>
      </c>
      <c r="K218" s="9" t="s">
        <v>53</v>
      </c>
      <c r="L218" s="27" t="s">
        <v>577</v>
      </c>
      <c r="M218" s="28" t="s">
        <v>66</v>
      </c>
      <c r="N218" s="11">
        <v>45433</v>
      </c>
      <c r="O218" s="15" t="s">
        <v>1141</v>
      </c>
    </row>
    <row r="219" spans="1:15" ht="56.25" customHeight="1" x14ac:dyDescent="0.25">
      <c r="A219" s="8">
        <v>2024</v>
      </c>
      <c r="B219" s="11">
        <v>45383</v>
      </c>
      <c r="C219" s="11">
        <v>45473</v>
      </c>
      <c r="D219" s="9" t="s">
        <v>550</v>
      </c>
      <c r="E219" s="11">
        <v>45428</v>
      </c>
      <c r="F219" s="9" t="s">
        <v>58</v>
      </c>
      <c r="G219" s="8" t="s">
        <v>578</v>
      </c>
      <c r="H219" s="9" t="s">
        <v>68</v>
      </c>
      <c r="I219" s="9" t="s">
        <v>46</v>
      </c>
      <c r="J219" s="9" t="s">
        <v>50</v>
      </c>
      <c r="K219" s="9" t="s">
        <v>53</v>
      </c>
      <c r="L219" s="27" t="s">
        <v>579</v>
      </c>
      <c r="M219" s="28" t="s">
        <v>66</v>
      </c>
      <c r="N219" s="11">
        <v>45433</v>
      </c>
      <c r="O219" s="15" t="s">
        <v>1142</v>
      </c>
    </row>
    <row r="220" spans="1:15" ht="56.25" customHeight="1" x14ac:dyDescent="0.25">
      <c r="A220" s="8">
        <v>2024</v>
      </c>
      <c r="B220" s="11">
        <v>45383</v>
      </c>
      <c r="C220" s="11">
        <v>45473</v>
      </c>
      <c r="D220" s="9" t="s">
        <v>580</v>
      </c>
      <c r="E220" s="11">
        <v>45434</v>
      </c>
      <c r="F220" s="14" t="s">
        <v>581</v>
      </c>
      <c r="G220" s="8" t="s">
        <v>582</v>
      </c>
      <c r="H220" s="9" t="s">
        <v>182</v>
      </c>
      <c r="I220" s="9" t="s">
        <v>44</v>
      </c>
      <c r="J220" s="9" t="s">
        <v>50</v>
      </c>
      <c r="K220" s="9" t="s">
        <v>53</v>
      </c>
      <c r="L220" s="27" t="s">
        <v>583</v>
      </c>
      <c r="M220" s="28" t="s">
        <v>66</v>
      </c>
      <c r="N220" s="11">
        <v>45435</v>
      </c>
      <c r="O220" s="15"/>
    </row>
    <row r="221" spans="1:15" ht="56.25" customHeight="1" x14ac:dyDescent="0.25">
      <c r="A221" s="8">
        <v>2024</v>
      </c>
      <c r="B221" s="11">
        <v>45383</v>
      </c>
      <c r="C221" s="11">
        <v>45473</v>
      </c>
      <c r="D221" s="9" t="s">
        <v>580</v>
      </c>
      <c r="E221" s="11">
        <v>45434</v>
      </c>
      <c r="F221" s="14" t="s">
        <v>584</v>
      </c>
      <c r="G221" s="8" t="s">
        <v>585</v>
      </c>
      <c r="H221" s="9" t="s">
        <v>182</v>
      </c>
      <c r="I221" s="9" t="s">
        <v>44</v>
      </c>
      <c r="J221" s="9" t="s">
        <v>50</v>
      </c>
      <c r="K221" s="9" t="s">
        <v>53</v>
      </c>
      <c r="L221" s="27" t="s">
        <v>586</v>
      </c>
      <c r="M221" s="28" t="s">
        <v>66</v>
      </c>
      <c r="N221" s="11">
        <v>45435</v>
      </c>
      <c r="O221" s="15"/>
    </row>
    <row r="222" spans="1:15" ht="56.25" customHeight="1" x14ac:dyDescent="0.25">
      <c r="A222" s="8">
        <v>2024</v>
      </c>
      <c r="B222" s="11">
        <v>45383</v>
      </c>
      <c r="C222" s="11">
        <v>45473</v>
      </c>
      <c r="D222" s="9" t="s">
        <v>580</v>
      </c>
      <c r="E222" s="11">
        <v>45434</v>
      </c>
      <c r="F222" s="14" t="s">
        <v>587</v>
      </c>
      <c r="G222" s="8" t="s">
        <v>588</v>
      </c>
      <c r="H222" s="9" t="s">
        <v>182</v>
      </c>
      <c r="I222" s="9" t="s">
        <v>44</v>
      </c>
      <c r="J222" s="9" t="s">
        <v>50</v>
      </c>
      <c r="K222" s="9" t="s">
        <v>53</v>
      </c>
      <c r="L222" s="27" t="s">
        <v>589</v>
      </c>
      <c r="M222" s="28" t="s">
        <v>66</v>
      </c>
      <c r="N222" s="11">
        <v>45435</v>
      </c>
      <c r="O222" s="15"/>
    </row>
    <row r="223" spans="1:15" ht="56.25" customHeight="1" x14ac:dyDescent="0.25">
      <c r="A223" s="8">
        <v>2024</v>
      </c>
      <c r="B223" s="11">
        <v>45383</v>
      </c>
      <c r="C223" s="11">
        <v>45473</v>
      </c>
      <c r="D223" s="9" t="s">
        <v>580</v>
      </c>
      <c r="E223" s="11">
        <v>45434</v>
      </c>
      <c r="F223" s="14" t="s">
        <v>590</v>
      </c>
      <c r="G223" s="8" t="s">
        <v>591</v>
      </c>
      <c r="H223" s="9" t="s">
        <v>182</v>
      </c>
      <c r="I223" s="9" t="s">
        <v>44</v>
      </c>
      <c r="J223" s="9" t="s">
        <v>50</v>
      </c>
      <c r="K223" s="9" t="s">
        <v>53</v>
      </c>
      <c r="L223" s="27" t="s">
        <v>592</v>
      </c>
      <c r="M223" s="28" t="s">
        <v>66</v>
      </c>
      <c r="N223" s="11">
        <v>45435</v>
      </c>
      <c r="O223" s="15"/>
    </row>
    <row r="224" spans="1:15" ht="56.25" customHeight="1" x14ac:dyDescent="0.25">
      <c r="A224" s="8">
        <v>2024</v>
      </c>
      <c r="B224" s="11">
        <v>45383</v>
      </c>
      <c r="C224" s="11">
        <v>45473</v>
      </c>
      <c r="D224" s="9" t="s">
        <v>580</v>
      </c>
      <c r="E224" s="11">
        <v>45434</v>
      </c>
      <c r="F224" s="14" t="s">
        <v>593</v>
      </c>
      <c r="G224" s="8" t="s">
        <v>594</v>
      </c>
      <c r="H224" s="9" t="s">
        <v>427</v>
      </c>
      <c r="I224" s="9" t="s">
        <v>47</v>
      </c>
      <c r="J224" s="9" t="s">
        <v>50</v>
      </c>
      <c r="K224" s="9" t="s">
        <v>53</v>
      </c>
      <c r="L224" s="27" t="s">
        <v>595</v>
      </c>
      <c r="M224" s="28" t="s">
        <v>66</v>
      </c>
      <c r="N224" s="11">
        <v>45435</v>
      </c>
      <c r="O224" s="15"/>
    </row>
    <row r="225" spans="1:15" ht="56.25" customHeight="1" x14ac:dyDescent="0.25">
      <c r="A225" s="8">
        <v>2024</v>
      </c>
      <c r="B225" s="11">
        <v>45383</v>
      </c>
      <c r="C225" s="11">
        <v>45473</v>
      </c>
      <c r="D225" s="9" t="s">
        <v>580</v>
      </c>
      <c r="E225" s="11">
        <v>45434</v>
      </c>
      <c r="F225" s="14" t="s">
        <v>596</v>
      </c>
      <c r="G225" s="8" t="s">
        <v>597</v>
      </c>
      <c r="H225" s="9" t="s">
        <v>427</v>
      </c>
      <c r="I225" s="9" t="s">
        <v>47</v>
      </c>
      <c r="J225" s="9" t="s">
        <v>50</v>
      </c>
      <c r="K225" s="9" t="s">
        <v>53</v>
      </c>
      <c r="L225" s="27" t="s">
        <v>598</v>
      </c>
      <c r="M225" s="28" t="s">
        <v>66</v>
      </c>
      <c r="N225" s="11">
        <v>45435</v>
      </c>
      <c r="O225" s="15"/>
    </row>
    <row r="226" spans="1:15" ht="56.25" customHeight="1" x14ac:dyDescent="0.25">
      <c r="A226" s="8">
        <v>2024</v>
      </c>
      <c r="B226" s="11">
        <v>45383</v>
      </c>
      <c r="C226" s="11">
        <v>45473</v>
      </c>
      <c r="D226" s="9" t="s">
        <v>580</v>
      </c>
      <c r="E226" s="11">
        <v>45434</v>
      </c>
      <c r="F226" s="14" t="s">
        <v>599</v>
      </c>
      <c r="G226" s="8" t="s">
        <v>600</v>
      </c>
      <c r="H226" s="9" t="s">
        <v>427</v>
      </c>
      <c r="I226" s="9" t="s">
        <v>47</v>
      </c>
      <c r="J226" s="9" t="s">
        <v>50</v>
      </c>
      <c r="K226" s="9" t="s">
        <v>53</v>
      </c>
      <c r="L226" s="27" t="s">
        <v>601</v>
      </c>
      <c r="M226" s="28" t="s">
        <v>66</v>
      </c>
      <c r="N226" s="11">
        <v>45435</v>
      </c>
      <c r="O226" s="15"/>
    </row>
    <row r="227" spans="1:15" ht="56.25" customHeight="1" x14ac:dyDescent="0.25">
      <c r="A227" s="8">
        <v>2024</v>
      </c>
      <c r="B227" s="11">
        <v>45383</v>
      </c>
      <c r="C227" s="11">
        <v>45473</v>
      </c>
      <c r="D227" s="9" t="s">
        <v>580</v>
      </c>
      <c r="E227" s="11">
        <v>45434</v>
      </c>
      <c r="F227" s="14" t="s">
        <v>602</v>
      </c>
      <c r="G227" s="8" t="s">
        <v>603</v>
      </c>
      <c r="H227" s="9" t="s">
        <v>427</v>
      </c>
      <c r="I227" s="9" t="s">
        <v>47</v>
      </c>
      <c r="J227" s="9" t="s">
        <v>50</v>
      </c>
      <c r="K227" s="9" t="s">
        <v>53</v>
      </c>
      <c r="L227" s="27" t="s">
        <v>604</v>
      </c>
      <c r="M227" s="28" t="s">
        <v>66</v>
      </c>
      <c r="N227" s="11">
        <v>45435</v>
      </c>
      <c r="O227" s="15"/>
    </row>
    <row r="228" spans="1:15" ht="56.25" customHeight="1" x14ac:dyDescent="0.25">
      <c r="A228" s="8">
        <v>2024</v>
      </c>
      <c r="B228" s="11">
        <v>45383</v>
      </c>
      <c r="C228" s="11">
        <v>45473</v>
      </c>
      <c r="D228" s="9" t="s">
        <v>580</v>
      </c>
      <c r="E228" s="11">
        <v>45434</v>
      </c>
      <c r="F228" s="14" t="s">
        <v>605</v>
      </c>
      <c r="G228" s="8" t="s">
        <v>606</v>
      </c>
      <c r="H228" s="9" t="s">
        <v>427</v>
      </c>
      <c r="I228" s="9" t="s">
        <v>47</v>
      </c>
      <c r="J228" s="9" t="s">
        <v>50</v>
      </c>
      <c r="K228" s="9" t="s">
        <v>53</v>
      </c>
      <c r="L228" s="27" t="s">
        <v>607</v>
      </c>
      <c r="M228" s="28" t="s">
        <v>66</v>
      </c>
      <c r="N228" s="11">
        <v>45435</v>
      </c>
      <c r="O228" s="15"/>
    </row>
    <row r="229" spans="1:15" ht="56.25" customHeight="1" x14ac:dyDescent="0.25">
      <c r="A229" s="8">
        <v>2024</v>
      </c>
      <c r="B229" s="11">
        <v>45383</v>
      </c>
      <c r="C229" s="11">
        <v>45473</v>
      </c>
      <c r="D229" s="9" t="s">
        <v>580</v>
      </c>
      <c r="E229" s="11">
        <v>45434</v>
      </c>
      <c r="F229" s="14" t="s">
        <v>608</v>
      </c>
      <c r="G229" s="8" t="s">
        <v>609</v>
      </c>
      <c r="H229" s="9" t="s">
        <v>427</v>
      </c>
      <c r="I229" s="9" t="s">
        <v>47</v>
      </c>
      <c r="J229" s="9" t="s">
        <v>50</v>
      </c>
      <c r="K229" s="9" t="s">
        <v>53</v>
      </c>
      <c r="L229" s="27" t="s">
        <v>610</v>
      </c>
      <c r="M229" s="28" t="s">
        <v>66</v>
      </c>
      <c r="N229" s="11">
        <v>45435</v>
      </c>
      <c r="O229" s="15"/>
    </row>
    <row r="230" spans="1:15" ht="56.25" customHeight="1" x14ac:dyDescent="0.25">
      <c r="A230" s="8">
        <v>2024</v>
      </c>
      <c r="B230" s="11">
        <v>45383</v>
      </c>
      <c r="C230" s="11">
        <v>45473</v>
      </c>
      <c r="D230" s="9" t="s">
        <v>580</v>
      </c>
      <c r="E230" s="11">
        <v>45434</v>
      </c>
      <c r="F230" s="9" t="s">
        <v>58</v>
      </c>
      <c r="G230" s="8" t="s">
        <v>611</v>
      </c>
      <c r="H230" s="9" t="s">
        <v>68</v>
      </c>
      <c r="I230" s="9"/>
      <c r="J230" s="9" t="s">
        <v>50</v>
      </c>
      <c r="K230" s="9" t="s">
        <v>53</v>
      </c>
      <c r="L230" s="27" t="s">
        <v>612</v>
      </c>
      <c r="M230" s="28" t="s">
        <v>66</v>
      </c>
      <c r="N230" s="11">
        <v>45435</v>
      </c>
      <c r="O230" s="15" t="s">
        <v>1143</v>
      </c>
    </row>
    <row r="231" spans="1:15" ht="56.25" customHeight="1" x14ac:dyDescent="0.25">
      <c r="A231" s="8">
        <v>2024</v>
      </c>
      <c r="B231" s="11">
        <v>45383</v>
      </c>
      <c r="C231" s="11">
        <v>45473</v>
      </c>
      <c r="D231" s="9" t="s">
        <v>580</v>
      </c>
      <c r="E231" s="11">
        <v>45434</v>
      </c>
      <c r="F231" s="14" t="s">
        <v>613</v>
      </c>
      <c r="G231" s="8" t="s">
        <v>614</v>
      </c>
      <c r="H231" s="9" t="s">
        <v>59</v>
      </c>
      <c r="I231" s="9"/>
      <c r="J231" s="9" t="s">
        <v>50</v>
      </c>
      <c r="K231" s="9" t="s">
        <v>53</v>
      </c>
      <c r="L231" s="27" t="s">
        <v>615</v>
      </c>
      <c r="M231" s="28" t="s">
        <v>66</v>
      </c>
      <c r="N231" s="11">
        <v>45435</v>
      </c>
      <c r="O231" s="23" t="s">
        <v>1144</v>
      </c>
    </row>
    <row r="232" spans="1:15" ht="56.25" customHeight="1" x14ac:dyDescent="0.25">
      <c r="A232" s="8">
        <v>2024</v>
      </c>
      <c r="B232" s="11">
        <v>45383</v>
      </c>
      <c r="C232" s="11">
        <v>45473</v>
      </c>
      <c r="D232" s="9" t="s">
        <v>617</v>
      </c>
      <c r="E232" s="11">
        <v>45440</v>
      </c>
      <c r="F232" s="14" t="s">
        <v>618</v>
      </c>
      <c r="G232" s="8" t="s">
        <v>619</v>
      </c>
      <c r="H232" s="9" t="s">
        <v>62</v>
      </c>
      <c r="I232" s="9" t="s">
        <v>44</v>
      </c>
      <c r="J232" s="9" t="s">
        <v>50</v>
      </c>
      <c r="K232" s="9" t="s">
        <v>53</v>
      </c>
      <c r="L232" s="27" t="s">
        <v>620</v>
      </c>
      <c r="M232" s="28" t="s">
        <v>66</v>
      </c>
      <c r="N232" s="11">
        <v>45441</v>
      </c>
      <c r="O232" s="15"/>
    </row>
    <row r="233" spans="1:15" ht="56.25" customHeight="1" x14ac:dyDescent="0.25">
      <c r="A233" s="8">
        <v>2024</v>
      </c>
      <c r="B233" s="11">
        <v>45383</v>
      </c>
      <c r="C233" s="11">
        <v>45473</v>
      </c>
      <c r="D233" s="9" t="s">
        <v>617</v>
      </c>
      <c r="E233" s="11">
        <v>45440</v>
      </c>
      <c r="F233" s="14" t="s">
        <v>621</v>
      </c>
      <c r="G233" s="8" t="s">
        <v>622</v>
      </c>
      <c r="H233" s="9" t="s">
        <v>59</v>
      </c>
      <c r="I233" s="9" t="s">
        <v>44</v>
      </c>
      <c r="J233" s="9" t="s">
        <v>50</v>
      </c>
      <c r="K233" s="9" t="s">
        <v>53</v>
      </c>
      <c r="L233" s="27" t="s">
        <v>623</v>
      </c>
      <c r="M233" s="28" t="s">
        <v>66</v>
      </c>
      <c r="N233" s="11">
        <v>45441</v>
      </c>
      <c r="O233" s="15"/>
    </row>
    <row r="234" spans="1:15" ht="56.25" customHeight="1" x14ac:dyDescent="0.25">
      <c r="A234" s="8">
        <v>2024</v>
      </c>
      <c r="B234" s="11">
        <v>45383</v>
      </c>
      <c r="C234" s="11">
        <v>45473</v>
      </c>
      <c r="D234" s="9" t="s">
        <v>617</v>
      </c>
      <c r="E234" s="11">
        <v>45440</v>
      </c>
      <c r="F234" s="14" t="s">
        <v>624</v>
      </c>
      <c r="G234" s="8" t="s">
        <v>625</v>
      </c>
      <c r="H234" s="9" t="s">
        <v>427</v>
      </c>
      <c r="I234" s="9" t="s">
        <v>44</v>
      </c>
      <c r="J234" s="9" t="s">
        <v>50</v>
      </c>
      <c r="K234" s="9" t="s">
        <v>53</v>
      </c>
      <c r="L234" s="27" t="s">
        <v>626</v>
      </c>
      <c r="M234" s="28" t="s">
        <v>66</v>
      </c>
      <c r="N234" s="11">
        <v>45441</v>
      </c>
      <c r="O234" s="15"/>
    </row>
    <row r="235" spans="1:15" ht="56.25" customHeight="1" x14ac:dyDescent="0.25">
      <c r="A235" s="8">
        <v>2024</v>
      </c>
      <c r="B235" s="11">
        <v>45383</v>
      </c>
      <c r="C235" s="11">
        <v>45473</v>
      </c>
      <c r="D235" s="9" t="s">
        <v>617</v>
      </c>
      <c r="E235" s="11">
        <v>45440</v>
      </c>
      <c r="F235" s="14" t="s">
        <v>627</v>
      </c>
      <c r="G235" s="8" t="s">
        <v>628</v>
      </c>
      <c r="H235" s="9" t="s">
        <v>427</v>
      </c>
      <c r="I235" s="9" t="s">
        <v>44</v>
      </c>
      <c r="J235" s="9" t="s">
        <v>50</v>
      </c>
      <c r="K235" s="9" t="s">
        <v>53</v>
      </c>
      <c r="L235" s="27" t="s">
        <v>629</v>
      </c>
      <c r="M235" s="28" t="s">
        <v>66</v>
      </c>
      <c r="N235" s="11">
        <v>45441</v>
      </c>
      <c r="O235" s="15"/>
    </row>
    <row r="236" spans="1:15" ht="56.25" customHeight="1" x14ac:dyDescent="0.25">
      <c r="A236" s="8">
        <v>2024</v>
      </c>
      <c r="B236" s="11">
        <v>45383</v>
      </c>
      <c r="C236" s="11">
        <v>45473</v>
      </c>
      <c r="D236" s="9" t="s">
        <v>617</v>
      </c>
      <c r="E236" s="11">
        <v>45440</v>
      </c>
      <c r="F236" s="14" t="s">
        <v>630</v>
      </c>
      <c r="G236" s="8" t="s">
        <v>631</v>
      </c>
      <c r="H236" s="9" t="s">
        <v>427</v>
      </c>
      <c r="I236" s="9" t="s">
        <v>44</v>
      </c>
      <c r="J236" s="9" t="s">
        <v>50</v>
      </c>
      <c r="K236" s="9" t="s">
        <v>53</v>
      </c>
      <c r="L236" s="27" t="s">
        <v>632</v>
      </c>
      <c r="M236" s="28" t="s">
        <v>66</v>
      </c>
      <c r="N236" s="11">
        <v>45441</v>
      </c>
      <c r="O236" s="15"/>
    </row>
    <row r="237" spans="1:15" ht="56.25" customHeight="1" x14ac:dyDescent="0.25">
      <c r="A237" s="8">
        <v>2024</v>
      </c>
      <c r="B237" s="11">
        <v>45383</v>
      </c>
      <c r="C237" s="11">
        <v>45473</v>
      </c>
      <c r="D237" s="9" t="s">
        <v>617</v>
      </c>
      <c r="E237" s="11">
        <v>45440</v>
      </c>
      <c r="F237" s="14" t="s">
        <v>593</v>
      </c>
      <c r="G237" s="8" t="s">
        <v>633</v>
      </c>
      <c r="H237" s="9" t="s">
        <v>63</v>
      </c>
      <c r="I237" s="9" t="s">
        <v>46</v>
      </c>
      <c r="J237" s="9" t="s">
        <v>50</v>
      </c>
      <c r="K237" s="9" t="s">
        <v>53</v>
      </c>
      <c r="L237" s="27" t="s">
        <v>634</v>
      </c>
      <c r="M237" s="28" t="s">
        <v>66</v>
      </c>
      <c r="N237" s="11">
        <v>45441</v>
      </c>
      <c r="O237" s="15"/>
    </row>
    <row r="238" spans="1:15" ht="56.25" customHeight="1" x14ac:dyDescent="0.25">
      <c r="A238" s="8">
        <v>2024</v>
      </c>
      <c r="B238" s="11">
        <v>45383</v>
      </c>
      <c r="C238" s="11">
        <v>45473</v>
      </c>
      <c r="D238" s="9" t="s">
        <v>617</v>
      </c>
      <c r="E238" s="11">
        <v>45440</v>
      </c>
      <c r="F238" s="14" t="s">
        <v>599</v>
      </c>
      <c r="G238" s="8" t="s">
        <v>635</v>
      </c>
      <c r="H238" s="9" t="s">
        <v>63</v>
      </c>
      <c r="I238" s="9" t="s">
        <v>46</v>
      </c>
      <c r="J238" s="9" t="s">
        <v>50</v>
      </c>
      <c r="K238" s="9" t="s">
        <v>53</v>
      </c>
      <c r="L238" s="27" t="s">
        <v>636</v>
      </c>
      <c r="M238" s="28" t="s">
        <v>66</v>
      </c>
      <c r="N238" s="11">
        <v>45441</v>
      </c>
      <c r="O238" s="15"/>
    </row>
    <row r="239" spans="1:15" ht="56.25" customHeight="1" x14ac:dyDescent="0.25">
      <c r="A239" s="8">
        <v>2024</v>
      </c>
      <c r="B239" s="11">
        <v>45383</v>
      </c>
      <c r="C239" s="11">
        <v>45473</v>
      </c>
      <c r="D239" s="9" t="s">
        <v>617</v>
      </c>
      <c r="E239" s="11">
        <v>45440</v>
      </c>
      <c r="F239" s="14" t="s">
        <v>605</v>
      </c>
      <c r="G239" s="8" t="s">
        <v>637</v>
      </c>
      <c r="H239" s="9" t="s">
        <v>63</v>
      </c>
      <c r="I239" s="9" t="s">
        <v>46</v>
      </c>
      <c r="J239" s="9" t="s">
        <v>50</v>
      </c>
      <c r="K239" s="9" t="s">
        <v>53</v>
      </c>
      <c r="L239" s="27" t="s">
        <v>638</v>
      </c>
      <c r="M239" s="28" t="s">
        <v>66</v>
      </c>
      <c r="N239" s="11">
        <v>45441</v>
      </c>
      <c r="O239" s="15"/>
    </row>
    <row r="240" spans="1:15" ht="56.25" customHeight="1" x14ac:dyDescent="0.25">
      <c r="A240" s="8">
        <v>2024</v>
      </c>
      <c r="B240" s="11">
        <v>45383</v>
      </c>
      <c r="C240" s="11">
        <v>45473</v>
      </c>
      <c r="D240" s="9" t="s">
        <v>617</v>
      </c>
      <c r="E240" s="11">
        <v>45440</v>
      </c>
      <c r="F240" s="14" t="s">
        <v>608</v>
      </c>
      <c r="G240" s="8" t="s">
        <v>639</v>
      </c>
      <c r="H240" s="9" t="s">
        <v>63</v>
      </c>
      <c r="I240" s="9" t="s">
        <v>46</v>
      </c>
      <c r="J240" s="9" t="s">
        <v>50</v>
      </c>
      <c r="K240" s="9" t="s">
        <v>53</v>
      </c>
      <c r="L240" s="27" t="s">
        <v>640</v>
      </c>
      <c r="M240" s="28" t="s">
        <v>66</v>
      </c>
      <c r="N240" s="11">
        <v>45441</v>
      </c>
      <c r="O240" s="15"/>
    </row>
    <row r="241" spans="1:15" ht="56.25" customHeight="1" x14ac:dyDescent="0.25">
      <c r="A241" s="8">
        <v>2024</v>
      </c>
      <c r="B241" s="11">
        <v>45383</v>
      </c>
      <c r="C241" s="11">
        <v>45473</v>
      </c>
      <c r="D241" s="9" t="s">
        <v>617</v>
      </c>
      <c r="E241" s="11">
        <v>45440</v>
      </c>
      <c r="F241" s="14" t="s">
        <v>641</v>
      </c>
      <c r="G241" s="8" t="s">
        <v>642</v>
      </c>
      <c r="H241" s="9" t="s">
        <v>643</v>
      </c>
      <c r="I241" s="9" t="s">
        <v>45</v>
      </c>
      <c r="J241" s="9" t="s">
        <v>50</v>
      </c>
      <c r="K241" s="9" t="s">
        <v>53</v>
      </c>
      <c r="L241" s="27" t="s">
        <v>644</v>
      </c>
      <c r="M241" s="28" t="s">
        <v>66</v>
      </c>
      <c r="N241" s="11">
        <v>45441</v>
      </c>
      <c r="O241" s="15"/>
    </row>
    <row r="242" spans="1:15" ht="56.25" customHeight="1" x14ac:dyDescent="0.25">
      <c r="A242" s="8">
        <v>2024</v>
      </c>
      <c r="B242" s="11">
        <v>45383</v>
      </c>
      <c r="C242" s="11">
        <v>45473</v>
      </c>
      <c r="D242" s="9" t="s">
        <v>617</v>
      </c>
      <c r="E242" s="11">
        <v>45440</v>
      </c>
      <c r="F242" s="9" t="s">
        <v>58</v>
      </c>
      <c r="G242" s="8" t="s">
        <v>645</v>
      </c>
      <c r="H242" s="9" t="s">
        <v>59</v>
      </c>
      <c r="I242" s="9" t="s">
        <v>46</v>
      </c>
      <c r="J242" s="9" t="s">
        <v>50</v>
      </c>
      <c r="K242" s="9" t="s">
        <v>53</v>
      </c>
      <c r="L242" s="27" t="s">
        <v>646</v>
      </c>
      <c r="M242" s="28" t="s">
        <v>66</v>
      </c>
      <c r="N242" s="11">
        <v>45441</v>
      </c>
      <c r="O242" s="15" t="s">
        <v>1145</v>
      </c>
    </row>
    <row r="243" spans="1:15" ht="56.25" customHeight="1" x14ac:dyDescent="0.25">
      <c r="A243" s="8">
        <v>2024</v>
      </c>
      <c r="B243" s="11">
        <v>45383</v>
      </c>
      <c r="C243" s="11">
        <v>45473</v>
      </c>
      <c r="D243" s="9" t="s">
        <v>617</v>
      </c>
      <c r="E243" s="11">
        <v>45440</v>
      </c>
      <c r="F243" s="9" t="s">
        <v>58</v>
      </c>
      <c r="G243" s="8" t="s">
        <v>647</v>
      </c>
      <c r="H243" s="9" t="s">
        <v>61</v>
      </c>
      <c r="I243" s="9"/>
      <c r="J243" s="9" t="s">
        <v>50</v>
      </c>
      <c r="K243" s="9" t="s">
        <v>53</v>
      </c>
      <c r="L243" s="27" t="s">
        <v>648</v>
      </c>
      <c r="M243" s="28" t="s">
        <v>66</v>
      </c>
      <c r="N243" s="11">
        <v>45441</v>
      </c>
      <c r="O243" s="24" t="s">
        <v>1146</v>
      </c>
    </row>
    <row r="244" spans="1:15" ht="56.25" customHeight="1" x14ac:dyDescent="0.25">
      <c r="A244" s="8">
        <v>2024</v>
      </c>
      <c r="B244" s="11">
        <v>45383</v>
      </c>
      <c r="C244" s="11">
        <v>45473</v>
      </c>
      <c r="D244" s="9" t="s">
        <v>649</v>
      </c>
      <c r="E244" s="11">
        <v>45449</v>
      </c>
      <c r="F244" s="9" t="s">
        <v>650</v>
      </c>
      <c r="G244" s="8" t="s">
        <v>651</v>
      </c>
      <c r="H244" s="9" t="s">
        <v>62</v>
      </c>
      <c r="I244" s="9" t="s">
        <v>44</v>
      </c>
      <c r="J244" s="9" t="s">
        <v>50</v>
      </c>
      <c r="K244" s="9" t="s">
        <v>53</v>
      </c>
      <c r="L244" s="27" t="s">
        <v>652</v>
      </c>
      <c r="M244" s="28" t="s">
        <v>66</v>
      </c>
      <c r="N244" s="11">
        <v>45450</v>
      </c>
      <c r="O244" s="24"/>
    </row>
    <row r="245" spans="1:15" ht="56.25" customHeight="1" x14ac:dyDescent="0.25">
      <c r="A245" s="8">
        <v>2024</v>
      </c>
      <c r="B245" s="11">
        <v>45383</v>
      </c>
      <c r="C245" s="11">
        <v>45473</v>
      </c>
      <c r="D245" s="9" t="s">
        <v>649</v>
      </c>
      <c r="E245" s="11">
        <v>45449</v>
      </c>
      <c r="F245" s="9" t="s">
        <v>653</v>
      </c>
      <c r="G245" s="8" t="s">
        <v>654</v>
      </c>
      <c r="H245" s="9" t="s">
        <v>61</v>
      </c>
      <c r="I245" s="9" t="s">
        <v>44</v>
      </c>
      <c r="J245" s="9" t="s">
        <v>50</v>
      </c>
      <c r="K245" s="9" t="s">
        <v>53</v>
      </c>
      <c r="L245" s="27" t="s">
        <v>655</v>
      </c>
      <c r="M245" s="28" t="s">
        <v>66</v>
      </c>
      <c r="N245" s="11">
        <v>45450</v>
      </c>
      <c r="O245" s="24"/>
    </row>
    <row r="246" spans="1:15" ht="56.25" customHeight="1" x14ac:dyDescent="0.25">
      <c r="A246" s="8">
        <v>2024</v>
      </c>
      <c r="B246" s="11">
        <v>45383</v>
      </c>
      <c r="C246" s="11">
        <v>45473</v>
      </c>
      <c r="D246" s="9" t="s">
        <v>649</v>
      </c>
      <c r="E246" s="11">
        <v>45449</v>
      </c>
      <c r="F246" s="9" t="s">
        <v>656</v>
      </c>
      <c r="G246" s="8" t="s">
        <v>657</v>
      </c>
      <c r="H246" s="9" t="s">
        <v>179</v>
      </c>
      <c r="I246" s="9" t="s">
        <v>44</v>
      </c>
      <c r="J246" s="9" t="s">
        <v>50</v>
      </c>
      <c r="K246" s="9" t="s">
        <v>53</v>
      </c>
      <c r="L246" s="27" t="s">
        <v>658</v>
      </c>
      <c r="M246" s="28" t="s">
        <v>66</v>
      </c>
      <c r="N246" s="11">
        <v>45450</v>
      </c>
      <c r="O246" s="24"/>
    </row>
    <row r="247" spans="1:15" ht="56.25" customHeight="1" x14ac:dyDescent="0.25">
      <c r="A247" s="8">
        <v>2024</v>
      </c>
      <c r="B247" s="11">
        <v>45383</v>
      </c>
      <c r="C247" s="11">
        <v>45473</v>
      </c>
      <c r="D247" s="9" t="s">
        <v>649</v>
      </c>
      <c r="E247" s="11">
        <v>45449</v>
      </c>
      <c r="F247" s="9" t="s">
        <v>587</v>
      </c>
      <c r="G247" s="8" t="s">
        <v>659</v>
      </c>
      <c r="H247" s="9" t="s">
        <v>182</v>
      </c>
      <c r="I247" s="9"/>
      <c r="J247" s="9" t="s">
        <v>50</v>
      </c>
      <c r="K247" s="9" t="s">
        <v>53</v>
      </c>
      <c r="L247" s="27" t="s">
        <v>660</v>
      </c>
      <c r="M247" s="28" t="s">
        <v>66</v>
      </c>
      <c r="N247" s="11">
        <v>45450</v>
      </c>
      <c r="O247" s="24" t="s">
        <v>1121</v>
      </c>
    </row>
    <row r="248" spans="1:15" ht="56.25" customHeight="1" x14ac:dyDescent="0.25">
      <c r="A248" s="8">
        <v>2024</v>
      </c>
      <c r="B248" s="11">
        <v>45383</v>
      </c>
      <c r="C248" s="11">
        <v>45473</v>
      </c>
      <c r="D248" s="9" t="s">
        <v>649</v>
      </c>
      <c r="E248" s="11">
        <v>45449</v>
      </c>
      <c r="F248" s="9" t="s">
        <v>58</v>
      </c>
      <c r="G248" s="8" t="s">
        <v>661</v>
      </c>
      <c r="H248" s="9" t="s">
        <v>59</v>
      </c>
      <c r="I248" s="9" t="s">
        <v>46</v>
      </c>
      <c r="J248" s="9" t="s">
        <v>50</v>
      </c>
      <c r="K248" s="9" t="s">
        <v>53</v>
      </c>
      <c r="L248" s="27" t="s">
        <v>662</v>
      </c>
      <c r="M248" s="28" t="s">
        <v>66</v>
      </c>
      <c r="N248" s="11">
        <v>45450</v>
      </c>
      <c r="O248" s="24" t="s">
        <v>1147</v>
      </c>
    </row>
    <row r="249" spans="1:15" ht="56.25" customHeight="1" x14ac:dyDescent="0.25">
      <c r="A249" s="8">
        <v>2024</v>
      </c>
      <c r="B249" s="11">
        <v>45383</v>
      </c>
      <c r="C249" s="11">
        <v>45473</v>
      </c>
      <c r="D249" s="9" t="s">
        <v>649</v>
      </c>
      <c r="E249" s="11">
        <v>45449</v>
      </c>
      <c r="F249" s="9" t="s">
        <v>663</v>
      </c>
      <c r="G249" s="8" t="s">
        <v>664</v>
      </c>
      <c r="H249" s="9" t="s">
        <v>61</v>
      </c>
      <c r="I249" s="9" t="s">
        <v>44</v>
      </c>
      <c r="J249" s="9" t="s">
        <v>50</v>
      </c>
      <c r="K249" s="9" t="s">
        <v>53</v>
      </c>
      <c r="L249" s="27" t="s">
        <v>665</v>
      </c>
      <c r="M249" s="28" t="s">
        <v>66</v>
      </c>
      <c r="N249" s="11">
        <v>45450</v>
      </c>
      <c r="O249" s="24"/>
    </row>
    <row r="250" spans="1:15" ht="56.25" customHeight="1" x14ac:dyDescent="0.25">
      <c r="A250" s="8">
        <v>2024</v>
      </c>
      <c r="B250" s="11">
        <v>45383</v>
      </c>
      <c r="C250" s="11">
        <v>45473</v>
      </c>
      <c r="D250" s="9" t="s">
        <v>649</v>
      </c>
      <c r="E250" s="11">
        <v>45449</v>
      </c>
      <c r="F250" s="9" t="s">
        <v>666</v>
      </c>
      <c r="G250" s="8" t="s">
        <v>667</v>
      </c>
      <c r="H250" s="9" t="s">
        <v>61</v>
      </c>
      <c r="I250" s="9" t="s">
        <v>44</v>
      </c>
      <c r="J250" s="9" t="s">
        <v>50</v>
      </c>
      <c r="K250" s="9" t="s">
        <v>53</v>
      </c>
      <c r="L250" s="27" t="s">
        <v>668</v>
      </c>
      <c r="M250" s="28" t="s">
        <v>66</v>
      </c>
      <c r="N250" s="11">
        <v>45450</v>
      </c>
      <c r="O250" s="24"/>
    </row>
    <row r="251" spans="1:15" ht="56.25" customHeight="1" x14ac:dyDescent="0.25">
      <c r="A251" s="8">
        <v>2024</v>
      </c>
      <c r="B251" s="11">
        <v>45383</v>
      </c>
      <c r="C251" s="11">
        <v>45473</v>
      </c>
      <c r="D251" s="9" t="s">
        <v>649</v>
      </c>
      <c r="E251" s="11">
        <v>45449</v>
      </c>
      <c r="F251" s="9" t="s">
        <v>621</v>
      </c>
      <c r="G251" s="8" t="s">
        <v>669</v>
      </c>
      <c r="H251" s="9" t="s">
        <v>59</v>
      </c>
      <c r="I251" s="9"/>
      <c r="J251" s="9" t="s">
        <v>50</v>
      </c>
      <c r="K251" s="9" t="s">
        <v>53</v>
      </c>
      <c r="L251" s="27" t="s">
        <v>670</v>
      </c>
      <c r="M251" s="28" t="s">
        <v>66</v>
      </c>
      <c r="N251" s="11">
        <v>45450</v>
      </c>
      <c r="O251" s="24" t="s">
        <v>1121</v>
      </c>
    </row>
    <row r="252" spans="1:15" ht="56.25" customHeight="1" x14ac:dyDescent="0.25">
      <c r="A252" s="8">
        <v>2024</v>
      </c>
      <c r="B252" s="11">
        <v>45383</v>
      </c>
      <c r="C252" s="11">
        <v>45473</v>
      </c>
      <c r="D252" s="9" t="s">
        <v>671</v>
      </c>
      <c r="E252" s="11">
        <v>45454</v>
      </c>
      <c r="F252" s="9" t="s">
        <v>672</v>
      </c>
      <c r="G252" s="8" t="s">
        <v>673</v>
      </c>
      <c r="H252" s="9" t="s">
        <v>62</v>
      </c>
      <c r="I252" s="9" t="s">
        <v>44</v>
      </c>
      <c r="J252" s="9" t="s">
        <v>50</v>
      </c>
      <c r="K252" s="9" t="s">
        <v>53</v>
      </c>
      <c r="L252" s="27" t="s">
        <v>674</v>
      </c>
      <c r="M252" s="28" t="s">
        <v>66</v>
      </c>
      <c r="N252" s="11">
        <v>45455</v>
      </c>
      <c r="O252" s="24"/>
    </row>
    <row r="253" spans="1:15" ht="56.25" customHeight="1" x14ac:dyDescent="0.25">
      <c r="A253" s="8">
        <v>2024</v>
      </c>
      <c r="B253" s="11">
        <v>45383</v>
      </c>
      <c r="C253" s="11">
        <v>45473</v>
      </c>
      <c r="D253" s="9" t="s">
        <v>671</v>
      </c>
      <c r="E253" s="11">
        <v>45454</v>
      </c>
      <c r="F253" s="9" t="s">
        <v>624</v>
      </c>
      <c r="G253" s="8" t="s">
        <v>675</v>
      </c>
      <c r="H253" s="9" t="s">
        <v>68</v>
      </c>
      <c r="I253" s="9" t="s">
        <v>46</v>
      </c>
      <c r="J253" s="9" t="s">
        <v>50</v>
      </c>
      <c r="K253" s="9" t="s">
        <v>53</v>
      </c>
      <c r="L253" s="27" t="s">
        <v>676</v>
      </c>
      <c r="M253" s="28" t="s">
        <v>66</v>
      </c>
      <c r="N253" s="11">
        <v>45455</v>
      </c>
      <c r="O253" s="24"/>
    </row>
    <row r="254" spans="1:15" ht="56.25" customHeight="1" x14ac:dyDescent="0.25">
      <c r="A254" s="8">
        <v>2024</v>
      </c>
      <c r="B254" s="11">
        <v>45383</v>
      </c>
      <c r="C254" s="11">
        <v>45473</v>
      </c>
      <c r="D254" s="9" t="s">
        <v>671</v>
      </c>
      <c r="E254" s="11">
        <v>45454</v>
      </c>
      <c r="F254" s="9" t="s">
        <v>627</v>
      </c>
      <c r="G254" s="8" t="s">
        <v>677</v>
      </c>
      <c r="H254" s="9" t="s">
        <v>68</v>
      </c>
      <c r="I254" s="9" t="s">
        <v>46</v>
      </c>
      <c r="J254" s="9" t="s">
        <v>50</v>
      </c>
      <c r="K254" s="9" t="s">
        <v>53</v>
      </c>
      <c r="L254" s="27" t="s">
        <v>678</v>
      </c>
      <c r="M254" s="28" t="s">
        <v>66</v>
      </c>
      <c r="N254" s="11">
        <v>45455</v>
      </c>
      <c r="O254" s="24"/>
    </row>
    <row r="255" spans="1:15" ht="56.25" customHeight="1" x14ac:dyDescent="0.25">
      <c r="A255" s="8">
        <v>2024</v>
      </c>
      <c r="B255" s="11">
        <v>45383</v>
      </c>
      <c r="C255" s="11">
        <v>45473</v>
      </c>
      <c r="D255" s="9" t="s">
        <v>671</v>
      </c>
      <c r="E255" s="11">
        <v>45454</v>
      </c>
      <c r="F255" s="9" t="s">
        <v>679</v>
      </c>
      <c r="G255" s="8" t="s">
        <v>680</v>
      </c>
      <c r="H255" s="9" t="s">
        <v>68</v>
      </c>
      <c r="I255" s="9" t="s">
        <v>46</v>
      </c>
      <c r="J255" s="9" t="s">
        <v>50</v>
      </c>
      <c r="K255" s="9" t="s">
        <v>53</v>
      </c>
      <c r="L255" s="27" t="s">
        <v>681</v>
      </c>
      <c r="M255" s="28" t="s">
        <v>66</v>
      </c>
      <c r="N255" s="11">
        <v>45455</v>
      </c>
      <c r="O255" s="24"/>
    </row>
    <row r="256" spans="1:15" ht="56.25" customHeight="1" x14ac:dyDescent="0.25">
      <c r="A256" s="8">
        <v>2024</v>
      </c>
      <c r="B256" s="11">
        <v>45383</v>
      </c>
      <c r="C256" s="11">
        <v>45473</v>
      </c>
      <c r="D256" s="9" t="s">
        <v>671</v>
      </c>
      <c r="E256" s="11">
        <v>45454</v>
      </c>
      <c r="F256" s="9" t="s">
        <v>656</v>
      </c>
      <c r="G256" s="8" t="s">
        <v>682</v>
      </c>
      <c r="H256" s="9" t="s">
        <v>179</v>
      </c>
      <c r="I256" s="9" t="s">
        <v>46</v>
      </c>
      <c r="J256" s="9" t="s">
        <v>50</v>
      </c>
      <c r="K256" s="9" t="s">
        <v>53</v>
      </c>
      <c r="L256" s="27" t="s">
        <v>683</v>
      </c>
      <c r="M256" s="28" t="s">
        <v>66</v>
      </c>
      <c r="N256" s="11">
        <v>45455</v>
      </c>
      <c r="O256" s="24"/>
    </row>
    <row r="257" spans="1:15" ht="56.25" customHeight="1" x14ac:dyDescent="0.25">
      <c r="A257" s="8">
        <v>2024</v>
      </c>
      <c r="B257" s="11">
        <v>45383</v>
      </c>
      <c r="C257" s="11">
        <v>45473</v>
      </c>
      <c r="D257" s="9" t="s">
        <v>671</v>
      </c>
      <c r="E257" s="11">
        <v>45454</v>
      </c>
      <c r="F257" s="9" t="s">
        <v>630</v>
      </c>
      <c r="G257" s="8" t="s">
        <v>684</v>
      </c>
      <c r="H257" s="9" t="s">
        <v>68</v>
      </c>
      <c r="I257" s="9" t="s">
        <v>47</v>
      </c>
      <c r="J257" s="9" t="s">
        <v>50</v>
      </c>
      <c r="K257" s="9" t="s">
        <v>53</v>
      </c>
      <c r="L257" s="27" t="s">
        <v>685</v>
      </c>
      <c r="M257" s="28" t="s">
        <v>66</v>
      </c>
      <c r="N257" s="11">
        <v>45455</v>
      </c>
      <c r="O257" s="24"/>
    </row>
    <row r="258" spans="1:15" ht="56.25" customHeight="1" x14ac:dyDescent="0.25">
      <c r="A258" s="8">
        <v>2024</v>
      </c>
      <c r="B258" s="10">
        <v>45383</v>
      </c>
      <c r="C258" s="10">
        <v>45473</v>
      </c>
      <c r="D258" s="9" t="s">
        <v>686</v>
      </c>
      <c r="E258" s="10">
        <v>45464</v>
      </c>
      <c r="F258" s="17">
        <v>20059024000530</v>
      </c>
      <c r="G258" s="18" t="s">
        <v>687</v>
      </c>
      <c r="H258" s="18" t="s">
        <v>59</v>
      </c>
      <c r="I258" s="9" t="s">
        <v>44</v>
      </c>
      <c r="J258" s="9" t="s">
        <v>50</v>
      </c>
      <c r="K258" s="9" t="s">
        <v>53</v>
      </c>
      <c r="L258" s="27" t="s">
        <v>688</v>
      </c>
      <c r="M258" s="29" t="s">
        <v>66</v>
      </c>
      <c r="N258" s="10">
        <v>45467</v>
      </c>
      <c r="O258" s="15"/>
    </row>
    <row r="259" spans="1:15" ht="56.25" customHeight="1" x14ac:dyDescent="0.25">
      <c r="A259" s="9">
        <v>2024</v>
      </c>
      <c r="B259" s="10">
        <v>45383</v>
      </c>
      <c r="C259" s="10">
        <v>45473</v>
      </c>
      <c r="D259" s="9" t="s">
        <v>686</v>
      </c>
      <c r="E259" s="10">
        <v>45464</v>
      </c>
      <c r="F259" s="17">
        <v>20059024000570</v>
      </c>
      <c r="G259" s="18" t="s">
        <v>689</v>
      </c>
      <c r="H259" s="18" t="s">
        <v>59</v>
      </c>
      <c r="I259" s="9" t="s">
        <v>44</v>
      </c>
      <c r="J259" s="9" t="s">
        <v>50</v>
      </c>
      <c r="K259" s="9" t="s">
        <v>53</v>
      </c>
      <c r="L259" s="27" t="s">
        <v>690</v>
      </c>
      <c r="M259" s="29" t="s">
        <v>66</v>
      </c>
      <c r="N259" s="10">
        <v>45467</v>
      </c>
      <c r="O259" s="15"/>
    </row>
    <row r="260" spans="1:15" ht="56.25" customHeight="1" x14ac:dyDescent="0.25">
      <c r="A260" s="9">
        <v>2024</v>
      </c>
      <c r="B260" s="10">
        <v>45383</v>
      </c>
      <c r="C260" s="10">
        <v>45473</v>
      </c>
      <c r="D260" s="9" t="s">
        <v>686</v>
      </c>
      <c r="E260" s="10">
        <v>45464</v>
      </c>
      <c r="F260" s="17">
        <v>20059024000610</v>
      </c>
      <c r="G260" s="18" t="s">
        <v>691</v>
      </c>
      <c r="H260" s="18" t="s">
        <v>226</v>
      </c>
      <c r="I260" s="9" t="s">
        <v>44</v>
      </c>
      <c r="J260" s="9" t="s">
        <v>50</v>
      </c>
      <c r="K260" s="9" t="s">
        <v>53</v>
      </c>
      <c r="L260" s="27" t="s">
        <v>692</v>
      </c>
      <c r="M260" s="29" t="s">
        <v>66</v>
      </c>
      <c r="N260" s="10">
        <v>45467</v>
      </c>
      <c r="O260" s="15"/>
    </row>
    <row r="261" spans="1:15" ht="56.25" customHeight="1" x14ac:dyDescent="0.25">
      <c r="A261" s="9">
        <v>2024</v>
      </c>
      <c r="B261" s="10">
        <v>45383</v>
      </c>
      <c r="C261" s="10">
        <v>45473</v>
      </c>
      <c r="D261" s="9" t="s">
        <v>686</v>
      </c>
      <c r="E261" s="10">
        <v>45464</v>
      </c>
      <c r="F261" s="17">
        <v>20059024000615</v>
      </c>
      <c r="G261" s="18" t="s">
        <v>693</v>
      </c>
      <c r="H261" s="18" t="s">
        <v>226</v>
      </c>
      <c r="I261" s="9" t="s">
        <v>44</v>
      </c>
      <c r="J261" s="9" t="s">
        <v>50</v>
      </c>
      <c r="K261" s="9" t="s">
        <v>53</v>
      </c>
      <c r="L261" s="27" t="s">
        <v>694</v>
      </c>
      <c r="M261" s="29" t="s">
        <v>66</v>
      </c>
      <c r="N261" s="10">
        <v>45467</v>
      </c>
      <c r="O261" s="15"/>
    </row>
    <row r="262" spans="1:15" ht="56.25" customHeight="1" x14ac:dyDescent="0.25">
      <c r="A262" s="9">
        <v>2024</v>
      </c>
      <c r="B262" s="10">
        <v>45383</v>
      </c>
      <c r="C262" s="10">
        <v>45473</v>
      </c>
      <c r="D262" s="9" t="s">
        <v>686</v>
      </c>
      <c r="E262" s="10">
        <v>45464</v>
      </c>
      <c r="F262" s="17" t="s">
        <v>58</v>
      </c>
      <c r="G262" s="18" t="s">
        <v>695</v>
      </c>
      <c r="H262" s="18" t="s">
        <v>59</v>
      </c>
      <c r="I262" s="9" t="s">
        <v>49</v>
      </c>
      <c r="J262" s="9" t="s">
        <v>50</v>
      </c>
      <c r="K262" s="9" t="s">
        <v>53</v>
      </c>
      <c r="L262" s="27" t="s">
        <v>696</v>
      </c>
      <c r="M262" s="29" t="s">
        <v>66</v>
      </c>
      <c r="N262" s="10">
        <v>45467</v>
      </c>
      <c r="O262" s="15" t="s">
        <v>1148</v>
      </c>
    </row>
    <row r="263" spans="1:15" ht="56.25" customHeight="1" x14ac:dyDescent="0.25">
      <c r="A263" s="9">
        <v>2024</v>
      </c>
      <c r="B263" s="10">
        <v>45383</v>
      </c>
      <c r="C263" s="10">
        <v>45473</v>
      </c>
      <c r="D263" s="9" t="s">
        <v>686</v>
      </c>
      <c r="E263" s="10">
        <v>45464</v>
      </c>
      <c r="F263" s="17">
        <v>20059024000496</v>
      </c>
      <c r="G263" s="18" t="s">
        <v>697</v>
      </c>
      <c r="H263" s="18" t="s">
        <v>698</v>
      </c>
      <c r="I263" s="9" t="s">
        <v>46</v>
      </c>
      <c r="J263" s="9" t="s">
        <v>50</v>
      </c>
      <c r="K263" s="9" t="s">
        <v>53</v>
      </c>
      <c r="L263" s="27" t="s">
        <v>699</v>
      </c>
      <c r="M263" s="29" t="s">
        <v>66</v>
      </c>
      <c r="N263" s="10">
        <v>45467</v>
      </c>
      <c r="O263" s="15"/>
    </row>
    <row r="264" spans="1:15" ht="56.25" customHeight="1" x14ac:dyDescent="0.25">
      <c r="A264" s="9">
        <v>2024</v>
      </c>
      <c r="B264" s="10">
        <v>45383</v>
      </c>
      <c r="C264" s="10">
        <v>45473</v>
      </c>
      <c r="D264" s="9" t="s">
        <v>686</v>
      </c>
      <c r="E264" s="10">
        <v>45464</v>
      </c>
      <c r="F264" s="17" t="s">
        <v>58</v>
      </c>
      <c r="G264" s="18" t="s">
        <v>700</v>
      </c>
      <c r="H264" s="18" t="s">
        <v>548</v>
      </c>
      <c r="I264" s="9"/>
      <c r="J264" s="9" t="s">
        <v>50</v>
      </c>
      <c r="K264" s="9" t="s">
        <v>53</v>
      </c>
      <c r="L264" s="27" t="s">
        <v>701</v>
      </c>
      <c r="M264" s="29" t="s">
        <v>66</v>
      </c>
      <c r="N264" s="10">
        <v>45467</v>
      </c>
      <c r="O264" s="15" t="s">
        <v>1149</v>
      </c>
    </row>
    <row r="265" spans="1:15" ht="56.25" customHeight="1" x14ac:dyDescent="0.25">
      <c r="A265" s="9">
        <v>2024</v>
      </c>
      <c r="B265" s="10">
        <v>45383</v>
      </c>
      <c r="C265" s="10">
        <v>45473</v>
      </c>
      <c r="D265" s="9" t="s">
        <v>702</v>
      </c>
      <c r="E265" s="10">
        <v>45469</v>
      </c>
      <c r="F265" s="17">
        <v>20059024000612</v>
      </c>
      <c r="G265" s="18" t="s">
        <v>703</v>
      </c>
      <c r="H265" s="18" t="s">
        <v>68</v>
      </c>
      <c r="I265" s="9" t="s">
        <v>44</v>
      </c>
      <c r="J265" s="9" t="s">
        <v>50</v>
      </c>
      <c r="K265" s="9" t="s">
        <v>53</v>
      </c>
      <c r="L265" s="27" t="s">
        <v>704</v>
      </c>
      <c r="M265" s="29" t="s">
        <v>66</v>
      </c>
      <c r="N265" s="10">
        <v>45471</v>
      </c>
      <c r="O265" s="15"/>
    </row>
    <row r="266" spans="1:15" ht="56.25" customHeight="1" x14ac:dyDescent="0.25">
      <c r="A266" s="9">
        <v>2024</v>
      </c>
      <c r="B266" s="10">
        <v>45383</v>
      </c>
      <c r="C266" s="10">
        <v>45473</v>
      </c>
      <c r="D266" s="9" t="s">
        <v>702</v>
      </c>
      <c r="E266" s="10">
        <v>45469</v>
      </c>
      <c r="F266" s="17">
        <v>20059024000617</v>
      </c>
      <c r="G266" s="18" t="s">
        <v>705</v>
      </c>
      <c r="H266" s="18" t="s">
        <v>59</v>
      </c>
      <c r="I266" s="9" t="s">
        <v>44</v>
      </c>
      <c r="J266" s="9" t="s">
        <v>50</v>
      </c>
      <c r="K266" s="9" t="s">
        <v>53</v>
      </c>
      <c r="L266" s="27" t="s">
        <v>706</v>
      </c>
      <c r="M266" s="29" t="s">
        <v>66</v>
      </c>
      <c r="N266" s="10">
        <v>45471</v>
      </c>
      <c r="O266" s="15"/>
    </row>
    <row r="267" spans="1:15" ht="56.25" customHeight="1" x14ac:dyDescent="0.25">
      <c r="A267" s="9">
        <v>2024</v>
      </c>
      <c r="B267" s="10">
        <v>45383</v>
      </c>
      <c r="C267" s="10">
        <v>45473</v>
      </c>
      <c r="D267" s="9" t="s">
        <v>702</v>
      </c>
      <c r="E267" s="10">
        <v>45469</v>
      </c>
      <c r="F267" s="17">
        <v>20059024000622</v>
      </c>
      <c r="G267" s="18" t="s">
        <v>707</v>
      </c>
      <c r="H267" s="18" t="s">
        <v>59</v>
      </c>
      <c r="I267" s="9" t="s">
        <v>44</v>
      </c>
      <c r="J267" s="9" t="s">
        <v>50</v>
      </c>
      <c r="K267" s="9" t="s">
        <v>53</v>
      </c>
      <c r="L267" s="27" t="s">
        <v>708</v>
      </c>
      <c r="M267" s="29" t="s">
        <v>66</v>
      </c>
      <c r="N267" s="10">
        <v>45471</v>
      </c>
      <c r="O267" s="15"/>
    </row>
    <row r="268" spans="1:15" ht="56.25" customHeight="1" x14ac:dyDescent="0.25">
      <c r="A268" s="9">
        <v>2024</v>
      </c>
      <c r="B268" s="10">
        <v>45383</v>
      </c>
      <c r="C268" s="10">
        <v>45473</v>
      </c>
      <c r="D268" s="9" t="s">
        <v>702</v>
      </c>
      <c r="E268" s="10">
        <v>45469</v>
      </c>
      <c r="F268" s="17">
        <v>20059024000623</v>
      </c>
      <c r="G268" s="18" t="s">
        <v>709</v>
      </c>
      <c r="H268" s="18" t="s">
        <v>59</v>
      </c>
      <c r="I268" s="9" t="s">
        <v>44</v>
      </c>
      <c r="J268" s="9" t="s">
        <v>50</v>
      </c>
      <c r="K268" s="9" t="s">
        <v>53</v>
      </c>
      <c r="L268" s="27" t="s">
        <v>710</v>
      </c>
      <c r="M268" s="29" t="s">
        <v>66</v>
      </c>
      <c r="N268" s="10">
        <v>45471</v>
      </c>
      <c r="O268" s="15"/>
    </row>
    <row r="269" spans="1:15" ht="56.25" customHeight="1" x14ac:dyDescent="0.25">
      <c r="A269" s="9">
        <v>2024</v>
      </c>
      <c r="B269" s="10">
        <v>45383</v>
      </c>
      <c r="C269" s="10">
        <v>45473</v>
      </c>
      <c r="D269" s="9" t="s">
        <v>702</v>
      </c>
      <c r="E269" s="10">
        <v>45469</v>
      </c>
      <c r="F269" s="17">
        <v>20059024000625</v>
      </c>
      <c r="G269" s="18" t="s">
        <v>711</v>
      </c>
      <c r="H269" s="18" t="s">
        <v>179</v>
      </c>
      <c r="I269" s="9" t="s">
        <v>46</v>
      </c>
      <c r="J269" s="9" t="s">
        <v>50</v>
      </c>
      <c r="K269" s="9" t="s">
        <v>53</v>
      </c>
      <c r="L269" s="27" t="s">
        <v>712</v>
      </c>
      <c r="M269" s="29" t="s">
        <v>66</v>
      </c>
      <c r="N269" s="10">
        <v>45471</v>
      </c>
      <c r="O269" s="15"/>
    </row>
    <row r="270" spans="1:15" ht="56.25" customHeight="1" x14ac:dyDescent="0.25">
      <c r="A270" s="9">
        <v>2024</v>
      </c>
      <c r="B270" s="10">
        <v>45383</v>
      </c>
      <c r="C270" s="10">
        <v>45473</v>
      </c>
      <c r="D270" s="9" t="s">
        <v>702</v>
      </c>
      <c r="E270" s="10">
        <v>45469</v>
      </c>
      <c r="F270" s="17" t="s">
        <v>58</v>
      </c>
      <c r="G270" s="18" t="s">
        <v>713</v>
      </c>
      <c r="H270" s="18" t="s">
        <v>59</v>
      </c>
      <c r="I270" s="9" t="s">
        <v>46</v>
      </c>
      <c r="J270" s="9" t="s">
        <v>50</v>
      </c>
      <c r="K270" s="9" t="s">
        <v>53</v>
      </c>
      <c r="L270" s="27" t="s">
        <v>714</v>
      </c>
      <c r="M270" s="29" t="s">
        <v>66</v>
      </c>
      <c r="N270" s="10">
        <v>45471</v>
      </c>
      <c r="O270" s="15" t="s">
        <v>1150</v>
      </c>
    </row>
    <row r="271" spans="1:15" ht="56.25" customHeight="1" x14ac:dyDescent="0.25">
      <c r="A271" s="8" t="s">
        <v>997</v>
      </c>
      <c r="B271" s="8" t="s">
        <v>998</v>
      </c>
      <c r="C271" s="8" t="s">
        <v>999</v>
      </c>
      <c r="D271" s="9" t="s">
        <v>1000</v>
      </c>
      <c r="E271" s="8" t="s">
        <v>1001</v>
      </c>
      <c r="F271" s="8" t="s">
        <v>856</v>
      </c>
      <c r="G271" s="8" t="s">
        <v>857</v>
      </c>
      <c r="H271" s="9" t="s">
        <v>59</v>
      </c>
      <c r="I271" s="9" t="s">
        <v>44</v>
      </c>
      <c r="J271" s="8" t="s">
        <v>50</v>
      </c>
      <c r="K271" s="9" t="s">
        <v>53</v>
      </c>
      <c r="L271" s="26" t="s">
        <v>858</v>
      </c>
      <c r="M271" s="30" t="s">
        <v>66</v>
      </c>
      <c r="N271" s="8" t="s">
        <v>1002</v>
      </c>
      <c r="O271" s="7" t="s">
        <v>1003</v>
      </c>
    </row>
    <row r="272" spans="1:15" ht="56.25" customHeight="1" x14ac:dyDescent="0.25">
      <c r="A272" s="8" t="s">
        <v>997</v>
      </c>
      <c r="B272" s="8" t="s">
        <v>998</v>
      </c>
      <c r="C272" s="8" t="s">
        <v>999</v>
      </c>
      <c r="D272" s="9" t="s">
        <v>870</v>
      </c>
      <c r="E272" s="8" t="s">
        <v>1088</v>
      </c>
      <c r="F272" s="8" t="s">
        <v>58</v>
      </c>
      <c r="G272" s="8" t="s">
        <v>889</v>
      </c>
      <c r="H272" s="9" t="s">
        <v>890</v>
      </c>
      <c r="I272" s="9" t="s">
        <v>1003</v>
      </c>
      <c r="J272" s="8" t="s">
        <v>50</v>
      </c>
      <c r="K272" s="9" t="s">
        <v>53</v>
      </c>
      <c r="L272" s="26" t="s">
        <v>891</v>
      </c>
      <c r="M272" s="30" t="s">
        <v>874</v>
      </c>
      <c r="N272" s="8" t="s">
        <v>1089</v>
      </c>
      <c r="O272" s="25" t="s">
        <v>1092</v>
      </c>
    </row>
    <row r="273" spans="1:15" ht="56.25" customHeight="1" x14ac:dyDescent="0.25">
      <c r="A273" s="8" t="s">
        <v>997</v>
      </c>
      <c r="B273" s="8" t="s">
        <v>998</v>
      </c>
      <c r="C273" s="8" t="s">
        <v>999</v>
      </c>
      <c r="D273" s="9" t="s">
        <v>870</v>
      </c>
      <c r="E273" s="8" t="s">
        <v>1088</v>
      </c>
      <c r="F273" s="8" t="s">
        <v>842</v>
      </c>
      <c r="G273" s="8" t="s">
        <v>887</v>
      </c>
      <c r="H273" s="9" t="s">
        <v>59</v>
      </c>
      <c r="I273" s="9" t="s">
        <v>1003</v>
      </c>
      <c r="J273" s="8" t="s">
        <v>50</v>
      </c>
      <c r="K273" s="9" t="s">
        <v>53</v>
      </c>
      <c r="L273" s="26" t="s">
        <v>888</v>
      </c>
      <c r="M273" s="30" t="s">
        <v>874</v>
      </c>
      <c r="N273" s="8" t="s">
        <v>1089</v>
      </c>
      <c r="O273" s="25" t="s">
        <v>1091</v>
      </c>
    </row>
    <row r="274" spans="1:15" ht="56.25" customHeight="1" x14ac:dyDescent="0.25">
      <c r="A274" s="8" t="s">
        <v>997</v>
      </c>
      <c r="B274" s="8" t="s">
        <v>998</v>
      </c>
      <c r="C274" s="8" t="s">
        <v>999</v>
      </c>
      <c r="D274" s="9" t="s">
        <v>870</v>
      </c>
      <c r="E274" s="8" t="s">
        <v>1088</v>
      </c>
      <c r="F274" s="8" t="s">
        <v>58</v>
      </c>
      <c r="G274" s="8" t="s">
        <v>885</v>
      </c>
      <c r="H274" s="9" t="s">
        <v>59</v>
      </c>
      <c r="I274" s="9" t="s">
        <v>46</v>
      </c>
      <c r="J274" s="8" t="s">
        <v>50</v>
      </c>
      <c r="K274" s="9" t="s">
        <v>53</v>
      </c>
      <c r="L274" s="26" t="s">
        <v>886</v>
      </c>
      <c r="M274" s="30" t="s">
        <v>874</v>
      </c>
      <c r="N274" s="8" t="s">
        <v>1089</v>
      </c>
      <c r="O274" s="25" t="s">
        <v>1090</v>
      </c>
    </row>
    <row r="275" spans="1:15" ht="56.25" customHeight="1" x14ac:dyDescent="0.25">
      <c r="A275" s="8" t="s">
        <v>997</v>
      </c>
      <c r="B275" s="8" t="s">
        <v>998</v>
      </c>
      <c r="C275" s="8" t="s">
        <v>999</v>
      </c>
      <c r="D275" s="9" t="s">
        <v>870</v>
      </c>
      <c r="E275" s="8" t="s">
        <v>1088</v>
      </c>
      <c r="F275" s="8" t="s">
        <v>882</v>
      </c>
      <c r="G275" s="8" t="s">
        <v>883</v>
      </c>
      <c r="H275" s="9" t="s">
        <v>880</v>
      </c>
      <c r="I275" s="9" t="s">
        <v>1003</v>
      </c>
      <c r="J275" s="8" t="s">
        <v>50</v>
      </c>
      <c r="K275" s="9" t="s">
        <v>53</v>
      </c>
      <c r="L275" s="26" t="s">
        <v>884</v>
      </c>
      <c r="M275" s="30" t="s">
        <v>874</v>
      </c>
      <c r="N275" s="8" t="s">
        <v>1089</v>
      </c>
      <c r="O275" s="25" t="s">
        <v>1081</v>
      </c>
    </row>
    <row r="276" spans="1:15" ht="56.25" customHeight="1" x14ac:dyDescent="0.25">
      <c r="A276" s="8" t="s">
        <v>997</v>
      </c>
      <c r="B276" s="8" t="s">
        <v>998</v>
      </c>
      <c r="C276" s="8" t="s">
        <v>999</v>
      </c>
      <c r="D276" s="9" t="s">
        <v>870</v>
      </c>
      <c r="E276" s="8" t="s">
        <v>1088</v>
      </c>
      <c r="F276" s="8" t="s">
        <v>878</v>
      </c>
      <c r="G276" s="8" t="s">
        <v>879</v>
      </c>
      <c r="H276" s="9" t="s">
        <v>880</v>
      </c>
      <c r="I276" s="9" t="s">
        <v>1003</v>
      </c>
      <c r="J276" s="8" t="s">
        <v>50</v>
      </c>
      <c r="K276" s="9" t="s">
        <v>53</v>
      </c>
      <c r="L276" s="26" t="s">
        <v>881</v>
      </c>
      <c r="M276" s="30" t="s">
        <v>874</v>
      </c>
      <c r="N276" s="8" t="s">
        <v>1089</v>
      </c>
      <c r="O276" s="25" t="s">
        <v>1081</v>
      </c>
    </row>
    <row r="277" spans="1:15" ht="56.25" customHeight="1" x14ac:dyDescent="0.25">
      <c r="A277" s="8" t="s">
        <v>997</v>
      </c>
      <c r="B277" s="8" t="s">
        <v>998</v>
      </c>
      <c r="C277" s="8" t="s">
        <v>999</v>
      </c>
      <c r="D277" s="9" t="s">
        <v>870</v>
      </c>
      <c r="E277" s="8" t="s">
        <v>1088</v>
      </c>
      <c r="F277" s="8" t="s">
        <v>875</v>
      </c>
      <c r="G277" s="8" t="s">
        <v>876</v>
      </c>
      <c r="H277" s="9" t="s">
        <v>63</v>
      </c>
      <c r="I277" s="9" t="s">
        <v>44</v>
      </c>
      <c r="J277" s="8" t="s">
        <v>50</v>
      </c>
      <c r="K277" s="9" t="s">
        <v>53</v>
      </c>
      <c r="L277" s="26" t="s">
        <v>877</v>
      </c>
      <c r="M277" s="30" t="s">
        <v>874</v>
      </c>
      <c r="N277" s="8" t="s">
        <v>1089</v>
      </c>
      <c r="O277" s="7" t="s">
        <v>1003</v>
      </c>
    </row>
    <row r="278" spans="1:15" ht="56.25" customHeight="1" x14ac:dyDescent="0.25">
      <c r="A278" s="8" t="s">
        <v>997</v>
      </c>
      <c r="B278" s="8" t="s">
        <v>998</v>
      </c>
      <c r="C278" s="8" t="s">
        <v>999</v>
      </c>
      <c r="D278" s="9" t="s">
        <v>870</v>
      </c>
      <c r="E278" s="8" t="s">
        <v>1088</v>
      </c>
      <c r="F278" s="8" t="s">
        <v>871</v>
      </c>
      <c r="G278" s="8" t="s">
        <v>872</v>
      </c>
      <c r="H278" s="9" t="s">
        <v>61</v>
      </c>
      <c r="I278" s="9" t="s">
        <v>44</v>
      </c>
      <c r="J278" s="8" t="s">
        <v>50</v>
      </c>
      <c r="K278" s="9" t="s">
        <v>53</v>
      </c>
      <c r="L278" s="26" t="s">
        <v>873</v>
      </c>
      <c r="M278" s="30" t="s">
        <v>874</v>
      </c>
      <c r="N278" s="8" t="s">
        <v>1089</v>
      </c>
      <c r="O278" s="7" t="s">
        <v>1003</v>
      </c>
    </row>
    <row r="279" spans="1:15" ht="56.25" customHeight="1" x14ac:dyDescent="0.25">
      <c r="A279" s="8" t="s">
        <v>997</v>
      </c>
      <c r="B279" s="8" t="s">
        <v>998</v>
      </c>
      <c r="C279" s="8" t="s">
        <v>999</v>
      </c>
      <c r="D279" s="9" t="s">
        <v>1084</v>
      </c>
      <c r="E279" s="8" t="s">
        <v>1085</v>
      </c>
      <c r="F279" s="8" t="s">
        <v>913</v>
      </c>
      <c r="G279" s="8" t="s">
        <v>914</v>
      </c>
      <c r="H279" s="9" t="s">
        <v>68</v>
      </c>
      <c r="I279" s="9" t="s">
        <v>44</v>
      </c>
      <c r="J279" s="8" t="s">
        <v>50</v>
      </c>
      <c r="K279" s="9" t="s">
        <v>53</v>
      </c>
      <c r="L279" s="26" t="s">
        <v>915</v>
      </c>
      <c r="M279" s="30" t="s">
        <v>66</v>
      </c>
      <c r="N279" s="8" t="s">
        <v>1086</v>
      </c>
      <c r="O279" s="7" t="s">
        <v>1003</v>
      </c>
    </row>
    <row r="280" spans="1:15" ht="56.25" customHeight="1" x14ac:dyDescent="0.25">
      <c r="A280" s="8" t="s">
        <v>997</v>
      </c>
      <c r="B280" s="8" t="s">
        <v>998</v>
      </c>
      <c r="C280" s="8" t="s">
        <v>999</v>
      </c>
      <c r="D280" s="9" t="s">
        <v>1084</v>
      </c>
      <c r="E280" s="8" t="s">
        <v>1085</v>
      </c>
      <c r="F280" s="8" t="s">
        <v>58</v>
      </c>
      <c r="G280" s="8" t="s">
        <v>916</v>
      </c>
      <c r="H280" s="9" t="s">
        <v>68</v>
      </c>
      <c r="I280" s="9" t="s">
        <v>46</v>
      </c>
      <c r="J280" s="8" t="s">
        <v>50</v>
      </c>
      <c r="K280" s="9" t="s">
        <v>53</v>
      </c>
      <c r="L280" s="26" t="s">
        <v>917</v>
      </c>
      <c r="M280" s="30" t="s">
        <v>66</v>
      </c>
      <c r="N280" s="8" t="s">
        <v>1086</v>
      </c>
      <c r="O280" s="25" t="s">
        <v>1087</v>
      </c>
    </row>
    <row r="281" spans="1:15" ht="56.25" customHeight="1" x14ac:dyDescent="0.25">
      <c r="A281" s="8" t="s">
        <v>997</v>
      </c>
      <c r="B281" s="8" t="s">
        <v>998</v>
      </c>
      <c r="C281" s="8" t="s">
        <v>999</v>
      </c>
      <c r="D281" s="9" t="s">
        <v>1084</v>
      </c>
      <c r="E281" s="8" t="s">
        <v>1085</v>
      </c>
      <c r="F281" s="8" t="s">
        <v>910</v>
      </c>
      <c r="G281" s="8" t="s">
        <v>911</v>
      </c>
      <c r="H281" s="9" t="s">
        <v>63</v>
      </c>
      <c r="I281" s="9" t="s">
        <v>44</v>
      </c>
      <c r="J281" s="8" t="s">
        <v>50</v>
      </c>
      <c r="K281" s="9" t="s">
        <v>53</v>
      </c>
      <c r="L281" s="26" t="s">
        <v>912</v>
      </c>
      <c r="M281" s="30" t="s">
        <v>66</v>
      </c>
      <c r="N281" s="8" t="s">
        <v>1086</v>
      </c>
      <c r="O281" s="7" t="s">
        <v>1003</v>
      </c>
    </row>
    <row r="282" spans="1:15" ht="56.25" customHeight="1" x14ac:dyDescent="0.25">
      <c r="A282" s="8" t="s">
        <v>997</v>
      </c>
      <c r="B282" s="8" t="s">
        <v>998</v>
      </c>
      <c r="C282" s="8" t="s">
        <v>999</v>
      </c>
      <c r="D282" s="9" t="s">
        <v>1084</v>
      </c>
      <c r="E282" s="8" t="s">
        <v>1085</v>
      </c>
      <c r="F282" s="8" t="s">
        <v>907</v>
      </c>
      <c r="G282" s="8" t="s">
        <v>908</v>
      </c>
      <c r="H282" s="9" t="s">
        <v>63</v>
      </c>
      <c r="I282" s="9" t="s">
        <v>44</v>
      </c>
      <c r="J282" s="8" t="s">
        <v>50</v>
      </c>
      <c r="K282" s="9" t="s">
        <v>53</v>
      </c>
      <c r="L282" s="26" t="s">
        <v>909</v>
      </c>
      <c r="M282" s="30" t="s">
        <v>66</v>
      </c>
      <c r="N282" s="8" t="s">
        <v>1086</v>
      </c>
      <c r="O282" s="7" t="s">
        <v>1003</v>
      </c>
    </row>
    <row r="283" spans="1:15" ht="56.25" customHeight="1" x14ac:dyDescent="0.25">
      <c r="A283" s="8" t="s">
        <v>997</v>
      </c>
      <c r="B283" s="8" t="s">
        <v>998</v>
      </c>
      <c r="C283" s="8" t="s">
        <v>999</v>
      </c>
      <c r="D283" s="9" t="s">
        <v>1084</v>
      </c>
      <c r="E283" s="8" t="s">
        <v>1085</v>
      </c>
      <c r="F283" s="8" t="s">
        <v>904</v>
      </c>
      <c r="G283" s="8" t="s">
        <v>905</v>
      </c>
      <c r="H283" s="9" t="s">
        <v>59</v>
      </c>
      <c r="I283" s="9" t="s">
        <v>44</v>
      </c>
      <c r="J283" s="8" t="s">
        <v>50</v>
      </c>
      <c r="K283" s="9" t="s">
        <v>53</v>
      </c>
      <c r="L283" s="26" t="s">
        <v>906</v>
      </c>
      <c r="M283" s="30" t="s">
        <v>66</v>
      </c>
      <c r="N283" s="8" t="s">
        <v>1086</v>
      </c>
      <c r="O283" s="7" t="s">
        <v>1003</v>
      </c>
    </row>
    <row r="284" spans="1:15" ht="56.25" customHeight="1" x14ac:dyDescent="0.25">
      <c r="A284" s="8" t="s">
        <v>997</v>
      </c>
      <c r="B284" s="8" t="s">
        <v>998</v>
      </c>
      <c r="C284" s="8" t="s">
        <v>999</v>
      </c>
      <c r="D284" s="9" t="s">
        <v>1084</v>
      </c>
      <c r="E284" s="8" t="s">
        <v>1085</v>
      </c>
      <c r="F284" s="8" t="s">
        <v>901</v>
      </c>
      <c r="G284" s="8" t="s">
        <v>902</v>
      </c>
      <c r="H284" s="9" t="s">
        <v>899</v>
      </c>
      <c r="I284" s="9" t="s">
        <v>44</v>
      </c>
      <c r="J284" s="8" t="s">
        <v>50</v>
      </c>
      <c r="K284" s="9" t="s">
        <v>53</v>
      </c>
      <c r="L284" s="26" t="s">
        <v>903</v>
      </c>
      <c r="M284" s="30" t="s">
        <v>66</v>
      </c>
      <c r="N284" s="8" t="s">
        <v>1086</v>
      </c>
      <c r="O284" s="7" t="s">
        <v>1003</v>
      </c>
    </row>
    <row r="285" spans="1:15" ht="56.25" customHeight="1" x14ac:dyDescent="0.25">
      <c r="A285" s="8" t="s">
        <v>997</v>
      </c>
      <c r="B285" s="8" t="s">
        <v>998</v>
      </c>
      <c r="C285" s="8" t="s">
        <v>999</v>
      </c>
      <c r="D285" s="9" t="s">
        <v>1084</v>
      </c>
      <c r="E285" s="8" t="s">
        <v>1085</v>
      </c>
      <c r="F285" s="8" t="s">
        <v>897</v>
      </c>
      <c r="G285" s="8" t="s">
        <v>898</v>
      </c>
      <c r="H285" s="9" t="s">
        <v>899</v>
      </c>
      <c r="I285" s="9" t="s">
        <v>44</v>
      </c>
      <c r="J285" s="8" t="s">
        <v>50</v>
      </c>
      <c r="K285" s="9" t="s">
        <v>53</v>
      </c>
      <c r="L285" s="26" t="s">
        <v>900</v>
      </c>
      <c r="M285" s="30" t="s">
        <v>66</v>
      </c>
      <c r="N285" s="8" t="s">
        <v>1086</v>
      </c>
      <c r="O285" s="7" t="s">
        <v>1003</v>
      </c>
    </row>
    <row r="286" spans="1:15" ht="56.25" customHeight="1" x14ac:dyDescent="0.25">
      <c r="A286" s="8" t="s">
        <v>997</v>
      </c>
      <c r="B286" s="8" t="s">
        <v>998</v>
      </c>
      <c r="C286" s="8" t="s">
        <v>999</v>
      </c>
      <c r="D286" s="9" t="s">
        <v>1084</v>
      </c>
      <c r="E286" s="8" t="s">
        <v>1085</v>
      </c>
      <c r="F286" s="8" t="s">
        <v>893</v>
      </c>
      <c r="G286" s="8" t="s">
        <v>894</v>
      </c>
      <c r="H286" s="9" t="s">
        <v>895</v>
      </c>
      <c r="I286" s="9" t="s">
        <v>44</v>
      </c>
      <c r="J286" s="8" t="s">
        <v>50</v>
      </c>
      <c r="K286" s="9" t="s">
        <v>53</v>
      </c>
      <c r="L286" s="26" t="s">
        <v>896</v>
      </c>
      <c r="M286" s="30" t="s">
        <v>66</v>
      </c>
      <c r="N286" s="8" t="s">
        <v>1086</v>
      </c>
      <c r="O286" s="7" t="s">
        <v>1003</v>
      </c>
    </row>
    <row r="287" spans="1:15" ht="56.25" customHeight="1" x14ac:dyDescent="0.25">
      <c r="A287" s="8" t="s">
        <v>997</v>
      </c>
      <c r="B287" s="8" t="s">
        <v>998</v>
      </c>
      <c r="C287" s="8" t="s">
        <v>999</v>
      </c>
      <c r="D287" s="9" t="s">
        <v>1078</v>
      </c>
      <c r="E287" s="8" t="s">
        <v>1079</v>
      </c>
      <c r="F287" s="8" t="s">
        <v>58</v>
      </c>
      <c r="G287" s="8" t="s">
        <v>926</v>
      </c>
      <c r="H287" s="9" t="s">
        <v>68</v>
      </c>
      <c r="I287" s="9" t="s">
        <v>46</v>
      </c>
      <c r="J287" s="8" t="s">
        <v>50</v>
      </c>
      <c r="K287" s="9" t="s">
        <v>53</v>
      </c>
      <c r="L287" s="26" t="s">
        <v>927</v>
      </c>
      <c r="M287" s="30" t="s">
        <v>66</v>
      </c>
      <c r="N287" s="8" t="s">
        <v>1080</v>
      </c>
      <c r="O287" s="25" t="s">
        <v>1083</v>
      </c>
    </row>
    <row r="288" spans="1:15" ht="56.25" customHeight="1" x14ac:dyDescent="0.25">
      <c r="A288" s="8" t="s">
        <v>997</v>
      </c>
      <c r="B288" s="8" t="s">
        <v>998</v>
      </c>
      <c r="C288" s="8" t="s">
        <v>999</v>
      </c>
      <c r="D288" s="9" t="s">
        <v>1078</v>
      </c>
      <c r="E288" s="8" t="s">
        <v>1079</v>
      </c>
      <c r="F288" s="8" t="s">
        <v>58</v>
      </c>
      <c r="G288" s="8" t="s">
        <v>924</v>
      </c>
      <c r="H288" s="9" t="s">
        <v>182</v>
      </c>
      <c r="I288" s="9" t="s">
        <v>46</v>
      </c>
      <c r="J288" s="8" t="s">
        <v>50</v>
      </c>
      <c r="K288" s="9" t="s">
        <v>53</v>
      </c>
      <c r="L288" s="26" t="s">
        <v>925</v>
      </c>
      <c r="M288" s="30" t="s">
        <v>66</v>
      </c>
      <c r="N288" s="8" t="s">
        <v>1080</v>
      </c>
      <c r="O288" s="25" t="s">
        <v>1082</v>
      </c>
    </row>
    <row r="289" spans="1:15" ht="56.25" customHeight="1" x14ac:dyDescent="0.25">
      <c r="A289" s="8" t="s">
        <v>997</v>
      </c>
      <c r="B289" s="8" t="s">
        <v>998</v>
      </c>
      <c r="C289" s="8" t="s">
        <v>999</v>
      </c>
      <c r="D289" s="9" t="s">
        <v>1078</v>
      </c>
      <c r="E289" s="8" t="s">
        <v>1079</v>
      </c>
      <c r="F289" s="8" t="s">
        <v>921</v>
      </c>
      <c r="G289" s="8" t="s">
        <v>922</v>
      </c>
      <c r="H289" s="9" t="s">
        <v>1074</v>
      </c>
      <c r="I289" s="9" t="s">
        <v>46</v>
      </c>
      <c r="J289" s="8" t="s">
        <v>50</v>
      </c>
      <c r="K289" s="9" t="s">
        <v>53</v>
      </c>
      <c r="L289" s="26" t="s">
        <v>923</v>
      </c>
      <c r="M289" s="30" t="s">
        <v>66</v>
      </c>
      <c r="N289" s="8" t="s">
        <v>1080</v>
      </c>
      <c r="O289" s="7" t="s">
        <v>1003</v>
      </c>
    </row>
    <row r="290" spans="1:15" ht="56.25" customHeight="1" x14ac:dyDescent="0.25">
      <c r="A290" s="8" t="s">
        <v>997</v>
      </c>
      <c r="B290" s="8" t="s">
        <v>998</v>
      </c>
      <c r="C290" s="8" t="s">
        <v>999</v>
      </c>
      <c r="D290" s="9" t="s">
        <v>1078</v>
      </c>
      <c r="E290" s="8" t="s">
        <v>1079</v>
      </c>
      <c r="F290" s="8" t="s">
        <v>918</v>
      </c>
      <c r="G290" s="8" t="s">
        <v>919</v>
      </c>
      <c r="H290" s="9" t="s">
        <v>226</v>
      </c>
      <c r="I290" s="9" t="s">
        <v>44</v>
      </c>
      <c r="J290" s="8" t="s">
        <v>50</v>
      </c>
      <c r="K290" s="9" t="s">
        <v>53</v>
      </c>
      <c r="L290" s="26" t="s">
        <v>920</v>
      </c>
      <c r="M290" s="30" t="s">
        <v>66</v>
      </c>
      <c r="N290" s="8" t="s">
        <v>1080</v>
      </c>
      <c r="O290" s="7" t="s">
        <v>1003</v>
      </c>
    </row>
    <row r="291" spans="1:15" ht="56.25" customHeight="1" x14ac:dyDescent="0.25">
      <c r="A291" s="8" t="s">
        <v>997</v>
      </c>
      <c r="B291" s="8" t="s">
        <v>998</v>
      </c>
      <c r="C291" s="8" t="s">
        <v>999</v>
      </c>
      <c r="D291" s="9" t="s">
        <v>1078</v>
      </c>
      <c r="E291" s="8" t="s">
        <v>1079</v>
      </c>
      <c r="F291" s="8" t="s">
        <v>928</v>
      </c>
      <c r="G291" s="8" t="s">
        <v>929</v>
      </c>
      <c r="H291" s="9" t="s">
        <v>68</v>
      </c>
      <c r="I291" s="9" t="s">
        <v>1003</v>
      </c>
      <c r="J291" s="8" t="s">
        <v>50</v>
      </c>
      <c r="K291" s="9" t="s">
        <v>53</v>
      </c>
      <c r="L291" s="26" t="s">
        <v>930</v>
      </c>
      <c r="M291" s="30" t="s">
        <v>66</v>
      </c>
      <c r="N291" s="8" t="s">
        <v>1080</v>
      </c>
      <c r="O291" s="25" t="s">
        <v>1081</v>
      </c>
    </row>
    <row r="292" spans="1:15" ht="56.25" customHeight="1" x14ac:dyDescent="0.25">
      <c r="A292" s="8" t="s">
        <v>997</v>
      </c>
      <c r="B292" s="8" t="s">
        <v>998</v>
      </c>
      <c r="C292" s="8" t="s">
        <v>999</v>
      </c>
      <c r="D292" s="9" t="s">
        <v>1069</v>
      </c>
      <c r="E292" s="8" t="s">
        <v>1070</v>
      </c>
      <c r="F292" s="8" t="s">
        <v>58</v>
      </c>
      <c r="G292" s="8" t="s">
        <v>839</v>
      </c>
      <c r="H292" s="9" t="s">
        <v>840</v>
      </c>
      <c r="I292" s="9" t="s">
        <v>1003</v>
      </c>
      <c r="J292" s="8" t="s">
        <v>50</v>
      </c>
      <c r="K292" s="9" t="s">
        <v>53</v>
      </c>
      <c r="L292" s="26" t="s">
        <v>841</v>
      </c>
      <c r="M292" s="30" t="s">
        <v>66</v>
      </c>
      <c r="N292" s="8" t="s">
        <v>1071</v>
      </c>
      <c r="O292" s="25" t="s">
        <v>1077</v>
      </c>
    </row>
    <row r="293" spans="1:15" ht="56.25" customHeight="1" x14ac:dyDescent="0.25">
      <c r="A293" s="8" t="s">
        <v>997</v>
      </c>
      <c r="B293" s="8" t="s">
        <v>998</v>
      </c>
      <c r="C293" s="8" t="s">
        <v>999</v>
      </c>
      <c r="D293" s="9" t="s">
        <v>1069</v>
      </c>
      <c r="E293" s="8" t="s">
        <v>1070</v>
      </c>
      <c r="F293" s="8" t="s">
        <v>58</v>
      </c>
      <c r="G293" s="8" t="s">
        <v>833</v>
      </c>
      <c r="H293" s="9" t="s">
        <v>59</v>
      </c>
      <c r="I293" s="9" t="s">
        <v>46</v>
      </c>
      <c r="J293" s="8" t="s">
        <v>50</v>
      </c>
      <c r="K293" s="9" t="s">
        <v>53</v>
      </c>
      <c r="L293" s="26" t="s">
        <v>834</v>
      </c>
      <c r="M293" s="30" t="s">
        <v>66</v>
      </c>
      <c r="N293" s="8" t="s">
        <v>1071</v>
      </c>
      <c r="O293" s="25" t="s">
        <v>1076</v>
      </c>
    </row>
    <row r="294" spans="1:15" ht="56.25" customHeight="1" x14ac:dyDescent="0.25">
      <c r="A294" s="8" t="s">
        <v>997</v>
      </c>
      <c r="B294" s="8" t="s">
        <v>998</v>
      </c>
      <c r="C294" s="8" t="s">
        <v>999</v>
      </c>
      <c r="D294" s="9" t="s">
        <v>1069</v>
      </c>
      <c r="E294" s="8" t="s">
        <v>1070</v>
      </c>
      <c r="F294" s="8" t="s">
        <v>58</v>
      </c>
      <c r="G294" s="8" t="s">
        <v>837</v>
      </c>
      <c r="H294" s="9" t="s">
        <v>1074</v>
      </c>
      <c r="I294" s="9" t="s">
        <v>45</v>
      </c>
      <c r="J294" s="8" t="s">
        <v>50</v>
      </c>
      <c r="K294" s="9" t="s">
        <v>53</v>
      </c>
      <c r="L294" s="26" t="s">
        <v>838</v>
      </c>
      <c r="M294" s="30" t="s">
        <v>66</v>
      </c>
      <c r="N294" s="8" t="s">
        <v>1071</v>
      </c>
      <c r="O294" s="25" t="s">
        <v>1075</v>
      </c>
    </row>
    <row r="295" spans="1:15" ht="56.25" customHeight="1" x14ac:dyDescent="0.25">
      <c r="A295" s="8" t="s">
        <v>997</v>
      </c>
      <c r="B295" s="8" t="s">
        <v>998</v>
      </c>
      <c r="C295" s="8" t="s">
        <v>999</v>
      </c>
      <c r="D295" s="9" t="s">
        <v>1069</v>
      </c>
      <c r="E295" s="8" t="s">
        <v>1070</v>
      </c>
      <c r="F295" s="8" t="s">
        <v>58</v>
      </c>
      <c r="G295" s="8" t="s">
        <v>835</v>
      </c>
      <c r="H295" s="9" t="s">
        <v>62</v>
      </c>
      <c r="I295" s="9" t="s">
        <v>46</v>
      </c>
      <c r="J295" s="8" t="s">
        <v>50</v>
      </c>
      <c r="K295" s="9" t="s">
        <v>53</v>
      </c>
      <c r="L295" s="26" t="s">
        <v>836</v>
      </c>
      <c r="M295" s="30" t="s">
        <v>66</v>
      </c>
      <c r="N295" s="8" t="s">
        <v>1071</v>
      </c>
      <c r="O295" s="25" t="s">
        <v>1073</v>
      </c>
    </row>
    <row r="296" spans="1:15" ht="56.25" customHeight="1" x14ac:dyDescent="0.25">
      <c r="A296" s="8" t="s">
        <v>997</v>
      </c>
      <c r="B296" s="8" t="s">
        <v>998</v>
      </c>
      <c r="C296" s="8" t="s">
        <v>999</v>
      </c>
      <c r="D296" s="9" t="s">
        <v>1069</v>
      </c>
      <c r="E296" s="8" t="s">
        <v>1070</v>
      </c>
      <c r="F296" s="8" t="s">
        <v>784</v>
      </c>
      <c r="G296" s="8" t="s">
        <v>831</v>
      </c>
      <c r="H296" s="9" t="s">
        <v>63</v>
      </c>
      <c r="I296" s="9" t="s">
        <v>1003</v>
      </c>
      <c r="J296" s="8" t="s">
        <v>50</v>
      </c>
      <c r="K296" s="9" t="s">
        <v>53</v>
      </c>
      <c r="L296" s="26" t="s">
        <v>832</v>
      </c>
      <c r="M296" s="30" t="s">
        <v>66</v>
      </c>
      <c r="N296" s="8" t="s">
        <v>1071</v>
      </c>
      <c r="O296" s="25" t="s">
        <v>1072</v>
      </c>
    </row>
    <row r="297" spans="1:15" ht="56.25" customHeight="1" x14ac:dyDescent="0.25">
      <c r="A297" s="8" t="s">
        <v>997</v>
      </c>
      <c r="B297" s="8" t="s">
        <v>998</v>
      </c>
      <c r="C297" s="8" t="s">
        <v>999</v>
      </c>
      <c r="D297" s="9" t="s">
        <v>1069</v>
      </c>
      <c r="E297" s="8" t="s">
        <v>1070</v>
      </c>
      <c r="F297" s="8" t="s">
        <v>828</v>
      </c>
      <c r="G297" s="8" t="s">
        <v>829</v>
      </c>
      <c r="H297" s="9" t="s">
        <v>63</v>
      </c>
      <c r="I297" s="9" t="s">
        <v>44</v>
      </c>
      <c r="J297" s="8" t="s">
        <v>50</v>
      </c>
      <c r="K297" s="9" t="s">
        <v>53</v>
      </c>
      <c r="L297" s="26" t="s">
        <v>830</v>
      </c>
      <c r="M297" s="30" t="s">
        <v>66</v>
      </c>
      <c r="N297" s="8" t="s">
        <v>1071</v>
      </c>
      <c r="O297" s="7" t="s">
        <v>1003</v>
      </c>
    </row>
    <row r="298" spans="1:15" ht="56.25" customHeight="1" x14ac:dyDescent="0.25">
      <c r="A298" s="8" t="s">
        <v>997</v>
      </c>
      <c r="B298" s="8" t="s">
        <v>998</v>
      </c>
      <c r="C298" s="8" t="s">
        <v>999</v>
      </c>
      <c r="D298" s="9" t="s">
        <v>1069</v>
      </c>
      <c r="E298" s="8" t="s">
        <v>1070</v>
      </c>
      <c r="F298" s="8" t="s">
        <v>819</v>
      </c>
      <c r="G298" s="8" t="s">
        <v>820</v>
      </c>
      <c r="H298" s="9" t="s">
        <v>59</v>
      </c>
      <c r="I298" s="9" t="s">
        <v>44</v>
      </c>
      <c r="J298" s="8" t="s">
        <v>50</v>
      </c>
      <c r="K298" s="9" t="s">
        <v>53</v>
      </c>
      <c r="L298" s="26" t="s">
        <v>821</v>
      </c>
      <c r="M298" s="30" t="s">
        <v>66</v>
      </c>
      <c r="N298" s="8" t="s">
        <v>1071</v>
      </c>
      <c r="O298" s="7" t="s">
        <v>1003</v>
      </c>
    </row>
    <row r="299" spans="1:15" ht="56.25" customHeight="1" x14ac:dyDescent="0.25">
      <c r="A299" s="8" t="s">
        <v>997</v>
      </c>
      <c r="B299" s="8" t="s">
        <v>998</v>
      </c>
      <c r="C299" s="8" t="s">
        <v>999</v>
      </c>
      <c r="D299" s="9" t="s">
        <v>1069</v>
      </c>
      <c r="E299" s="8" t="s">
        <v>1070</v>
      </c>
      <c r="F299" s="8" t="s">
        <v>825</v>
      </c>
      <c r="G299" s="8" t="s">
        <v>826</v>
      </c>
      <c r="H299" s="9" t="s">
        <v>63</v>
      </c>
      <c r="I299" s="9" t="s">
        <v>44</v>
      </c>
      <c r="J299" s="8" t="s">
        <v>50</v>
      </c>
      <c r="K299" s="9" t="s">
        <v>53</v>
      </c>
      <c r="L299" s="26" t="s">
        <v>827</v>
      </c>
      <c r="M299" s="30" t="s">
        <v>66</v>
      </c>
      <c r="N299" s="8" t="s">
        <v>1071</v>
      </c>
      <c r="O299" s="7" t="s">
        <v>1003</v>
      </c>
    </row>
    <row r="300" spans="1:15" ht="56.25" customHeight="1" x14ac:dyDescent="0.25">
      <c r="A300" s="8" t="s">
        <v>997</v>
      </c>
      <c r="B300" s="8" t="s">
        <v>998</v>
      </c>
      <c r="C300" s="8" t="s">
        <v>999</v>
      </c>
      <c r="D300" s="9" t="s">
        <v>1069</v>
      </c>
      <c r="E300" s="8" t="s">
        <v>1070</v>
      </c>
      <c r="F300" s="8" t="s">
        <v>822</v>
      </c>
      <c r="G300" s="8" t="s">
        <v>823</v>
      </c>
      <c r="H300" s="9" t="s">
        <v>59</v>
      </c>
      <c r="I300" s="9" t="s">
        <v>44</v>
      </c>
      <c r="J300" s="8" t="s">
        <v>50</v>
      </c>
      <c r="K300" s="9" t="s">
        <v>53</v>
      </c>
      <c r="L300" s="26" t="s">
        <v>824</v>
      </c>
      <c r="M300" s="30" t="s">
        <v>66</v>
      </c>
      <c r="N300" s="8" t="s">
        <v>1071</v>
      </c>
      <c r="O300" s="7" t="s">
        <v>1003</v>
      </c>
    </row>
    <row r="301" spans="1:15" ht="56.25" customHeight="1" x14ac:dyDescent="0.25">
      <c r="A301" s="8" t="s">
        <v>997</v>
      </c>
      <c r="B301" s="8" t="s">
        <v>998</v>
      </c>
      <c r="C301" s="8" t="s">
        <v>999</v>
      </c>
      <c r="D301" s="9" t="s">
        <v>1069</v>
      </c>
      <c r="E301" s="8" t="s">
        <v>1070</v>
      </c>
      <c r="F301" s="8" t="s">
        <v>816</v>
      </c>
      <c r="G301" s="8" t="s">
        <v>817</v>
      </c>
      <c r="H301" s="9" t="s">
        <v>59</v>
      </c>
      <c r="I301" s="9" t="s">
        <v>44</v>
      </c>
      <c r="J301" s="8" t="s">
        <v>50</v>
      </c>
      <c r="K301" s="9" t="s">
        <v>53</v>
      </c>
      <c r="L301" s="26" t="s">
        <v>818</v>
      </c>
      <c r="M301" s="30" t="s">
        <v>66</v>
      </c>
      <c r="N301" s="8" t="s">
        <v>1071</v>
      </c>
      <c r="O301" s="7" t="s">
        <v>1003</v>
      </c>
    </row>
    <row r="302" spans="1:15" ht="56.25" customHeight="1" x14ac:dyDescent="0.25">
      <c r="A302" s="8" t="s">
        <v>997</v>
      </c>
      <c r="B302" s="8" t="s">
        <v>998</v>
      </c>
      <c r="C302" s="8" t="s">
        <v>999</v>
      </c>
      <c r="D302" s="9" t="s">
        <v>982</v>
      </c>
      <c r="E302" s="8" t="s">
        <v>1066</v>
      </c>
      <c r="F302" s="8" t="s">
        <v>58</v>
      </c>
      <c r="G302" s="8" t="s">
        <v>995</v>
      </c>
      <c r="H302" s="9" t="s">
        <v>62</v>
      </c>
      <c r="I302" s="9" t="s">
        <v>46</v>
      </c>
      <c r="J302" s="8" t="s">
        <v>50</v>
      </c>
      <c r="K302" s="9" t="s">
        <v>53</v>
      </c>
      <c r="L302" s="26" t="s">
        <v>996</v>
      </c>
      <c r="M302" s="30" t="s">
        <v>66</v>
      </c>
      <c r="N302" s="8" t="s">
        <v>1063</v>
      </c>
      <c r="O302" s="25" t="s">
        <v>1068</v>
      </c>
    </row>
    <row r="303" spans="1:15" ht="56.25" customHeight="1" x14ac:dyDescent="0.25">
      <c r="A303" s="8" t="s">
        <v>997</v>
      </c>
      <c r="B303" s="8" t="s">
        <v>998</v>
      </c>
      <c r="C303" s="8" t="s">
        <v>999</v>
      </c>
      <c r="D303" s="9" t="s">
        <v>982</v>
      </c>
      <c r="E303" s="8" t="s">
        <v>1066</v>
      </c>
      <c r="F303" s="8" t="s">
        <v>58</v>
      </c>
      <c r="G303" s="8" t="s">
        <v>993</v>
      </c>
      <c r="H303" s="9" t="s">
        <v>179</v>
      </c>
      <c r="I303" s="9" t="s">
        <v>46</v>
      </c>
      <c r="J303" s="8" t="s">
        <v>50</v>
      </c>
      <c r="K303" s="9" t="s">
        <v>53</v>
      </c>
      <c r="L303" s="26" t="s">
        <v>994</v>
      </c>
      <c r="M303" s="30" t="s">
        <v>66</v>
      </c>
      <c r="N303" s="8" t="s">
        <v>1063</v>
      </c>
      <c r="O303" s="25" t="s">
        <v>1068</v>
      </c>
    </row>
    <row r="304" spans="1:15" ht="56.25" customHeight="1" x14ac:dyDescent="0.25">
      <c r="A304" s="8" t="s">
        <v>997</v>
      </c>
      <c r="B304" s="8" t="s">
        <v>998</v>
      </c>
      <c r="C304" s="8" t="s">
        <v>999</v>
      </c>
      <c r="D304" s="9" t="s">
        <v>982</v>
      </c>
      <c r="E304" s="8" t="s">
        <v>1066</v>
      </c>
      <c r="F304" s="8" t="s">
        <v>58</v>
      </c>
      <c r="G304" s="8" t="s">
        <v>991</v>
      </c>
      <c r="H304" s="9" t="s">
        <v>68</v>
      </c>
      <c r="I304" s="9" t="s">
        <v>46</v>
      </c>
      <c r="J304" s="8" t="s">
        <v>50</v>
      </c>
      <c r="K304" s="9" t="s">
        <v>53</v>
      </c>
      <c r="L304" s="26" t="s">
        <v>992</v>
      </c>
      <c r="M304" s="30" t="s">
        <v>66</v>
      </c>
      <c r="N304" s="8" t="s">
        <v>1063</v>
      </c>
      <c r="O304" s="25" t="s">
        <v>1065</v>
      </c>
    </row>
    <row r="305" spans="1:15" ht="56.25" customHeight="1" x14ac:dyDescent="0.25">
      <c r="A305" s="8" t="s">
        <v>997</v>
      </c>
      <c r="B305" s="8" t="s">
        <v>998</v>
      </c>
      <c r="C305" s="8" t="s">
        <v>999</v>
      </c>
      <c r="D305" s="9" t="s">
        <v>982</v>
      </c>
      <c r="E305" s="8" t="s">
        <v>1066</v>
      </c>
      <c r="F305" s="8" t="s">
        <v>988</v>
      </c>
      <c r="G305" s="8" t="s">
        <v>989</v>
      </c>
      <c r="H305" s="9" t="s">
        <v>61</v>
      </c>
      <c r="I305" s="9" t="s">
        <v>44</v>
      </c>
      <c r="J305" s="8" t="s">
        <v>50</v>
      </c>
      <c r="K305" s="9" t="s">
        <v>53</v>
      </c>
      <c r="L305" s="26" t="s">
        <v>990</v>
      </c>
      <c r="M305" s="30" t="s">
        <v>66</v>
      </c>
      <c r="N305" s="8" t="s">
        <v>1063</v>
      </c>
      <c r="O305" s="7" t="s">
        <v>1003</v>
      </c>
    </row>
    <row r="306" spans="1:15" ht="56.25" customHeight="1" x14ac:dyDescent="0.25">
      <c r="A306" s="8" t="s">
        <v>997</v>
      </c>
      <c r="B306" s="8" t="s">
        <v>998</v>
      </c>
      <c r="C306" s="8" t="s">
        <v>999</v>
      </c>
      <c r="D306" s="9" t="s">
        <v>982</v>
      </c>
      <c r="E306" s="8" t="s">
        <v>1066</v>
      </c>
      <c r="F306" s="8" t="s">
        <v>58</v>
      </c>
      <c r="G306" s="8" t="s">
        <v>986</v>
      </c>
      <c r="H306" s="9" t="s">
        <v>59</v>
      </c>
      <c r="I306" s="9" t="s">
        <v>46</v>
      </c>
      <c r="J306" s="8" t="s">
        <v>50</v>
      </c>
      <c r="K306" s="9" t="s">
        <v>53</v>
      </c>
      <c r="L306" s="26" t="s">
        <v>987</v>
      </c>
      <c r="M306" s="30" t="s">
        <v>66</v>
      </c>
      <c r="N306" s="8" t="s">
        <v>1063</v>
      </c>
      <c r="O306" s="25" t="s">
        <v>1067</v>
      </c>
    </row>
    <row r="307" spans="1:15" ht="56.25" customHeight="1" x14ac:dyDescent="0.25">
      <c r="A307" s="8" t="s">
        <v>997</v>
      </c>
      <c r="B307" s="8" t="s">
        <v>998</v>
      </c>
      <c r="C307" s="8" t="s">
        <v>999</v>
      </c>
      <c r="D307" s="9" t="s">
        <v>982</v>
      </c>
      <c r="E307" s="8" t="s">
        <v>1066</v>
      </c>
      <c r="F307" s="8" t="s">
        <v>983</v>
      </c>
      <c r="G307" s="8" t="s">
        <v>984</v>
      </c>
      <c r="H307" s="9" t="s">
        <v>576</v>
      </c>
      <c r="I307" s="9" t="s">
        <v>46</v>
      </c>
      <c r="J307" s="8" t="s">
        <v>50</v>
      </c>
      <c r="K307" s="9" t="s">
        <v>53</v>
      </c>
      <c r="L307" s="26" t="s">
        <v>985</v>
      </c>
      <c r="M307" s="30" t="s">
        <v>66</v>
      </c>
      <c r="N307" s="8" t="s">
        <v>1063</v>
      </c>
      <c r="O307" s="7" t="s">
        <v>1003</v>
      </c>
    </row>
    <row r="308" spans="1:15" ht="56.25" customHeight="1" x14ac:dyDescent="0.25">
      <c r="A308" s="8" t="s">
        <v>997</v>
      </c>
      <c r="B308" s="8" t="s">
        <v>998</v>
      </c>
      <c r="C308" s="8" t="s">
        <v>999</v>
      </c>
      <c r="D308" s="9" t="s">
        <v>1060</v>
      </c>
      <c r="E308" s="8" t="s">
        <v>1061</v>
      </c>
      <c r="F308" s="8" t="s">
        <v>58</v>
      </c>
      <c r="G308" s="8" t="s">
        <v>980</v>
      </c>
      <c r="H308" s="9" t="s">
        <v>68</v>
      </c>
      <c r="I308" s="9" t="s">
        <v>46</v>
      </c>
      <c r="J308" s="8" t="s">
        <v>50</v>
      </c>
      <c r="K308" s="9" t="s">
        <v>53</v>
      </c>
      <c r="L308" s="26" t="s">
        <v>981</v>
      </c>
      <c r="M308" s="30" t="s">
        <v>66</v>
      </c>
      <c r="N308" s="8" t="s">
        <v>1062</v>
      </c>
      <c r="O308" s="25" t="s">
        <v>1065</v>
      </c>
    </row>
    <row r="309" spans="1:15" ht="56.25" customHeight="1" x14ac:dyDescent="0.25">
      <c r="A309" s="8" t="s">
        <v>997</v>
      </c>
      <c r="B309" s="8" t="s">
        <v>998</v>
      </c>
      <c r="C309" s="8" t="s">
        <v>999</v>
      </c>
      <c r="D309" s="9" t="s">
        <v>1060</v>
      </c>
      <c r="E309" s="8" t="s">
        <v>1061</v>
      </c>
      <c r="F309" s="8" t="s">
        <v>972</v>
      </c>
      <c r="G309" s="8" t="s">
        <v>978</v>
      </c>
      <c r="H309" s="9" t="s">
        <v>469</v>
      </c>
      <c r="I309" s="9" t="s">
        <v>1003</v>
      </c>
      <c r="J309" s="8" t="s">
        <v>50</v>
      </c>
      <c r="K309" s="9" t="s">
        <v>53</v>
      </c>
      <c r="L309" s="26" t="s">
        <v>979</v>
      </c>
      <c r="M309" s="30" t="s">
        <v>66</v>
      </c>
      <c r="N309" s="8" t="s">
        <v>1062</v>
      </c>
      <c r="O309" s="25" t="s">
        <v>1064</v>
      </c>
    </row>
    <row r="310" spans="1:15" ht="56.25" customHeight="1" x14ac:dyDescent="0.25">
      <c r="A310" s="8" t="s">
        <v>997</v>
      </c>
      <c r="B310" s="8" t="s">
        <v>998</v>
      </c>
      <c r="C310" s="8" t="s">
        <v>999</v>
      </c>
      <c r="D310" s="9" t="s">
        <v>1060</v>
      </c>
      <c r="E310" s="8" t="s">
        <v>1061</v>
      </c>
      <c r="F310" s="8" t="s">
        <v>975</v>
      </c>
      <c r="G310" s="8" t="s">
        <v>976</v>
      </c>
      <c r="H310" s="9" t="s">
        <v>68</v>
      </c>
      <c r="I310" s="9" t="s">
        <v>46</v>
      </c>
      <c r="J310" s="8" t="s">
        <v>50</v>
      </c>
      <c r="K310" s="9" t="s">
        <v>53</v>
      </c>
      <c r="L310" s="26" t="s">
        <v>977</v>
      </c>
      <c r="M310" s="30" t="s">
        <v>66</v>
      </c>
      <c r="N310" s="8" t="s">
        <v>1062</v>
      </c>
      <c r="O310" s="7" t="s">
        <v>1003</v>
      </c>
    </row>
    <row r="311" spans="1:15" ht="56.25" customHeight="1" x14ac:dyDescent="0.25">
      <c r="A311" s="8" t="s">
        <v>997</v>
      </c>
      <c r="B311" s="8" t="s">
        <v>998</v>
      </c>
      <c r="C311" s="8" t="s">
        <v>999</v>
      </c>
      <c r="D311" s="9" t="s">
        <v>1060</v>
      </c>
      <c r="E311" s="8" t="s">
        <v>1061</v>
      </c>
      <c r="F311" s="8" t="s">
        <v>972</v>
      </c>
      <c r="G311" s="8" t="s">
        <v>973</v>
      </c>
      <c r="H311" s="9" t="s">
        <v>63</v>
      </c>
      <c r="I311" s="9" t="s">
        <v>44</v>
      </c>
      <c r="J311" s="8" t="s">
        <v>50</v>
      </c>
      <c r="K311" s="9" t="s">
        <v>53</v>
      </c>
      <c r="L311" s="26" t="s">
        <v>974</v>
      </c>
      <c r="M311" s="30" t="s">
        <v>66</v>
      </c>
      <c r="N311" s="8" t="s">
        <v>1062</v>
      </c>
      <c r="O311" s="7" t="s">
        <v>1003</v>
      </c>
    </row>
    <row r="312" spans="1:15" ht="56.25" customHeight="1" x14ac:dyDescent="0.25">
      <c r="A312" s="8" t="s">
        <v>997</v>
      </c>
      <c r="B312" s="8" t="s">
        <v>998</v>
      </c>
      <c r="C312" s="8" t="s">
        <v>999</v>
      </c>
      <c r="D312" s="9" t="s">
        <v>1060</v>
      </c>
      <c r="E312" s="8" t="s">
        <v>1061</v>
      </c>
      <c r="F312" s="8" t="s">
        <v>969</v>
      </c>
      <c r="G312" s="8" t="s">
        <v>970</v>
      </c>
      <c r="H312" s="9" t="s">
        <v>182</v>
      </c>
      <c r="I312" s="9" t="s">
        <v>44</v>
      </c>
      <c r="J312" s="8" t="s">
        <v>50</v>
      </c>
      <c r="K312" s="9" t="s">
        <v>53</v>
      </c>
      <c r="L312" s="26" t="s">
        <v>971</v>
      </c>
      <c r="M312" s="30" t="s">
        <v>66</v>
      </c>
      <c r="N312" s="8" t="s">
        <v>1062</v>
      </c>
      <c r="O312" s="7" t="s">
        <v>1003</v>
      </c>
    </row>
    <row r="313" spans="1:15" ht="56.25" customHeight="1" x14ac:dyDescent="0.25">
      <c r="A313" s="8" t="s">
        <v>997</v>
      </c>
      <c r="B313" s="8" t="s">
        <v>998</v>
      </c>
      <c r="C313" s="8" t="s">
        <v>999</v>
      </c>
      <c r="D313" s="9" t="s">
        <v>1060</v>
      </c>
      <c r="E313" s="8" t="s">
        <v>1061</v>
      </c>
      <c r="F313" s="8" t="s">
        <v>966</v>
      </c>
      <c r="G313" s="8" t="s">
        <v>967</v>
      </c>
      <c r="H313" s="9" t="s">
        <v>576</v>
      </c>
      <c r="I313" s="9" t="s">
        <v>44</v>
      </c>
      <c r="J313" s="8" t="s">
        <v>50</v>
      </c>
      <c r="K313" s="9" t="s">
        <v>53</v>
      </c>
      <c r="L313" s="26" t="s">
        <v>968</v>
      </c>
      <c r="M313" s="30" t="s">
        <v>66</v>
      </c>
      <c r="N313" s="8" t="s">
        <v>1062</v>
      </c>
      <c r="O313" s="7" t="s">
        <v>1003</v>
      </c>
    </row>
    <row r="314" spans="1:15" ht="56.25" customHeight="1" x14ac:dyDescent="0.25">
      <c r="A314" s="8" t="s">
        <v>997</v>
      </c>
      <c r="B314" s="8" t="s">
        <v>998</v>
      </c>
      <c r="C314" s="8" t="s">
        <v>999</v>
      </c>
      <c r="D314" s="9" t="s">
        <v>777</v>
      </c>
      <c r="E314" s="8" t="s">
        <v>1054</v>
      </c>
      <c r="F314" s="8" t="s">
        <v>810</v>
      </c>
      <c r="G314" s="8" t="s">
        <v>813</v>
      </c>
      <c r="H314" s="9" t="s">
        <v>814</v>
      </c>
      <c r="I314" s="9" t="s">
        <v>1003</v>
      </c>
      <c r="J314" s="8" t="s">
        <v>50</v>
      </c>
      <c r="K314" s="9" t="s">
        <v>53</v>
      </c>
      <c r="L314" s="26" t="s">
        <v>815</v>
      </c>
      <c r="M314" s="30" t="s">
        <v>66</v>
      </c>
      <c r="N314" s="8" t="s">
        <v>1056</v>
      </c>
      <c r="O314" s="25" t="s">
        <v>1059</v>
      </c>
    </row>
    <row r="315" spans="1:15" ht="56.25" customHeight="1" x14ac:dyDescent="0.25">
      <c r="A315" s="8" t="s">
        <v>997</v>
      </c>
      <c r="B315" s="8" t="s">
        <v>998</v>
      </c>
      <c r="C315" s="8" t="s">
        <v>999</v>
      </c>
      <c r="D315" s="9" t="s">
        <v>777</v>
      </c>
      <c r="E315" s="8" t="s">
        <v>1054</v>
      </c>
      <c r="F315" s="8" t="s">
        <v>810</v>
      </c>
      <c r="G315" s="8" t="s">
        <v>811</v>
      </c>
      <c r="H315" s="9" t="s">
        <v>57</v>
      </c>
      <c r="I315" s="9" t="s">
        <v>46</v>
      </c>
      <c r="J315" s="8" t="s">
        <v>50</v>
      </c>
      <c r="K315" s="9" t="s">
        <v>53</v>
      </c>
      <c r="L315" s="26" t="s">
        <v>812</v>
      </c>
      <c r="M315" s="30" t="s">
        <v>66</v>
      </c>
      <c r="N315" s="8" t="s">
        <v>1056</v>
      </c>
      <c r="O315" s="25" t="s">
        <v>1058</v>
      </c>
    </row>
    <row r="316" spans="1:15" ht="56.25" customHeight="1" x14ac:dyDescent="0.25">
      <c r="A316" s="8" t="s">
        <v>997</v>
      </c>
      <c r="B316" s="8" t="s">
        <v>998</v>
      </c>
      <c r="C316" s="8" t="s">
        <v>999</v>
      </c>
      <c r="D316" s="9" t="s">
        <v>777</v>
      </c>
      <c r="E316" s="8" t="s">
        <v>1054</v>
      </c>
      <c r="F316" s="8" t="s">
        <v>807</v>
      </c>
      <c r="G316" s="8" t="s">
        <v>808</v>
      </c>
      <c r="H316" s="9" t="s">
        <v>1055</v>
      </c>
      <c r="I316" s="9" t="s">
        <v>47</v>
      </c>
      <c r="J316" s="8" t="s">
        <v>50</v>
      </c>
      <c r="K316" s="9" t="s">
        <v>53</v>
      </c>
      <c r="L316" s="26" t="s">
        <v>809</v>
      </c>
      <c r="M316" s="30" t="s">
        <v>66</v>
      </c>
      <c r="N316" s="8" t="s">
        <v>1056</v>
      </c>
      <c r="O316" s="7" t="s">
        <v>1003</v>
      </c>
    </row>
    <row r="317" spans="1:15" ht="56.25" customHeight="1" x14ac:dyDescent="0.25">
      <c r="A317" s="8" t="s">
        <v>997</v>
      </c>
      <c r="B317" s="8" t="s">
        <v>998</v>
      </c>
      <c r="C317" s="8" t="s">
        <v>999</v>
      </c>
      <c r="D317" s="9" t="s">
        <v>777</v>
      </c>
      <c r="E317" s="8" t="s">
        <v>1054</v>
      </c>
      <c r="F317" s="8" t="s">
        <v>1057</v>
      </c>
      <c r="G317" s="8" t="s">
        <v>805</v>
      </c>
      <c r="H317" s="9" t="s">
        <v>1055</v>
      </c>
      <c r="I317" s="9" t="s">
        <v>47</v>
      </c>
      <c r="J317" s="8" t="s">
        <v>50</v>
      </c>
      <c r="K317" s="9" t="s">
        <v>53</v>
      </c>
      <c r="L317" s="26" t="s">
        <v>806</v>
      </c>
      <c r="M317" s="30" t="s">
        <v>66</v>
      </c>
      <c r="N317" s="8" t="s">
        <v>1056</v>
      </c>
      <c r="O317" s="7" t="s">
        <v>1003</v>
      </c>
    </row>
    <row r="318" spans="1:15" ht="56.25" customHeight="1" x14ac:dyDescent="0.25">
      <c r="A318" s="8" t="s">
        <v>997</v>
      </c>
      <c r="B318" s="8" t="s">
        <v>998</v>
      </c>
      <c r="C318" s="8" t="s">
        <v>999</v>
      </c>
      <c r="D318" s="9" t="s">
        <v>777</v>
      </c>
      <c r="E318" s="8" t="s">
        <v>1054</v>
      </c>
      <c r="F318" s="8" t="s">
        <v>802</v>
      </c>
      <c r="G318" s="8" t="s">
        <v>803</v>
      </c>
      <c r="H318" s="9" t="s">
        <v>1055</v>
      </c>
      <c r="I318" s="9" t="s">
        <v>46</v>
      </c>
      <c r="J318" s="8" t="s">
        <v>50</v>
      </c>
      <c r="K318" s="9" t="s">
        <v>53</v>
      </c>
      <c r="L318" s="26" t="s">
        <v>804</v>
      </c>
      <c r="M318" s="30" t="s">
        <v>66</v>
      </c>
      <c r="N318" s="8" t="s">
        <v>1056</v>
      </c>
      <c r="O318" s="7" t="s">
        <v>1003</v>
      </c>
    </row>
    <row r="319" spans="1:15" ht="56.25" customHeight="1" x14ac:dyDescent="0.25">
      <c r="A319" s="8" t="s">
        <v>997</v>
      </c>
      <c r="B319" s="8" t="s">
        <v>998</v>
      </c>
      <c r="C319" s="8" t="s">
        <v>999</v>
      </c>
      <c r="D319" s="9" t="s">
        <v>777</v>
      </c>
      <c r="E319" s="8" t="s">
        <v>1054</v>
      </c>
      <c r="F319" s="8" t="s">
        <v>799</v>
      </c>
      <c r="G319" s="8" t="s">
        <v>800</v>
      </c>
      <c r="H319" s="9" t="s">
        <v>60</v>
      </c>
      <c r="I319" s="9" t="s">
        <v>46</v>
      </c>
      <c r="J319" s="8" t="s">
        <v>50</v>
      </c>
      <c r="K319" s="9" t="s">
        <v>53</v>
      </c>
      <c r="L319" s="26" t="s">
        <v>801</v>
      </c>
      <c r="M319" s="30" t="s">
        <v>66</v>
      </c>
      <c r="N319" s="8" t="s">
        <v>1056</v>
      </c>
      <c r="O319" s="7" t="s">
        <v>1003</v>
      </c>
    </row>
    <row r="320" spans="1:15" ht="56.25" customHeight="1" x14ac:dyDescent="0.25">
      <c r="A320" s="8" t="s">
        <v>997</v>
      </c>
      <c r="B320" s="8" t="s">
        <v>998</v>
      </c>
      <c r="C320" s="8" t="s">
        <v>999</v>
      </c>
      <c r="D320" s="9" t="s">
        <v>777</v>
      </c>
      <c r="E320" s="8" t="s">
        <v>1054</v>
      </c>
      <c r="F320" s="8" t="s">
        <v>796</v>
      </c>
      <c r="G320" s="8" t="s">
        <v>797</v>
      </c>
      <c r="H320" s="9" t="s">
        <v>1055</v>
      </c>
      <c r="I320" s="9" t="s">
        <v>46</v>
      </c>
      <c r="J320" s="8" t="s">
        <v>50</v>
      </c>
      <c r="K320" s="9" t="s">
        <v>53</v>
      </c>
      <c r="L320" s="26" t="s">
        <v>798</v>
      </c>
      <c r="M320" s="30" t="s">
        <v>66</v>
      </c>
      <c r="N320" s="8" t="s">
        <v>1056</v>
      </c>
      <c r="O320" s="7" t="s">
        <v>1003</v>
      </c>
    </row>
    <row r="321" spans="1:15" ht="56.25" customHeight="1" x14ac:dyDescent="0.25">
      <c r="A321" s="8" t="s">
        <v>997</v>
      </c>
      <c r="B321" s="8" t="s">
        <v>998</v>
      </c>
      <c r="C321" s="8" t="s">
        <v>999</v>
      </c>
      <c r="D321" s="9" t="s">
        <v>777</v>
      </c>
      <c r="E321" s="8" t="s">
        <v>1054</v>
      </c>
      <c r="F321" s="8" t="s">
        <v>793</v>
      </c>
      <c r="G321" s="8" t="s">
        <v>794</v>
      </c>
      <c r="H321" s="9" t="s">
        <v>72</v>
      </c>
      <c r="I321" s="9" t="s">
        <v>44</v>
      </c>
      <c r="J321" s="8" t="s">
        <v>50</v>
      </c>
      <c r="K321" s="9" t="s">
        <v>53</v>
      </c>
      <c r="L321" s="26" t="s">
        <v>795</v>
      </c>
      <c r="M321" s="30" t="s">
        <v>66</v>
      </c>
      <c r="N321" s="8" t="s">
        <v>1056</v>
      </c>
      <c r="O321" s="7" t="s">
        <v>1003</v>
      </c>
    </row>
    <row r="322" spans="1:15" ht="56.25" customHeight="1" x14ac:dyDescent="0.25">
      <c r="A322" s="8" t="s">
        <v>997</v>
      </c>
      <c r="B322" s="8" t="s">
        <v>998</v>
      </c>
      <c r="C322" s="8" t="s">
        <v>999</v>
      </c>
      <c r="D322" s="9" t="s">
        <v>777</v>
      </c>
      <c r="E322" s="8" t="s">
        <v>1054</v>
      </c>
      <c r="F322" s="8" t="s">
        <v>790</v>
      </c>
      <c r="G322" s="8" t="s">
        <v>791</v>
      </c>
      <c r="H322" s="9" t="s">
        <v>72</v>
      </c>
      <c r="I322" s="9" t="s">
        <v>44</v>
      </c>
      <c r="J322" s="8" t="s">
        <v>50</v>
      </c>
      <c r="K322" s="9" t="s">
        <v>53</v>
      </c>
      <c r="L322" s="26" t="s">
        <v>792</v>
      </c>
      <c r="M322" s="30" t="s">
        <v>66</v>
      </c>
      <c r="N322" s="8" t="s">
        <v>1056</v>
      </c>
      <c r="O322" s="7" t="s">
        <v>1003</v>
      </c>
    </row>
    <row r="323" spans="1:15" ht="56.25" customHeight="1" x14ac:dyDescent="0.25">
      <c r="A323" s="8" t="s">
        <v>997</v>
      </c>
      <c r="B323" s="8" t="s">
        <v>998</v>
      </c>
      <c r="C323" s="8" t="s">
        <v>999</v>
      </c>
      <c r="D323" s="9" t="s">
        <v>777</v>
      </c>
      <c r="E323" s="8" t="s">
        <v>1054</v>
      </c>
      <c r="F323" s="8" t="s">
        <v>787</v>
      </c>
      <c r="G323" s="8" t="s">
        <v>788</v>
      </c>
      <c r="H323" s="9" t="s">
        <v>72</v>
      </c>
      <c r="I323" s="9" t="s">
        <v>44</v>
      </c>
      <c r="J323" s="8" t="s">
        <v>50</v>
      </c>
      <c r="K323" s="9" t="s">
        <v>53</v>
      </c>
      <c r="L323" s="26" t="s">
        <v>789</v>
      </c>
      <c r="M323" s="30" t="s">
        <v>66</v>
      </c>
      <c r="N323" s="8" t="s">
        <v>1056</v>
      </c>
      <c r="O323" s="7" t="s">
        <v>1003</v>
      </c>
    </row>
    <row r="324" spans="1:15" ht="56.25" customHeight="1" x14ac:dyDescent="0.25">
      <c r="A324" s="8" t="s">
        <v>997</v>
      </c>
      <c r="B324" s="8" t="s">
        <v>998</v>
      </c>
      <c r="C324" s="8" t="s">
        <v>999</v>
      </c>
      <c r="D324" s="9" t="s">
        <v>777</v>
      </c>
      <c r="E324" s="8" t="s">
        <v>1054</v>
      </c>
      <c r="F324" s="8" t="s">
        <v>784</v>
      </c>
      <c r="G324" s="8" t="s">
        <v>785</v>
      </c>
      <c r="H324" s="9" t="s">
        <v>72</v>
      </c>
      <c r="I324" s="9" t="s">
        <v>44</v>
      </c>
      <c r="J324" s="8" t="s">
        <v>50</v>
      </c>
      <c r="K324" s="9" t="s">
        <v>53</v>
      </c>
      <c r="L324" s="26" t="s">
        <v>786</v>
      </c>
      <c r="M324" s="30" t="s">
        <v>66</v>
      </c>
      <c r="N324" s="8" t="s">
        <v>1056</v>
      </c>
      <c r="O324" s="7" t="s">
        <v>1003</v>
      </c>
    </row>
    <row r="325" spans="1:15" ht="56.25" customHeight="1" x14ac:dyDescent="0.25">
      <c r="A325" s="8" t="s">
        <v>997</v>
      </c>
      <c r="B325" s="8" t="s">
        <v>998</v>
      </c>
      <c r="C325" s="8" t="s">
        <v>999</v>
      </c>
      <c r="D325" s="9" t="s">
        <v>777</v>
      </c>
      <c r="E325" s="8" t="s">
        <v>1054</v>
      </c>
      <c r="F325" s="8" t="s">
        <v>781</v>
      </c>
      <c r="G325" s="8" t="s">
        <v>782</v>
      </c>
      <c r="H325" s="9" t="s">
        <v>1055</v>
      </c>
      <c r="I325" s="9" t="s">
        <v>44</v>
      </c>
      <c r="J325" s="8" t="s">
        <v>50</v>
      </c>
      <c r="K325" s="9" t="s">
        <v>53</v>
      </c>
      <c r="L325" s="26" t="s">
        <v>783</v>
      </c>
      <c r="M325" s="30" t="s">
        <v>66</v>
      </c>
      <c r="N325" s="8" t="s">
        <v>1056</v>
      </c>
      <c r="O325" s="7" t="s">
        <v>1003</v>
      </c>
    </row>
    <row r="326" spans="1:15" ht="56.25" customHeight="1" x14ac:dyDescent="0.25">
      <c r="A326" s="8" t="s">
        <v>997</v>
      </c>
      <c r="B326" s="8" t="s">
        <v>998</v>
      </c>
      <c r="C326" s="8" t="s">
        <v>999</v>
      </c>
      <c r="D326" s="9" t="s">
        <v>777</v>
      </c>
      <c r="E326" s="8" t="s">
        <v>1054</v>
      </c>
      <c r="F326" s="8" t="s">
        <v>778</v>
      </c>
      <c r="G326" s="8" t="s">
        <v>779</v>
      </c>
      <c r="H326" s="9" t="s">
        <v>1055</v>
      </c>
      <c r="I326" s="9" t="s">
        <v>44</v>
      </c>
      <c r="J326" s="8" t="s">
        <v>50</v>
      </c>
      <c r="K326" s="9" t="s">
        <v>53</v>
      </c>
      <c r="L326" s="26" t="s">
        <v>780</v>
      </c>
      <c r="M326" s="30" t="s">
        <v>66</v>
      </c>
      <c r="N326" s="8" t="s">
        <v>1056</v>
      </c>
      <c r="O326" s="7" t="s">
        <v>1003</v>
      </c>
    </row>
    <row r="327" spans="1:15" ht="56.25" customHeight="1" x14ac:dyDescent="0.25">
      <c r="A327" s="8" t="s">
        <v>997</v>
      </c>
      <c r="B327" s="8" t="s">
        <v>998</v>
      </c>
      <c r="C327" s="8" t="s">
        <v>999</v>
      </c>
      <c r="D327" s="9" t="s">
        <v>1021</v>
      </c>
      <c r="E327" s="8" t="s">
        <v>1022</v>
      </c>
      <c r="F327" s="8" t="s">
        <v>1053</v>
      </c>
      <c r="G327" s="8" t="s">
        <v>774</v>
      </c>
      <c r="H327" s="9" t="s">
        <v>775</v>
      </c>
      <c r="I327" s="9" t="s">
        <v>44</v>
      </c>
      <c r="J327" s="8" t="s">
        <v>50</v>
      </c>
      <c r="K327" s="9" t="s">
        <v>53</v>
      </c>
      <c r="L327" s="26" t="s">
        <v>776</v>
      </c>
      <c r="M327" s="30" t="s">
        <v>66</v>
      </c>
      <c r="N327" s="8" t="s">
        <v>1024</v>
      </c>
      <c r="O327" s="7" t="s">
        <v>1003</v>
      </c>
    </row>
    <row r="328" spans="1:15" ht="56.25" customHeight="1" x14ac:dyDescent="0.25">
      <c r="A328" s="8" t="s">
        <v>997</v>
      </c>
      <c r="B328" s="8" t="s">
        <v>998</v>
      </c>
      <c r="C328" s="8" t="s">
        <v>999</v>
      </c>
      <c r="D328" s="9" t="s">
        <v>1021</v>
      </c>
      <c r="E328" s="8" t="s">
        <v>1022</v>
      </c>
      <c r="F328" s="8" t="s">
        <v>58</v>
      </c>
      <c r="G328" s="8" t="s">
        <v>772</v>
      </c>
      <c r="H328" s="9" t="s">
        <v>69</v>
      </c>
      <c r="I328" s="9" t="s">
        <v>46</v>
      </c>
      <c r="J328" s="8" t="s">
        <v>50</v>
      </c>
      <c r="K328" s="9" t="s">
        <v>53</v>
      </c>
      <c r="L328" s="26" t="s">
        <v>773</v>
      </c>
      <c r="M328" s="30" t="s">
        <v>66</v>
      </c>
      <c r="N328" s="8" t="s">
        <v>1024</v>
      </c>
      <c r="O328" s="25" t="s">
        <v>1052</v>
      </c>
    </row>
    <row r="329" spans="1:15" ht="56.25" customHeight="1" x14ac:dyDescent="0.25">
      <c r="A329" s="8" t="s">
        <v>997</v>
      </c>
      <c r="B329" s="8" t="s">
        <v>998</v>
      </c>
      <c r="C329" s="8" t="s">
        <v>999</v>
      </c>
      <c r="D329" s="9" t="s">
        <v>1021</v>
      </c>
      <c r="E329" s="8" t="s">
        <v>1022</v>
      </c>
      <c r="F329" s="8" t="s">
        <v>58</v>
      </c>
      <c r="G329" s="8" t="s">
        <v>769</v>
      </c>
      <c r="H329" s="9" t="s">
        <v>770</v>
      </c>
      <c r="I329" s="9" t="s">
        <v>46</v>
      </c>
      <c r="J329" s="8" t="s">
        <v>50</v>
      </c>
      <c r="K329" s="9" t="s">
        <v>53</v>
      </c>
      <c r="L329" s="26" t="s">
        <v>771</v>
      </c>
      <c r="M329" s="30" t="s">
        <v>66</v>
      </c>
      <c r="N329" s="8" t="s">
        <v>1024</v>
      </c>
      <c r="O329" s="25" t="s">
        <v>1051</v>
      </c>
    </row>
    <row r="330" spans="1:15" ht="56.25" customHeight="1" x14ac:dyDescent="0.25">
      <c r="A330" s="8" t="s">
        <v>997</v>
      </c>
      <c r="B330" s="8" t="s">
        <v>998</v>
      </c>
      <c r="C330" s="8" t="s">
        <v>999</v>
      </c>
      <c r="D330" s="9" t="s">
        <v>1021</v>
      </c>
      <c r="E330" s="8" t="s">
        <v>1022</v>
      </c>
      <c r="F330" s="8" t="s">
        <v>58</v>
      </c>
      <c r="G330" s="8" t="s">
        <v>767</v>
      </c>
      <c r="H330" s="9" t="s">
        <v>57</v>
      </c>
      <c r="I330" s="9" t="s">
        <v>46</v>
      </c>
      <c r="J330" s="8" t="s">
        <v>50</v>
      </c>
      <c r="K330" s="9" t="s">
        <v>53</v>
      </c>
      <c r="L330" s="26" t="s">
        <v>768</v>
      </c>
      <c r="M330" s="30" t="s">
        <v>66</v>
      </c>
      <c r="N330" s="8" t="s">
        <v>1024</v>
      </c>
      <c r="O330" s="25" t="s">
        <v>1050</v>
      </c>
    </row>
    <row r="331" spans="1:15" ht="56.25" customHeight="1" x14ac:dyDescent="0.25">
      <c r="A331" s="8" t="s">
        <v>997</v>
      </c>
      <c r="B331" s="8" t="s">
        <v>998</v>
      </c>
      <c r="C331" s="8" t="s">
        <v>999</v>
      </c>
      <c r="D331" s="9" t="s">
        <v>1021</v>
      </c>
      <c r="E331" s="8" t="s">
        <v>1022</v>
      </c>
      <c r="F331" s="8" t="s">
        <v>58</v>
      </c>
      <c r="G331" s="8" t="s">
        <v>765</v>
      </c>
      <c r="H331" s="9" t="s">
        <v>60</v>
      </c>
      <c r="I331" s="9" t="s">
        <v>46</v>
      </c>
      <c r="J331" s="8" t="s">
        <v>50</v>
      </c>
      <c r="K331" s="9" t="s">
        <v>53</v>
      </c>
      <c r="L331" s="26" t="s">
        <v>766</v>
      </c>
      <c r="M331" s="30" t="s">
        <v>66</v>
      </c>
      <c r="N331" s="8" t="s">
        <v>1024</v>
      </c>
      <c r="O331" s="25" t="s">
        <v>1049</v>
      </c>
    </row>
    <row r="332" spans="1:15" ht="56.25" customHeight="1" x14ac:dyDescent="0.25">
      <c r="A332" s="8" t="s">
        <v>997</v>
      </c>
      <c r="B332" s="8" t="s">
        <v>998</v>
      </c>
      <c r="C332" s="8" t="s">
        <v>999</v>
      </c>
      <c r="D332" s="9" t="s">
        <v>1021</v>
      </c>
      <c r="E332" s="8" t="s">
        <v>1022</v>
      </c>
      <c r="F332" s="8" t="s">
        <v>1048</v>
      </c>
      <c r="G332" s="8" t="s">
        <v>763</v>
      </c>
      <c r="H332" s="9" t="s">
        <v>226</v>
      </c>
      <c r="I332" s="9" t="s">
        <v>1003</v>
      </c>
      <c r="J332" s="8" t="s">
        <v>50</v>
      </c>
      <c r="K332" s="9" t="s">
        <v>53</v>
      </c>
      <c r="L332" s="26" t="s">
        <v>764</v>
      </c>
      <c r="M332" s="30" t="s">
        <v>66</v>
      </c>
      <c r="N332" s="8" t="s">
        <v>1024</v>
      </c>
      <c r="O332" s="25" t="s">
        <v>1047</v>
      </c>
    </row>
    <row r="333" spans="1:15" ht="56.25" customHeight="1" x14ac:dyDescent="0.25">
      <c r="A333" s="8" t="s">
        <v>997</v>
      </c>
      <c r="B333" s="8" t="s">
        <v>998</v>
      </c>
      <c r="C333" s="8" t="s">
        <v>999</v>
      </c>
      <c r="D333" s="9" t="s">
        <v>1021</v>
      </c>
      <c r="E333" s="8" t="s">
        <v>1022</v>
      </c>
      <c r="F333" s="8" t="s">
        <v>1046</v>
      </c>
      <c r="G333" s="8" t="s">
        <v>761</v>
      </c>
      <c r="H333" s="9" t="s">
        <v>226</v>
      </c>
      <c r="I333" s="9" t="s">
        <v>1003</v>
      </c>
      <c r="J333" s="8" t="s">
        <v>50</v>
      </c>
      <c r="K333" s="9" t="s">
        <v>53</v>
      </c>
      <c r="L333" s="26" t="s">
        <v>762</v>
      </c>
      <c r="M333" s="30" t="s">
        <v>66</v>
      </c>
      <c r="N333" s="8" t="s">
        <v>1024</v>
      </c>
      <c r="O333" s="25" t="s">
        <v>1047</v>
      </c>
    </row>
    <row r="334" spans="1:15" ht="56.25" customHeight="1" x14ac:dyDescent="0.25">
      <c r="A334" s="8" t="s">
        <v>997</v>
      </c>
      <c r="B334" s="8" t="s">
        <v>998</v>
      </c>
      <c r="C334" s="8" t="s">
        <v>999</v>
      </c>
      <c r="D334" s="9" t="s">
        <v>1021</v>
      </c>
      <c r="E334" s="8" t="s">
        <v>1022</v>
      </c>
      <c r="F334" s="8" t="s">
        <v>1045</v>
      </c>
      <c r="G334" s="8" t="s">
        <v>759</v>
      </c>
      <c r="H334" s="9" t="s">
        <v>179</v>
      </c>
      <c r="I334" s="9" t="s">
        <v>44</v>
      </c>
      <c r="J334" s="8" t="s">
        <v>50</v>
      </c>
      <c r="K334" s="9" t="s">
        <v>53</v>
      </c>
      <c r="L334" s="26" t="s">
        <v>760</v>
      </c>
      <c r="M334" s="30" t="s">
        <v>66</v>
      </c>
      <c r="N334" s="8" t="s">
        <v>1024</v>
      </c>
      <c r="O334" s="7" t="s">
        <v>1003</v>
      </c>
    </row>
    <row r="335" spans="1:15" ht="56.25" customHeight="1" x14ac:dyDescent="0.25">
      <c r="A335" s="8" t="s">
        <v>997</v>
      </c>
      <c r="B335" s="8" t="s">
        <v>998</v>
      </c>
      <c r="C335" s="8" t="s">
        <v>999</v>
      </c>
      <c r="D335" s="9" t="s">
        <v>1021</v>
      </c>
      <c r="E335" s="8" t="s">
        <v>1022</v>
      </c>
      <c r="F335" s="8" t="s">
        <v>1044</v>
      </c>
      <c r="G335" s="8" t="s">
        <v>757</v>
      </c>
      <c r="H335" s="9" t="s">
        <v>59</v>
      </c>
      <c r="I335" s="9" t="s">
        <v>44</v>
      </c>
      <c r="J335" s="8" t="s">
        <v>50</v>
      </c>
      <c r="K335" s="9" t="s">
        <v>53</v>
      </c>
      <c r="L335" s="26" t="s">
        <v>758</v>
      </c>
      <c r="M335" s="30" t="s">
        <v>66</v>
      </c>
      <c r="N335" s="8" t="s">
        <v>1024</v>
      </c>
      <c r="O335" s="7" t="s">
        <v>1003</v>
      </c>
    </row>
    <row r="336" spans="1:15" ht="56.25" customHeight="1" x14ac:dyDescent="0.25">
      <c r="A336" s="8" t="s">
        <v>997</v>
      </c>
      <c r="B336" s="8" t="s">
        <v>998</v>
      </c>
      <c r="C336" s="8" t="s">
        <v>999</v>
      </c>
      <c r="D336" s="9" t="s">
        <v>1021</v>
      </c>
      <c r="E336" s="8" t="s">
        <v>1022</v>
      </c>
      <c r="F336" s="8" t="s">
        <v>1043</v>
      </c>
      <c r="G336" s="8" t="s">
        <v>755</v>
      </c>
      <c r="H336" s="9" t="s">
        <v>733</v>
      </c>
      <c r="I336" s="9" t="s">
        <v>44</v>
      </c>
      <c r="J336" s="8" t="s">
        <v>50</v>
      </c>
      <c r="K336" s="9" t="s">
        <v>53</v>
      </c>
      <c r="L336" s="26" t="s">
        <v>756</v>
      </c>
      <c r="M336" s="30" t="s">
        <v>66</v>
      </c>
      <c r="N336" s="8" t="s">
        <v>1024</v>
      </c>
      <c r="O336" s="7" t="s">
        <v>1003</v>
      </c>
    </row>
    <row r="337" spans="1:15" ht="56.25" customHeight="1" x14ac:dyDescent="0.25">
      <c r="A337" s="8" t="s">
        <v>997</v>
      </c>
      <c r="B337" s="8" t="s">
        <v>998</v>
      </c>
      <c r="C337" s="8" t="s">
        <v>999</v>
      </c>
      <c r="D337" s="9" t="s">
        <v>1021</v>
      </c>
      <c r="E337" s="8" t="s">
        <v>1022</v>
      </c>
      <c r="F337" s="8" t="s">
        <v>1042</v>
      </c>
      <c r="G337" s="8" t="s">
        <v>727</v>
      </c>
      <c r="H337" s="9" t="s">
        <v>728</v>
      </c>
      <c r="I337" s="9" t="s">
        <v>44</v>
      </c>
      <c r="J337" s="8" t="s">
        <v>50</v>
      </c>
      <c r="K337" s="9" t="s">
        <v>53</v>
      </c>
      <c r="L337" s="26" t="s">
        <v>729</v>
      </c>
      <c r="M337" s="30" t="s">
        <v>66</v>
      </c>
      <c r="N337" s="8" t="s">
        <v>1024</v>
      </c>
      <c r="O337" s="7" t="s">
        <v>1003</v>
      </c>
    </row>
    <row r="338" spans="1:15" ht="56.25" customHeight="1" x14ac:dyDescent="0.25">
      <c r="A338" s="8" t="s">
        <v>997</v>
      </c>
      <c r="B338" s="8" t="s">
        <v>998</v>
      </c>
      <c r="C338" s="8" t="s">
        <v>999</v>
      </c>
      <c r="D338" s="9" t="s">
        <v>1021</v>
      </c>
      <c r="E338" s="8" t="s">
        <v>1022</v>
      </c>
      <c r="F338" s="8" t="s">
        <v>1041</v>
      </c>
      <c r="G338" s="8" t="s">
        <v>730</v>
      </c>
      <c r="H338" s="9" t="s">
        <v>728</v>
      </c>
      <c r="I338" s="9" t="s">
        <v>44</v>
      </c>
      <c r="J338" s="8" t="s">
        <v>50</v>
      </c>
      <c r="K338" s="9" t="s">
        <v>53</v>
      </c>
      <c r="L338" s="26" t="s">
        <v>731</v>
      </c>
      <c r="M338" s="30" t="s">
        <v>66</v>
      </c>
      <c r="N338" s="8" t="s">
        <v>1024</v>
      </c>
      <c r="O338" s="7" t="s">
        <v>1003</v>
      </c>
    </row>
    <row r="339" spans="1:15" ht="56.25" customHeight="1" x14ac:dyDescent="0.25">
      <c r="A339" s="8" t="s">
        <v>997</v>
      </c>
      <c r="B339" s="8" t="s">
        <v>998</v>
      </c>
      <c r="C339" s="8" t="s">
        <v>999</v>
      </c>
      <c r="D339" s="9" t="s">
        <v>1021</v>
      </c>
      <c r="E339" s="8" t="s">
        <v>1022</v>
      </c>
      <c r="F339" s="8" t="s">
        <v>1040</v>
      </c>
      <c r="G339" s="8" t="s">
        <v>743</v>
      </c>
      <c r="H339" s="9" t="s">
        <v>733</v>
      </c>
      <c r="I339" s="9" t="s">
        <v>44</v>
      </c>
      <c r="J339" s="8" t="s">
        <v>50</v>
      </c>
      <c r="K339" s="9" t="s">
        <v>53</v>
      </c>
      <c r="L339" s="26" t="s">
        <v>744</v>
      </c>
      <c r="M339" s="30" t="s">
        <v>66</v>
      </c>
      <c r="N339" s="8" t="s">
        <v>1024</v>
      </c>
      <c r="O339" s="7" t="s">
        <v>1003</v>
      </c>
    </row>
    <row r="340" spans="1:15" ht="56.25" customHeight="1" x14ac:dyDescent="0.25">
      <c r="A340" s="8" t="s">
        <v>997</v>
      </c>
      <c r="B340" s="8" t="s">
        <v>998</v>
      </c>
      <c r="C340" s="8" t="s">
        <v>999</v>
      </c>
      <c r="D340" s="9" t="s">
        <v>1021</v>
      </c>
      <c r="E340" s="8" t="s">
        <v>1022</v>
      </c>
      <c r="F340" s="8" t="s">
        <v>1039</v>
      </c>
      <c r="G340" s="8" t="s">
        <v>741</v>
      </c>
      <c r="H340" s="9" t="s">
        <v>733</v>
      </c>
      <c r="I340" s="9" t="s">
        <v>44</v>
      </c>
      <c r="J340" s="8" t="s">
        <v>50</v>
      </c>
      <c r="K340" s="9" t="s">
        <v>53</v>
      </c>
      <c r="L340" s="26" t="s">
        <v>742</v>
      </c>
      <c r="M340" s="30" t="s">
        <v>66</v>
      </c>
      <c r="N340" s="8" t="s">
        <v>1024</v>
      </c>
      <c r="O340" s="7" t="s">
        <v>1003</v>
      </c>
    </row>
    <row r="341" spans="1:15" ht="56.25" customHeight="1" x14ac:dyDescent="0.25">
      <c r="A341" s="8" t="s">
        <v>997</v>
      </c>
      <c r="B341" s="8" t="s">
        <v>998</v>
      </c>
      <c r="C341" s="8" t="s">
        <v>999</v>
      </c>
      <c r="D341" s="9" t="s">
        <v>1021</v>
      </c>
      <c r="E341" s="8" t="s">
        <v>1022</v>
      </c>
      <c r="F341" s="8" t="s">
        <v>1038</v>
      </c>
      <c r="G341" s="8" t="s">
        <v>739</v>
      </c>
      <c r="H341" s="9" t="s">
        <v>733</v>
      </c>
      <c r="I341" s="9" t="s">
        <v>44</v>
      </c>
      <c r="J341" s="8" t="s">
        <v>50</v>
      </c>
      <c r="K341" s="9" t="s">
        <v>53</v>
      </c>
      <c r="L341" s="26" t="s">
        <v>740</v>
      </c>
      <c r="M341" s="30" t="s">
        <v>66</v>
      </c>
      <c r="N341" s="8" t="s">
        <v>1024</v>
      </c>
      <c r="O341" s="7" t="s">
        <v>1003</v>
      </c>
    </row>
    <row r="342" spans="1:15" ht="56.25" customHeight="1" x14ac:dyDescent="0.25">
      <c r="A342" s="8" t="s">
        <v>997</v>
      </c>
      <c r="B342" s="8" t="s">
        <v>998</v>
      </c>
      <c r="C342" s="8" t="s">
        <v>999</v>
      </c>
      <c r="D342" s="9" t="s">
        <v>1021</v>
      </c>
      <c r="E342" s="8" t="s">
        <v>1022</v>
      </c>
      <c r="F342" s="8" t="s">
        <v>1037</v>
      </c>
      <c r="G342" s="8" t="s">
        <v>732</v>
      </c>
      <c r="H342" s="9" t="s">
        <v>733</v>
      </c>
      <c r="I342" s="9" t="s">
        <v>44</v>
      </c>
      <c r="J342" s="8" t="s">
        <v>50</v>
      </c>
      <c r="K342" s="9" t="s">
        <v>53</v>
      </c>
      <c r="L342" s="26" t="s">
        <v>734</v>
      </c>
      <c r="M342" s="30" t="s">
        <v>66</v>
      </c>
      <c r="N342" s="8" t="s">
        <v>1024</v>
      </c>
      <c r="O342" s="7" t="s">
        <v>1003</v>
      </c>
    </row>
    <row r="343" spans="1:15" ht="56.25" customHeight="1" x14ac:dyDescent="0.25">
      <c r="A343" s="8" t="s">
        <v>997</v>
      </c>
      <c r="B343" s="8" t="s">
        <v>998</v>
      </c>
      <c r="C343" s="8" t="s">
        <v>999</v>
      </c>
      <c r="D343" s="9" t="s">
        <v>1021</v>
      </c>
      <c r="E343" s="8" t="s">
        <v>1022</v>
      </c>
      <c r="F343" s="8" t="s">
        <v>1036</v>
      </c>
      <c r="G343" s="8" t="s">
        <v>737</v>
      </c>
      <c r="H343" s="9" t="s">
        <v>733</v>
      </c>
      <c r="I343" s="9" t="s">
        <v>44</v>
      </c>
      <c r="J343" s="8" t="s">
        <v>50</v>
      </c>
      <c r="K343" s="9" t="s">
        <v>53</v>
      </c>
      <c r="L343" s="26" t="s">
        <v>738</v>
      </c>
      <c r="M343" s="30" t="s">
        <v>66</v>
      </c>
      <c r="N343" s="8" t="s">
        <v>1024</v>
      </c>
      <c r="O343" s="7" t="s">
        <v>1003</v>
      </c>
    </row>
    <row r="344" spans="1:15" ht="56.25" customHeight="1" x14ac:dyDescent="0.25">
      <c r="A344" s="8" t="s">
        <v>997</v>
      </c>
      <c r="B344" s="8" t="s">
        <v>998</v>
      </c>
      <c r="C344" s="8" t="s">
        <v>999</v>
      </c>
      <c r="D344" s="9" t="s">
        <v>1021</v>
      </c>
      <c r="E344" s="8" t="s">
        <v>1022</v>
      </c>
      <c r="F344" s="8" t="s">
        <v>1035</v>
      </c>
      <c r="G344" s="8" t="s">
        <v>735</v>
      </c>
      <c r="H344" s="9" t="s">
        <v>733</v>
      </c>
      <c r="I344" s="9" t="s">
        <v>44</v>
      </c>
      <c r="J344" s="8" t="s">
        <v>50</v>
      </c>
      <c r="K344" s="9" t="s">
        <v>53</v>
      </c>
      <c r="L344" s="26" t="s">
        <v>736</v>
      </c>
      <c r="M344" s="30" t="s">
        <v>66</v>
      </c>
      <c r="N344" s="8" t="s">
        <v>1024</v>
      </c>
      <c r="O344" s="7" t="s">
        <v>1003</v>
      </c>
    </row>
    <row r="345" spans="1:15" ht="56.25" customHeight="1" x14ac:dyDescent="0.25">
      <c r="A345" s="8" t="s">
        <v>997</v>
      </c>
      <c r="B345" s="8" t="s">
        <v>998</v>
      </c>
      <c r="C345" s="8" t="s">
        <v>999</v>
      </c>
      <c r="D345" s="9" t="s">
        <v>1021</v>
      </c>
      <c r="E345" s="8" t="s">
        <v>1022</v>
      </c>
      <c r="F345" s="8" t="s">
        <v>1034</v>
      </c>
      <c r="G345" s="8" t="s">
        <v>753</v>
      </c>
      <c r="H345" s="9" t="s">
        <v>733</v>
      </c>
      <c r="I345" s="9" t="s">
        <v>44</v>
      </c>
      <c r="J345" s="8" t="s">
        <v>50</v>
      </c>
      <c r="K345" s="9" t="s">
        <v>53</v>
      </c>
      <c r="L345" s="26" t="s">
        <v>754</v>
      </c>
      <c r="M345" s="30" t="s">
        <v>66</v>
      </c>
      <c r="N345" s="8" t="s">
        <v>1024</v>
      </c>
      <c r="O345" s="7" t="s">
        <v>1003</v>
      </c>
    </row>
    <row r="346" spans="1:15" ht="56.25" customHeight="1" x14ac:dyDescent="0.25">
      <c r="A346" s="8" t="s">
        <v>997</v>
      </c>
      <c r="B346" s="8" t="s">
        <v>998</v>
      </c>
      <c r="C346" s="8" t="s">
        <v>999</v>
      </c>
      <c r="D346" s="9" t="s">
        <v>1021</v>
      </c>
      <c r="E346" s="8" t="s">
        <v>1022</v>
      </c>
      <c r="F346" s="8" t="s">
        <v>1033</v>
      </c>
      <c r="G346" s="8" t="s">
        <v>751</v>
      </c>
      <c r="H346" s="9" t="s">
        <v>733</v>
      </c>
      <c r="I346" s="9" t="s">
        <v>44</v>
      </c>
      <c r="J346" s="8" t="s">
        <v>50</v>
      </c>
      <c r="K346" s="9" t="s">
        <v>53</v>
      </c>
      <c r="L346" s="26" t="s">
        <v>752</v>
      </c>
      <c r="M346" s="30" t="s">
        <v>66</v>
      </c>
      <c r="N346" s="8" t="s">
        <v>1024</v>
      </c>
      <c r="O346" s="7" t="s">
        <v>1003</v>
      </c>
    </row>
    <row r="347" spans="1:15" ht="56.25" customHeight="1" x14ac:dyDescent="0.25">
      <c r="A347" s="8" t="s">
        <v>997</v>
      </c>
      <c r="B347" s="8" t="s">
        <v>998</v>
      </c>
      <c r="C347" s="8" t="s">
        <v>999</v>
      </c>
      <c r="D347" s="9" t="s">
        <v>1021</v>
      </c>
      <c r="E347" s="8" t="s">
        <v>1022</v>
      </c>
      <c r="F347" s="8" t="s">
        <v>1032</v>
      </c>
      <c r="G347" s="8" t="s">
        <v>749</v>
      </c>
      <c r="H347" s="9" t="s">
        <v>733</v>
      </c>
      <c r="I347" s="9" t="s">
        <v>44</v>
      </c>
      <c r="J347" s="8" t="s">
        <v>50</v>
      </c>
      <c r="K347" s="9" t="s">
        <v>53</v>
      </c>
      <c r="L347" s="26" t="s">
        <v>750</v>
      </c>
      <c r="M347" s="30" t="s">
        <v>66</v>
      </c>
      <c r="N347" s="8" t="s">
        <v>1024</v>
      </c>
      <c r="O347" s="7" t="s">
        <v>1003</v>
      </c>
    </row>
    <row r="348" spans="1:15" ht="56.25" customHeight="1" x14ac:dyDescent="0.25">
      <c r="A348" s="8" t="s">
        <v>997</v>
      </c>
      <c r="B348" s="8" t="s">
        <v>998</v>
      </c>
      <c r="C348" s="8" t="s">
        <v>999</v>
      </c>
      <c r="D348" s="9" t="s">
        <v>1021</v>
      </c>
      <c r="E348" s="8" t="s">
        <v>1022</v>
      </c>
      <c r="F348" s="8" t="s">
        <v>1031</v>
      </c>
      <c r="G348" s="8" t="s">
        <v>747</v>
      </c>
      <c r="H348" s="9" t="s">
        <v>733</v>
      </c>
      <c r="I348" s="9" t="s">
        <v>44</v>
      </c>
      <c r="J348" s="8" t="s">
        <v>50</v>
      </c>
      <c r="K348" s="9" t="s">
        <v>53</v>
      </c>
      <c r="L348" s="26" t="s">
        <v>748</v>
      </c>
      <c r="M348" s="30" t="s">
        <v>66</v>
      </c>
      <c r="N348" s="8" t="s">
        <v>1024</v>
      </c>
      <c r="O348" s="7" t="s">
        <v>1003</v>
      </c>
    </row>
    <row r="349" spans="1:15" ht="56.25" customHeight="1" x14ac:dyDescent="0.25">
      <c r="A349" s="8" t="s">
        <v>997</v>
      </c>
      <c r="B349" s="8" t="s">
        <v>998</v>
      </c>
      <c r="C349" s="8" t="s">
        <v>999</v>
      </c>
      <c r="D349" s="9" t="s">
        <v>1021</v>
      </c>
      <c r="E349" s="8" t="s">
        <v>1022</v>
      </c>
      <c r="F349" s="8" t="s">
        <v>1030</v>
      </c>
      <c r="G349" s="8" t="s">
        <v>745</v>
      </c>
      <c r="H349" s="9" t="s">
        <v>733</v>
      </c>
      <c r="I349" s="9" t="s">
        <v>44</v>
      </c>
      <c r="J349" s="8" t="s">
        <v>50</v>
      </c>
      <c r="K349" s="9" t="s">
        <v>53</v>
      </c>
      <c r="L349" s="26" t="s">
        <v>746</v>
      </c>
      <c r="M349" s="30" t="s">
        <v>66</v>
      </c>
      <c r="N349" s="8" t="s">
        <v>1024</v>
      </c>
      <c r="O349" s="7" t="s">
        <v>1003</v>
      </c>
    </row>
    <row r="350" spans="1:15" ht="56.25" customHeight="1" x14ac:dyDescent="0.25">
      <c r="A350" s="8" t="s">
        <v>997</v>
      </c>
      <c r="B350" s="8" t="s">
        <v>998</v>
      </c>
      <c r="C350" s="8" t="s">
        <v>999</v>
      </c>
      <c r="D350" s="9" t="s">
        <v>1021</v>
      </c>
      <c r="E350" s="8" t="s">
        <v>1022</v>
      </c>
      <c r="F350" s="8" t="s">
        <v>1029</v>
      </c>
      <c r="G350" s="8" t="s">
        <v>725</v>
      </c>
      <c r="H350" s="9" t="s">
        <v>576</v>
      </c>
      <c r="I350" s="9" t="s">
        <v>44</v>
      </c>
      <c r="J350" s="8" t="s">
        <v>50</v>
      </c>
      <c r="K350" s="9" t="s">
        <v>53</v>
      </c>
      <c r="L350" s="26" t="s">
        <v>726</v>
      </c>
      <c r="M350" s="30" t="s">
        <v>66</v>
      </c>
      <c r="N350" s="8" t="s">
        <v>1024</v>
      </c>
      <c r="O350" s="7" t="s">
        <v>1003</v>
      </c>
    </row>
    <row r="351" spans="1:15" ht="56.25" customHeight="1" x14ac:dyDescent="0.25">
      <c r="A351" s="8" t="s">
        <v>997</v>
      </c>
      <c r="B351" s="8" t="s">
        <v>998</v>
      </c>
      <c r="C351" s="8" t="s">
        <v>999</v>
      </c>
      <c r="D351" s="9" t="s">
        <v>1021</v>
      </c>
      <c r="E351" s="8" t="s">
        <v>1022</v>
      </c>
      <c r="F351" s="8" t="s">
        <v>1028</v>
      </c>
      <c r="G351" s="8" t="s">
        <v>723</v>
      </c>
      <c r="H351" s="9" t="s">
        <v>576</v>
      </c>
      <c r="I351" s="9" t="s">
        <v>44</v>
      </c>
      <c r="J351" s="8" t="s">
        <v>50</v>
      </c>
      <c r="K351" s="9" t="s">
        <v>53</v>
      </c>
      <c r="L351" s="26" t="s">
        <v>724</v>
      </c>
      <c r="M351" s="30" t="s">
        <v>66</v>
      </c>
      <c r="N351" s="8" t="s">
        <v>1024</v>
      </c>
      <c r="O351" s="7" t="s">
        <v>1003</v>
      </c>
    </row>
    <row r="352" spans="1:15" ht="56.25" customHeight="1" x14ac:dyDescent="0.25">
      <c r="A352" s="8" t="s">
        <v>997</v>
      </c>
      <c r="B352" s="8" t="s">
        <v>998</v>
      </c>
      <c r="C352" s="8" t="s">
        <v>999</v>
      </c>
      <c r="D352" s="9" t="s">
        <v>1021</v>
      </c>
      <c r="E352" s="8" t="s">
        <v>1022</v>
      </c>
      <c r="F352" s="8" t="s">
        <v>1027</v>
      </c>
      <c r="G352" s="8" t="s">
        <v>721</v>
      </c>
      <c r="H352" s="9" t="s">
        <v>576</v>
      </c>
      <c r="I352" s="9" t="s">
        <v>44</v>
      </c>
      <c r="J352" s="8" t="s">
        <v>50</v>
      </c>
      <c r="K352" s="9" t="s">
        <v>53</v>
      </c>
      <c r="L352" s="26" t="s">
        <v>722</v>
      </c>
      <c r="M352" s="30" t="s">
        <v>66</v>
      </c>
      <c r="N352" s="8" t="s">
        <v>1024</v>
      </c>
      <c r="O352" s="7" t="s">
        <v>1003</v>
      </c>
    </row>
    <row r="353" spans="1:15" ht="56.25" customHeight="1" x14ac:dyDescent="0.25">
      <c r="A353" s="8" t="s">
        <v>997</v>
      </c>
      <c r="B353" s="8" t="s">
        <v>998</v>
      </c>
      <c r="C353" s="8" t="s">
        <v>999</v>
      </c>
      <c r="D353" s="9" t="s">
        <v>1021</v>
      </c>
      <c r="E353" s="8" t="s">
        <v>1022</v>
      </c>
      <c r="F353" s="8" t="s">
        <v>1026</v>
      </c>
      <c r="G353" s="8" t="s">
        <v>715</v>
      </c>
      <c r="H353" s="9" t="s">
        <v>63</v>
      </c>
      <c r="I353" s="9" t="s">
        <v>44</v>
      </c>
      <c r="J353" s="8" t="s">
        <v>50</v>
      </c>
      <c r="K353" s="9" t="s">
        <v>53</v>
      </c>
      <c r="L353" s="26" t="s">
        <v>716</v>
      </c>
      <c r="M353" s="30" t="s">
        <v>66</v>
      </c>
      <c r="N353" s="8" t="s">
        <v>1024</v>
      </c>
      <c r="O353" s="7" t="s">
        <v>1003</v>
      </c>
    </row>
    <row r="354" spans="1:15" ht="56.25" customHeight="1" x14ac:dyDescent="0.25">
      <c r="A354" s="8" t="s">
        <v>997</v>
      </c>
      <c r="B354" s="8" t="s">
        <v>998</v>
      </c>
      <c r="C354" s="8" t="s">
        <v>999</v>
      </c>
      <c r="D354" s="9" t="s">
        <v>1021</v>
      </c>
      <c r="E354" s="8" t="s">
        <v>1022</v>
      </c>
      <c r="F354" s="8" t="s">
        <v>1025</v>
      </c>
      <c r="G354" s="8" t="s">
        <v>719</v>
      </c>
      <c r="H354" s="9" t="s">
        <v>576</v>
      </c>
      <c r="I354" s="9" t="s">
        <v>44</v>
      </c>
      <c r="J354" s="8" t="s">
        <v>50</v>
      </c>
      <c r="K354" s="9" t="s">
        <v>53</v>
      </c>
      <c r="L354" s="26" t="s">
        <v>720</v>
      </c>
      <c r="M354" s="30" t="s">
        <v>66</v>
      </c>
      <c r="N354" s="8" t="s">
        <v>1024</v>
      </c>
      <c r="O354" s="7" t="s">
        <v>1003</v>
      </c>
    </row>
    <row r="355" spans="1:15" ht="56.25" customHeight="1" x14ac:dyDescent="0.25">
      <c r="A355" s="8" t="s">
        <v>997</v>
      </c>
      <c r="B355" s="8" t="s">
        <v>998</v>
      </c>
      <c r="C355" s="8" t="s">
        <v>999</v>
      </c>
      <c r="D355" s="9" t="s">
        <v>1021</v>
      </c>
      <c r="E355" s="8" t="s">
        <v>1022</v>
      </c>
      <c r="F355" s="8" t="s">
        <v>1023</v>
      </c>
      <c r="G355" s="8" t="s">
        <v>717</v>
      </c>
      <c r="H355" s="9" t="s">
        <v>63</v>
      </c>
      <c r="I355" s="9" t="s">
        <v>44</v>
      </c>
      <c r="J355" s="8" t="s">
        <v>50</v>
      </c>
      <c r="K355" s="9" t="s">
        <v>53</v>
      </c>
      <c r="L355" s="26" t="s">
        <v>718</v>
      </c>
      <c r="M355" s="30" t="s">
        <v>66</v>
      </c>
      <c r="N355" s="8" t="s">
        <v>1024</v>
      </c>
      <c r="O355" s="7" t="s">
        <v>1003</v>
      </c>
    </row>
    <row r="356" spans="1:15" ht="56.25" customHeight="1" x14ac:dyDescent="0.25">
      <c r="A356" s="8" t="s">
        <v>997</v>
      </c>
      <c r="B356" s="8" t="s">
        <v>998</v>
      </c>
      <c r="C356" s="8" t="s">
        <v>999</v>
      </c>
      <c r="D356" s="9" t="s">
        <v>1016</v>
      </c>
      <c r="E356" s="8" t="s">
        <v>1017</v>
      </c>
      <c r="F356" s="8" t="s">
        <v>58</v>
      </c>
      <c r="G356" s="8" t="s">
        <v>964</v>
      </c>
      <c r="H356" s="9" t="s">
        <v>180</v>
      </c>
      <c r="I356" s="9" t="s">
        <v>47</v>
      </c>
      <c r="J356" s="8" t="s">
        <v>50</v>
      </c>
      <c r="K356" s="9" t="s">
        <v>53</v>
      </c>
      <c r="L356" s="26" t="s">
        <v>965</v>
      </c>
      <c r="M356" s="30" t="s">
        <v>66</v>
      </c>
      <c r="N356" s="8" t="s">
        <v>1018</v>
      </c>
      <c r="O356" s="25" t="s">
        <v>1020</v>
      </c>
    </row>
    <row r="357" spans="1:15" ht="56.25" customHeight="1" x14ac:dyDescent="0.25">
      <c r="A357" s="8" t="s">
        <v>997</v>
      </c>
      <c r="B357" s="8" t="s">
        <v>998</v>
      </c>
      <c r="C357" s="8" t="s">
        <v>999</v>
      </c>
      <c r="D357" s="9" t="s">
        <v>1016</v>
      </c>
      <c r="E357" s="8" t="s">
        <v>1017</v>
      </c>
      <c r="F357" s="8" t="s">
        <v>58</v>
      </c>
      <c r="G357" s="8" t="s">
        <v>962</v>
      </c>
      <c r="H357" s="9" t="s">
        <v>180</v>
      </c>
      <c r="I357" s="9" t="s">
        <v>47</v>
      </c>
      <c r="J357" s="8" t="s">
        <v>50</v>
      </c>
      <c r="K357" s="9" t="s">
        <v>53</v>
      </c>
      <c r="L357" s="26" t="s">
        <v>963</v>
      </c>
      <c r="M357" s="30" t="s">
        <v>66</v>
      </c>
      <c r="N357" s="8" t="s">
        <v>1018</v>
      </c>
      <c r="O357" s="25" t="s">
        <v>1019</v>
      </c>
    </row>
    <row r="358" spans="1:15" ht="56.25" customHeight="1" x14ac:dyDescent="0.25">
      <c r="A358" s="8" t="s">
        <v>997</v>
      </c>
      <c r="B358" s="8" t="s">
        <v>998</v>
      </c>
      <c r="C358" s="8" t="s">
        <v>999</v>
      </c>
      <c r="D358" s="9" t="s">
        <v>1016</v>
      </c>
      <c r="E358" s="8" t="s">
        <v>1017</v>
      </c>
      <c r="F358" s="8" t="s">
        <v>959</v>
      </c>
      <c r="G358" s="8" t="s">
        <v>960</v>
      </c>
      <c r="H358" s="9" t="s">
        <v>59</v>
      </c>
      <c r="I358" s="9" t="s">
        <v>44</v>
      </c>
      <c r="J358" s="8" t="s">
        <v>50</v>
      </c>
      <c r="K358" s="9" t="s">
        <v>53</v>
      </c>
      <c r="L358" s="26" t="s">
        <v>961</v>
      </c>
      <c r="M358" s="30" t="s">
        <v>66</v>
      </c>
      <c r="N358" s="8" t="s">
        <v>1018</v>
      </c>
      <c r="O358" s="7" t="s">
        <v>1003</v>
      </c>
    </row>
    <row r="359" spans="1:15" ht="56.25" customHeight="1" x14ac:dyDescent="0.25">
      <c r="A359" s="8" t="s">
        <v>997</v>
      </c>
      <c r="B359" s="8" t="s">
        <v>998</v>
      </c>
      <c r="C359" s="8" t="s">
        <v>999</v>
      </c>
      <c r="D359" s="9" t="s">
        <v>1016</v>
      </c>
      <c r="E359" s="8" t="s">
        <v>1017</v>
      </c>
      <c r="F359" s="8" t="s">
        <v>956</v>
      </c>
      <c r="G359" s="8" t="s">
        <v>957</v>
      </c>
      <c r="H359" s="9" t="s">
        <v>59</v>
      </c>
      <c r="I359" s="9" t="s">
        <v>44</v>
      </c>
      <c r="J359" s="8" t="s">
        <v>50</v>
      </c>
      <c r="K359" s="9" t="s">
        <v>53</v>
      </c>
      <c r="L359" s="26" t="s">
        <v>958</v>
      </c>
      <c r="M359" s="30" t="s">
        <v>66</v>
      </c>
      <c r="N359" s="8" t="s">
        <v>1018</v>
      </c>
      <c r="O359" s="7" t="s">
        <v>1003</v>
      </c>
    </row>
    <row r="360" spans="1:15" ht="56.25" customHeight="1" x14ac:dyDescent="0.25">
      <c r="A360" s="8" t="s">
        <v>997</v>
      </c>
      <c r="B360" s="8" t="s">
        <v>998</v>
      </c>
      <c r="C360" s="8" t="s">
        <v>999</v>
      </c>
      <c r="D360" s="9" t="s">
        <v>1016</v>
      </c>
      <c r="E360" s="8" t="s">
        <v>1017</v>
      </c>
      <c r="F360" s="8" t="s">
        <v>953</v>
      </c>
      <c r="G360" s="8" t="s">
        <v>954</v>
      </c>
      <c r="H360" s="9" t="s">
        <v>182</v>
      </c>
      <c r="I360" s="9" t="s">
        <v>44</v>
      </c>
      <c r="J360" s="8" t="s">
        <v>50</v>
      </c>
      <c r="K360" s="9" t="s">
        <v>53</v>
      </c>
      <c r="L360" s="26" t="s">
        <v>955</v>
      </c>
      <c r="M360" s="30" t="s">
        <v>66</v>
      </c>
      <c r="N360" s="8" t="s">
        <v>1018</v>
      </c>
      <c r="O360" s="7" t="s">
        <v>1003</v>
      </c>
    </row>
    <row r="361" spans="1:15" ht="56.25" customHeight="1" x14ac:dyDescent="0.25">
      <c r="A361" s="8" t="s">
        <v>997</v>
      </c>
      <c r="B361" s="8" t="s">
        <v>998</v>
      </c>
      <c r="C361" s="8" t="s">
        <v>999</v>
      </c>
      <c r="D361" s="9" t="s">
        <v>1007</v>
      </c>
      <c r="E361" s="8" t="s">
        <v>1008</v>
      </c>
      <c r="F361" s="8" t="s">
        <v>934</v>
      </c>
      <c r="G361" s="8" t="s">
        <v>935</v>
      </c>
      <c r="H361" s="9" t="s">
        <v>61</v>
      </c>
      <c r="I361" s="9" t="s">
        <v>44</v>
      </c>
      <c r="J361" s="8" t="s">
        <v>50</v>
      </c>
      <c r="K361" s="9" t="s">
        <v>53</v>
      </c>
      <c r="L361" s="26" t="s">
        <v>936</v>
      </c>
      <c r="M361" s="30" t="s">
        <v>66</v>
      </c>
      <c r="N361" s="8" t="s">
        <v>1009</v>
      </c>
      <c r="O361" s="7" t="s">
        <v>1003</v>
      </c>
    </row>
    <row r="362" spans="1:15" ht="56.25" customHeight="1" x14ac:dyDescent="0.25">
      <c r="A362" s="8" t="s">
        <v>997</v>
      </c>
      <c r="B362" s="8" t="s">
        <v>998</v>
      </c>
      <c r="C362" s="8" t="s">
        <v>999</v>
      </c>
      <c r="D362" s="9" t="s">
        <v>1007</v>
      </c>
      <c r="E362" s="8" t="s">
        <v>1008</v>
      </c>
      <c r="F362" s="8" t="s">
        <v>931</v>
      </c>
      <c r="G362" s="8" t="s">
        <v>932</v>
      </c>
      <c r="H362" s="9" t="s">
        <v>59</v>
      </c>
      <c r="I362" s="9" t="s">
        <v>44</v>
      </c>
      <c r="J362" s="8" t="s">
        <v>50</v>
      </c>
      <c r="K362" s="9" t="s">
        <v>53</v>
      </c>
      <c r="L362" s="26" t="s">
        <v>933</v>
      </c>
      <c r="M362" s="30" t="s">
        <v>66</v>
      </c>
      <c r="N362" s="8" t="s">
        <v>1009</v>
      </c>
      <c r="O362" s="7" t="s">
        <v>1003</v>
      </c>
    </row>
    <row r="363" spans="1:15" ht="56.25" customHeight="1" x14ac:dyDescent="0.25">
      <c r="A363" s="8" t="s">
        <v>997</v>
      </c>
      <c r="B363" s="8" t="s">
        <v>998</v>
      </c>
      <c r="C363" s="8" t="s">
        <v>999</v>
      </c>
      <c r="D363" s="9" t="s">
        <v>1010</v>
      </c>
      <c r="E363" s="8" t="s">
        <v>1011</v>
      </c>
      <c r="F363" s="8" t="s">
        <v>58</v>
      </c>
      <c r="G363" s="8" t="s">
        <v>854</v>
      </c>
      <c r="H363" s="9" t="s">
        <v>182</v>
      </c>
      <c r="I363" s="9" t="s">
        <v>46</v>
      </c>
      <c r="J363" s="8" t="s">
        <v>50</v>
      </c>
      <c r="K363" s="9" t="s">
        <v>53</v>
      </c>
      <c r="L363" s="26" t="s">
        <v>855</v>
      </c>
      <c r="M363" s="30" t="s">
        <v>66</v>
      </c>
      <c r="N363" s="8" t="s">
        <v>1012</v>
      </c>
      <c r="O363" s="25" t="s">
        <v>1015</v>
      </c>
    </row>
    <row r="364" spans="1:15" ht="56.25" customHeight="1" x14ac:dyDescent="0.25">
      <c r="A364" s="8" t="s">
        <v>997</v>
      </c>
      <c r="B364" s="8" t="s">
        <v>998</v>
      </c>
      <c r="C364" s="8" t="s">
        <v>999</v>
      </c>
      <c r="D364" s="9" t="s">
        <v>1010</v>
      </c>
      <c r="E364" s="8" t="s">
        <v>1011</v>
      </c>
      <c r="F364" s="8" t="s">
        <v>58</v>
      </c>
      <c r="G364" s="8" t="s">
        <v>852</v>
      </c>
      <c r="H364" s="9" t="s">
        <v>68</v>
      </c>
      <c r="I364" s="9" t="s">
        <v>46</v>
      </c>
      <c r="J364" s="8" t="s">
        <v>50</v>
      </c>
      <c r="K364" s="9" t="s">
        <v>53</v>
      </c>
      <c r="L364" s="26" t="s">
        <v>853</v>
      </c>
      <c r="M364" s="30" t="s">
        <v>66</v>
      </c>
      <c r="N364" s="8" t="s">
        <v>1012</v>
      </c>
      <c r="O364" s="25" t="s">
        <v>1014</v>
      </c>
    </row>
    <row r="365" spans="1:15" ht="56.25" customHeight="1" x14ac:dyDescent="0.25">
      <c r="A365" s="8" t="s">
        <v>997</v>
      </c>
      <c r="B365" s="8" t="s">
        <v>998</v>
      </c>
      <c r="C365" s="8" t="s">
        <v>999</v>
      </c>
      <c r="D365" s="9" t="s">
        <v>1010</v>
      </c>
      <c r="E365" s="8" t="s">
        <v>1011</v>
      </c>
      <c r="F365" s="8" t="s">
        <v>58</v>
      </c>
      <c r="G365" s="8" t="s">
        <v>850</v>
      </c>
      <c r="H365" s="9" t="s">
        <v>59</v>
      </c>
      <c r="I365" s="9" t="s">
        <v>46</v>
      </c>
      <c r="J365" s="8" t="s">
        <v>50</v>
      </c>
      <c r="K365" s="9" t="s">
        <v>53</v>
      </c>
      <c r="L365" s="26" t="s">
        <v>851</v>
      </c>
      <c r="M365" s="30" t="s">
        <v>66</v>
      </c>
      <c r="N365" s="8" t="s">
        <v>1012</v>
      </c>
      <c r="O365" s="25" t="s">
        <v>1013</v>
      </c>
    </row>
    <row r="366" spans="1:15" ht="56.25" customHeight="1" x14ac:dyDescent="0.25">
      <c r="A366" s="8" t="s">
        <v>997</v>
      </c>
      <c r="B366" s="8" t="s">
        <v>998</v>
      </c>
      <c r="C366" s="8" t="s">
        <v>999</v>
      </c>
      <c r="D366" s="9" t="s">
        <v>1010</v>
      </c>
      <c r="E366" s="8" t="s">
        <v>1011</v>
      </c>
      <c r="F366" s="8" t="s">
        <v>778</v>
      </c>
      <c r="G366" s="8" t="s">
        <v>848</v>
      </c>
      <c r="H366" s="9" t="s">
        <v>68</v>
      </c>
      <c r="I366" s="9" t="s">
        <v>46</v>
      </c>
      <c r="J366" s="8" t="s">
        <v>50</v>
      </c>
      <c r="K366" s="9" t="s">
        <v>53</v>
      </c>
      <c r="L366" s="26" t="s">
        <v>849</v>
      </c>
      <c r="M366" s="30" t="s">
        <v>66</v>
      </c>
      <c r="N366" s="8" t="s">
        <v>1012</v>
      </c>
      <c r="O366" s="7" t="s">
        <v>1003</v>
      </c>
    </row>
    <row r="367" spans="1:15" ht="56.25" customHeight="1" x14ac:dyDescent="0.25">
      <c r="A367" s="8" t="s">
        <v>997</v>
      </c>
      <c r="B367" s="8" t="s">
        <v>998</v>
      </c>
      <c r="C367" s="8" t="s">
        <v>999</v>
      </c>
      <c r="D367" s="9" t="s">
        <v>1010</v>
      </c>
      <c r="E367" s="8" t="s">
        <v>1011</v>
      </c>
      <c r="F367" s="8" t="s">
        <v>845</v>
      </c>
      <c r="G367" s="8" t="s">
        <v>846</v>
      </c>
      <c r="H367" s="9" t="s">
        <v>182</v>
      </c>
      <c r="I367" s="9" t="s">
        <v>44</v>
      </c>
      <c r="J367" s="8" t="s">
        <v>50</v>
      </c>
      <c r="K367" s="9" t="s">
        <v>53</v>
      </c>
      <c r="L367" s="26" t="s">
        <v>847</v>
      </c>
      <c r="M367" s="30" t="s">
        <v>66</v>
      </c>
      <c r="N367" s="8" t="s">
        <v>1012</v>
      </c>
      <c r="O367" s="7" t="s">
        <v>1003</v>
      </c>
    </row>
    <row r="368" spans="1:15" ht="56.25" customHeight="1" x14ac:dyDescent="0.25">
      <c r="A368" s="8" t="s">
        <v>997</v>
      </c>
      <c r="B368" s="8" t="s">
        <v>998</v>
      </c>
      <c r="C368" s="8" t="s">
        <v>999</v>
      </c>
      <c r="D368" s="9" t="s">
        <v>1010</v>
      </c>
      <c r="E368" s="8" t="s">
        <v>1011</v>
      </c>
      <c r="F368" s="8" t="s">
        <v>842</v>
      </c>
      <c r="G368" s="8" t="s">
        <v>843</v>
      </c>
      <c r="H368" s="9" t="s">
        <v>59</v>
      </c>
      <c r="I368" s="9" t="s">
        <v>44</v>
      </c>
      <c r="J368" s="8" t="s">
        <v>50</v>
      </c>
      <c r="K368" s="9" t="s">
        <v>53</v>
      </c>
      <c r="L368" s="26" t="s">
        <v>844</v>
      </c>
      <c r="M368" s="30" t="s">
        <v>66</v>
      </c>
      <c r="N368" s="8" t="s">
        <v>1012</v>
      </c>
      <c r="O368" s="7" t="s">
        <v>1003</v>
      </c>
    </row>
    <row r="369" spans="1:15" ht="56.25" customHeight="1" x14ac:dyDescent="0.25">
      <c r="A369" s="8" t="s">
        <v>997</v>
      </c>
      <c r="B369" s="8" t="s">
        <v>998</v>
      </c>
      <c r="C369" s="8" t="s">
        <v>999</v>
      </c>
      <c r="D369" s="9" t="s">
        <v>1007</v>
      </c>
      <c r="E369" s="8" t="s">
        <v>1008</v>
      </c>
      <c r="F369" s="8" t="s">
        <v>937</v>
      </c>
      <c r="G369" s="8" t="s">
        <v>938</v>
      </c>
      <c r="H369" s="9" t="s">
        <v>68</v>
      </c>
      <c r="I369" s="9" t="s">
        <v>44</v>
      </c>
      <c r="J369" s="8" t="s">
        <v>50</v>
      </c>
      <c r="K369" s="9" t="s">
        <v>53</v>
      </c>
      <c r="L369" s="26" t="s">
        <v>939</v>
      </c>
      <c r="M369" s="30" t="s">
        <v>66</v>
      </c>
      <c r="N369" s="8" t="s">
        <v>1009</v>
      </c>
      <c r="O369" s="7" t="s">
        <v>1003</v>
      </c>
    </row>
    <row r="370" spans="1:15" ht="56.25" customHeight="1" x14ac:dyDescent="0.25">
      <c r="A370" s="8" t="s">
        <v>997</v>
      </c>
      <c r="B370" s="8" t="s">
        <v>998</v>
      </c>
      <c r="C370" s="8" t="s">
        <v>999</v>
      </c>
      <c r="D370" s="9" t="s">
        <v>1007</v>
      </c>
      <c r="E370" s="8" t="s">
        <v>1008</v>
      </c>
      <c r="F370" s="8" t="s">
        <v>940</v>
      </c>
      <c r="G370" s="8" t="s">
        <v>941</v>
      </c>
      <c r="H370" s="9" t="s">
        <v>68</v>
      </c>
      <c r="I370" s="9" t="s">
        <v>46</v>
      </c>
      <c r="J370" s="8" t="s">
        <v>50</v>
      </c>
      <c r="K370" s="9" t="s">
        <v>53</v>
      </c>
      <c r="L370" s="26" t="s">
        <v>942</v>
      </c>
      <c r="M370" s="30" t="s">
        <v>66</v>
      </c>
      <c r="N370" s="8" t="s">
        <v>1009</v>
      </c>
      <c r="O370" s="7" t="s">
        <v>1003</v>
      </c>
    </row>
    <row r="371" spans="1:15" ht="56.25" customHeight="1" x14ac:dyDescent="0.25">
      <c r="A371" s="8" t="s">
        <v>997</v>
      </c>
      <c r="B371" s="8" t="s">
        <v>998</v>
      </c>
      <c r="C371" s="8" t="s">
        <v>999</v>
      </c>
      <c r="D371" s="9" t="s">
        <v>1004</v>
      </c>
      <c r="E371" s="8" t="s">
        <v>1005</v>
      </c>
      <c r="F371" s="8" t="s">
        <v>937</v>
      </c>
      <c r="G371" s="8" t="s">
        <v>949</v>
      </c>
      <c r="H371" s="9" t="s">
        <v>68</v>
      </c>
      <c r="I371" s="9" t="s">
        <v>46</v>
      </c>
      <c r="J371" s="8" t="s">
        <v>50</v>
      </c>
      <c r="K371" s="9" t="s">
        <v>53</v>
      </c>
      <c r="L371" s="26" t="s">
        <v>950</v>
      </c>
      <c r="M371" s="30" t="s">
        <v>66</v>
      </c>
      <c r="N371" s="8" t="s">
        <v>1005</v>
      </c>
      <c r="O371" s="7" t="s">
        <v>1003</v>
      </c>
    </row>
    <row r="372" spans="1:15" ht="56.25" customHeight="1" x14ac:dyDescent="0.25">
      <c r="A372" s="8" t="s">
        <v>997</v>
      </c>
      <c r="B372" s="8" t="s">
        <v>998</v>
      </c>
      <c r="C372" s="8" t="s">
        <v>999</v>
      </c>
      <c r="D372" s="9" t="s">
        <v>1004</v>
      </c>
      <c r="E372" s="8" t="s">
        <v>1005</v>
      </c>
      <c r="F372" s="8" t="s">
        <v>946</v>
      </c>
      <c r="G372" s="8" t="s">
        <v>947</v>
      </c>
      <c r="H372" s="9" t="s">
        <v>63</v>
      </c>
      <c r="I372" s="9" t="s">
        <v>44</v>
      </c>
      <c r="J372" s="8" t="s">
        <v>50</v>
      </c>
      <c r="K372" s="9" t="s">
        <v>53</v>
      </c>
      <c r="L372" s="26" t="s">
        <v>948</v>
      </c>
      <c r="M372" s="30" t="s">
        <v>66</v>
      </c>
      <c r="N372" s="8" t="s">
        <v>1005</v>
      </c>
      <c r="O372" s="7" t="s">
        <v>1003</v>
      </c>
    </row>
    <row r="373" spans="1:15" ht="56.25" customHeight="1" x14ac:dyDescent="0.25">
      <c r="A373" s="8" t="s">
        <v>997</v>
      </c>
      <c r="B373" s="8" t="s">
        <v>998</v>
      </c>
      <c r="C373" s="8" t="s">
        <v>999</v>
      </c>
      <c r="D373" s="9" t="s">
        <v>1004</v>
      </c>
      <c r="E373" s="8" t="s">
        <v>1005</v>
      </c>
      <c r="F373" s="8" t="s">
        <v>943</v>
      </c>
      <c r="G373" s="8" t="s">
        <v>944</v>
      </c>
      <c r="H373" s="9" t="s">
        <v>59</v>
      </c>
      <c r="I373" s="9" t="s">
        <v>44</v>
      </c>
      <c r="J373" s="8" t="s">
        <v>50</v>
      </c>
      <c r="K373" s="9" t="s">
        <v>53</v>
      </c>
      <c r="L373" s="26" t="s">
        <v>945</v>
      </c>
      <c r="M373" s="30" t="s">
        <v>66</v>
      </c>
      <c r="N373" s="8" t="s">
        <v>1005</v>
      </c>
      <c r="O373" s="7" t="s">
        <v>1003</v>
      </c>
    </row>
    <row r="374" spans="1:15" ht="56.25" customHeight="1" x14ac:dyDescent="0.25">
      <c r="A374" s="8" t="s">
        <v>997</v>
      </c>
      <c r="B374" s="8" t="s">
        <v>998</v>
      </c>
      <c r="C374" s="8" t="s">
        <v>999</v>
      </c>
      <c r="D374" s="9" t="s">
        <v>1004</v>
      </c>
      <c r="E374" s="8" t="s">
        <v>1005</v>
      </c>
      <c r="F374" s="8" t="s">
        <v>58</v>
      </c>
      <c r="G374" s="8" t="s">
        <v>951</v>
      </c>
      <c r="H374" s="9" t="s">
        <v>179</v>
      </c>
      <c r="I374" s="9" t="s">
        <v>1003</v>
      </c>
      <c r="J374" s="8" t="s">
        <v>50</v>
      </c>
      <c r="K374" s="9" t="s">
        <v>53</v>
      </c>
      <c r="L374" s="26" t="s">
        <v>952</v>
      </c>
      <c r="M374" s="30" t="s">
        <v>66</v>
      </c>
      <c r="N374" s="8" t="s">
        <v>1005</v>
      </c>
      <c r="O374" s="25" t="s">
        <v>1006</v>
      </c>
    </row>
    <row r="375" spans="1:15" ht="56.25" customHeight="1" x14ac:dyDescent="0.25">
      <c r="A375" s="8" t="s">
        <v>997</v>
      </c>
      <c r="B375" s="8" t="s">
        <v>998</v>
      </c>
      <c r="C375" s="8" t="s">
        <v>999</v>
      </c>
      <c r="D375" s="9" t="s">
        <v>1000</v>
      </c>
      <c r="E375" s="8" t="s">
        <v>1001</v>
      </c>
      <c r="F375" s="8" t="s">
        <v>819</v>
      </c>
      <c r="G375" s="8" t="s">
        <v>868</v>
      </c>
      <c r="H375" s="9" t="s">
        <v>59</v>
      </c>
      <c r="I375" s="9" t="s">
        <v>45</v>
      </c>
      <c r="J375" s="8" t="s">
        <v>50</v>
      </c>
      <c r="K375" s="9" t="s">
        <v>53</v>
      </c>
      <c r="L375" s="26" t="s">
        <v>869</v>
      </c>
      <c r="M375" s="30" t="s">
        <v>66</v>
      </c>
      <c r="N375" s="8" t="s">
        <v>1002</v>
      </c>
      <c r="O375" s="7" t="s">
        <v>1003</v>
      </c>
    </row>
    <row r="376" spans="1:15" ht="56.25" customHeight="1" x14ac:dyDescent="0.25">
      <c r="A376" s="8" t="s">
        <v>997</v>
      </c>
      <c r="B376" s="8" t="s">
        <v>998</v>
      </c>
      <c r="C376" s="8" t="s">
        <v>999</v>
      </c>
      <c r="D376" s="9" t="s">
        <v>1000</v>
      </c>
      <c r="E376" s="8" t="s">
        <v>1001</v>
      </c>
      <c r="F376" s="8" t="s">
        <v>865</v>
      </c>
      <c r="G376" s="8" t="s">
        <v>866</v>
      </c>
      <c r="H376" s="9" t="s">
        <v>59</v>
      </c>
      <c r="I376" s="9" t="s">
        <v>44</v>
      </c>
      <c r="J376" s="8" t="s">
        <v>50</v>
      </c>
      <c r="K376" s="9" t="s">
        <v>53</v>
      </c>
      <c r="L376" s="26" t="s">
        <v>867</v>
      </c>
      <c r="M376" s="30" t="s">
        <v>66</v>
      </c>
      <c r="N376" s="8" t="s">
        <v>1002</v>
      </c>
      <c r="O376" s="7" t="s">
        <v>1003</v>
      </c>
    </row>
    <row r="377" spans="1:15" ht="56.25" customHeight="1" x14ac:dyDescent="0.25">
      <c r="A377" s="8" t="s">
        <v>997</v>
      </c>
      <c r="B377" s="8" t="s">
        <v>998</v>
      </c>
      <c r="C377" s="8" t="s">
        <v>999</v>
      </c>
      <c r="D377" s="9" t="s">
        <v>1000</v>
      </c>
      <c r="E377" s="8" t="s">
        <v>1001</v>
      </c>
      <c r="F377" s="8" t="s">
        <v>862</v>
      </c>
      <c r="G377" s="8" t="s">
        <v>863</v>
      </c>
      <c r="H377" s="9" t="s">
        <v>59</v>
      </c>
      <c r="I377" s="9" t="s">
        <v>44</v>
      </c>
      <c r="J377" s="8" t="s">
        <v>50</v>
      </c>
      <c r="K377" s="9" t="s">
        <v>53</v>
      </c>
      <c r="L377" s="26" t="s">
        <v>864</v>
      </c>
      <c r="M377" s="30" t="s">
        <v>66</v>
      </c>
      <c r="N377" s="8" t="s">
        <v>1002</v>
      </c>
      <c r="O377" s="7" t="s">
        <v>1003</v>
      </c>
    </row>
    <row r="378" spans="1:15" ht="56.25" customHeight="1" x14ac:dyDescent="0.25">
      <c r="A378" s="8" t="s">
        <v>997</v>
      </c>
      <c r="B378" s="8" t="s">
        <v>998</v>
      </c>
      <c r="C378" s="8" t="s">
        <v>999</v>
      </c>
      <c r="D378" s="9" t="s">
        <v>1000</v>
      </c>
      <c r="E378" s="8" t="s">
        <v>1001</v>
      </c>
      <c r="F378" s="8" t="s">
        <v>859</v>
      </c>
      <c r="G378" s="8" t="s">
        <v>860</v>
      </c>
      <c r="H378" s="9" t="s">
        <v>59</v>
      </c>
      <c r="I378" s="9" t="s">
        <v>44</v>
      </c>
      <c r="J378" s="8" t="s">
        <v>50</v>
      </c>
      <c r="K378" s="9" t="s">
        <v>53</v>
      </c>
      <c r="L378" s="26" t="s">
        <v>861</v>
      </c>
      <c r="M378" s="30" t="s">
        <v>66</v>
      </c>
      <c r="N378" s="8" t="s">
        <v>1002</v>
      </c>
      <c r="O378" s="7" t="s">
        <v>1003</v>
      </c>
    </row>
    <row r="379" spans="1:15" ht="56.25" customHeight="1" x14ac:dyDescent="0.25">
      <c r="A379" s="8" t="s">
        <v>997</v>
      </c>
      <c r="B379" s="8" t="s">
        <v>1151</v>
      </c>
      <c r="C379" s="8" t="s">
        <v>1152</v>
      </c>
      <c r="D379" s="9" t="s">
        <v>1153</v>
      </c>
      <c r="E379" s="8" t="s">
        <v>1154</v>
      </c>
      <c r="F379" s="8" t="s">
        <v>1155</v>
      </c>
      <c r="G379" s="8" t="s">
        <v>1156</v>
      </c>
      <c r="H379" s="9" t="s">
        <v>1157</v>
      </c>
      <c r="I379" s="9" t="s">
        <v>44</v>
      </c>
      <c r="J379" s="8" t="s">
        <v>50</v>
      </c>
      <c r="K379" s="9" t="s">
        <v>53</v>
      </c>
      <c r="L379" s="26" t="s">
        <v>1158</v>
      </c>
      <c r="M379" s="30" t="s">
        <v>66</v>
      </c>
      <c r="N379" s="8" t="s">
        <v>1159</v>
      </c>
      <c r="O379" s="25" t="s">
        <v>1160</v>
      </c>
    </row>
    <row r="380" spans="1:15" ht="56.25" customHeight="1" x14ac:dyDescent="0.25">
      <c r="A380" s="8" t="s">
        <v>997</v>
      </c>
      <c r="B380" s="8" t="s">
        <v>1151</v>
      </c>
      <c r="C380" s="8" t="s">
        <v>1152</v>
      </c>
      <c r="D380" s="9" t="s">
        <v>1161</v>
      </c>
      <c r="E380" s="8" t="s">
        <v>1162</v>
      </c>
      <c r="F380" s="8" t="s">
        <v>58</v>
      </c>
      <c r="G380" s="8" t="s">
        <v>1163</v>
      </c>
      <c r="H380" s="9" t="s">
        <v>59</v>
      </c>
      <c r="I380" s="9" t="s">
        <v>47</v>
      </c>
      <c r="J380" s="8" t="s">
        <v>50</v>
      </c>
      <c r="K380" s="9" t="s">
        <v>53</v>
      </c>
      <c r="L380" s="26" t="s">
        <v>1164</v>
      </c>
      <c r="M380" s="30" t="s">
        <v>66</v>
      </c>
      <c r="N380" s="8" t="s">
        <v>1165</v>
      </c>
      <c r="O380" s="25" t="s">
        <v>1166</v>
      </c>
    </row>
    <row r="381" spans="1:15" ht="56.25" customHeight="1" x14ac:dyDescent="0.25">
      <c r="A381" s="8" t="s">
        <v>997</v>
      </c>
      <c r="B381" s="8" t="s">
        <v>1151</v>
      </c>
      <c r="C381" s="8" t="s">
        <v>1152</v>
      </c>
      <c r="D381" s="9" t="s">
        <v>1167</v>
      </c>
      <c r="E381" s="8" t="s">
        <v>1168</v>
      </c>
      <c r="F381" s="8" t="s">
        <v>58</v>
      </c>
      <c r="G381" s="8" t="s">
        <v>1169</v>
      </c>
      <c r="H381" s="9" t="s">
        <v>68</v>
      </c>
      <c r="I381" s="9" t="s">
        <v>46</v>
      </c>
      <c r="J381" s="8" t="s">
        <v>50</v>
      </c>
      <c r="K381" s="9" t="s">
        <v>53</v>
      </c>
      <c r="L381" s="26" t="s">
        <v>1170</v>
      </c>
      <c r="M381" s="30" t="s">
        <v>66</v>
      </c>
      <c r="N381" s="8" t="s">
        <v>1165</v>
      </c>
      <c r="O381" s="25" t="s">
        <v>1171</v>
      </c>
    </row>
    <row r="382" spans="1:15" ht="56.25" customHeight="1" x14ac:dyDescent="0.25">
      <c r="A382" s="8" t="s">
        <v>997</v>
      </c>
      <c r="B382" s="8" t="s">
        <v>1151</v>
      </c>
      <c r="C382" s="8" t="s">
        <v>1152</v>
      </c>
      <c r="D382" s="9" t="s">
        <v>1167</v>
      </c>
      <c r="E382" s="8" t="s">
        <v>1168</v>
      </c>
      <c r="F382" s="8" t="s">
        <v>1172</v>
      </c>
      <c r="G382" s="8" t="s">
        <v>1173</v>
      </c>
      <c r="H382" s="9" t="s">
        <v>1074</v>
      </c>
      <c r="I382" s="9" t="s">
        <v>45</v>
      </c>
      <c r="J382" s="8" t="s">
        <v>50</v>
      </c>
      <c r="K382" s="9" t="s">
        <v>53</v>
      </c>
      <c r="L382" s="26" t="s">
        <v>1170</v>
      </c>
      <c r="M382" s="30" t="s">
        <v>66</v>
      </c>
      <c r="N382" s="8" t="s">
        <v>1165</v>
      </c>
      <c r="O382" s="7" t="s">
        <v>1003</v>
      </c>
    </row>
    <row r="383" spans="1:15" ht="56.25" customHeight="1" x14ac:dyDescent="0.25">
      <c r="A383" s="8" t="s">
        <v>997</v>
      </c>
      <c r="B383" s="8" t="s">
        <v>1151</v>
      </c>
      <c r="C383" s="8" t="s">
        <v>1152</v>
      </c>
      <c r="D383" s="9" t="s">
        <v>1167</v>
      </c>
      <c r="E383" s="8" t="s">
        <v>1168</v>
      </c>
      <c r="F383" s="8" t="s">
        <v>1174</v>
      </c>
      <c r="G383" s="8" t="s">
        <v>1175</v>
      </c>
      <c r="H383" s="9" t="s">
        <v>68</v>
      </c>
      <c r="I383" s="9" t="s">
        <v>46</v>
      </c>
      <c r="J383" s="8" t="s">
        <v>50</v>
      </c>
      <c r="K383" s="9" t="s">
        <v>53</v>
      </c>
      <c r="L383" s="26" t="s">
        <v>1170</v>
      </c>
      <c r="M383" s="30" t="s">
        <v>66</v>
      </c>
      <c r="N383" s="8" t="s">
        <v>1165</v>
      </c>
      <c r="O383" s="7" t="s">
        <v>1003</v>
      </c>
    </row>
    <row r="384" spans="1:15" ht="56.25" customHeight="1" x14ac:dyDescent="0.25">
      <c r="A384" s="8" t="s">
        <v>997</v>
      </c>
      <c r="B384" s="8" t="s">
        <v>1151</v>
      </c>
      <c r="C384" s="8" t="s">
        <v>1152</v>
      </c>
      <c r="D384" s="9" t="s">
        <v>1167</v>
      </c>
      <c r="E384" s="8" t="s">
        <v>1168</v>
      </c>
      <c r="F384" s="8" t="s">
        <v>1174</v>
      </c>
      <c r="G384" s="8" t="s">
        <v>1175</v>
      </c>
      <c r="H384" s="9" t="s">
        <v>68</v>
      </c>
      <c r="I384" s="9" t="s">
        <v>46</v>
      </c>
      <c r="J384" s="8" t="s">
        <v>50</v>
      </c>
      <c r="K384" s="9" t="s">
        <v>53</v>
      </c>
      <c r="L384" s="26" t="s">
        <v>1170</v>
      </c>
      <c r="M384" s="30" t="s">
        <v>66</v>
      </c>
      <c r="N384" s="8" t="s">
        <v>1165</v>
      </c>
      <c r="O384" s="7" t="s">
        <v>1003</v>
      </c>
    </row>
    <row r="385" spans="1:15" ht="56.25" customHeight="1" x14ac:dyDescent="0.25">
      <c r="A385" s="8" t="s">
        <v>997</v>
      </c>
      <c r="B385" s="8" t="s">
        <v>1151</v>
      </c>
      <c r="C385" s="8" t="s">
        <v>1152</v>
      </c>
      <c r="D385" s="9" t="s">
        <v>1167</v>
      </c>
      <c r="E385" s="8" t="s">
        <v>1168</v>
      </c>
      <c r="F385" s="8" t="s">
        <v>1176</v>
      </c>
      <c r="G385" s="8" t="s">
        <v>1177</v>
      </c>
      <c r="H385" s="9" t="s">
        <v>68</v>
      </c>
      <c r="I385" s="9" t="s">
        <v>46</v>
      </c>
      <c r="J385" s="8" t="s">
        <v>50</v>
      </c>
      <c r="K385" s="9" t="s">
        <v>53</v>
      </c>
      <c r="L385" s="26" t="s">
        <v>1170</v>
      </c>
      <c r="M385" s="30" t="s">
        <v>66</v>
      </c>
      <c r="N385" s="8" t="s">
        <v>1165</v>
      </c>
      <c r="O385" s="7" t="s">
        <v>1003</v>
      </c>
    </row>
    <row r="386" spans="1:15" ht="56.25" customHeight="1" x14ac:dyDescent="0.25">
      <c r="A386" s="8" t="s">
        <v>997</v>
      </c>
      <c r="B386" s="8" t="s">
        <v>1151</v>
      </c>
      <c r="C386" s="8" t="s">
        <v>1152</v>
      </c>
      <c r="D386" s="9" t="s">
        <v>1167</v>
      </c>
      <c r="E386" s="8" t="s">
        <v>1168</v>
      </c>
      <c r="F386" s="8" t="s">
        <v>58</v>
      </c>
      <c r="G386" s="8" t="s">
        <v>1178</v>
      </c>
      <c r="H386" s="9" t="s">
        <v>59</v>
      </c>
      <c r="I386" s="9" t="s">
        <v>1003</v>
      </c>
      <c r="J386" s="8" t="s">
        <v>50</v>
      </c>
      <c r="K386" s="9" t="s">
        <v>53</v>
      </c>
      <c r="L386" s="26" t="s">
        <v>1170</v>
      </c>
      <c r="M386" s="30" t="s">
        <v>66</v>
      </c>
      <c r="N386" s="8" t="s">
        <v>1165</v>
      </c>
      <c r="O386" s="25" t="s">
        <v>1179</v>
      </c>
    </row>
    <row r="387" spans="1:15" ht="56.25" customHeight="1" x14ac:dyDescent="0.25">
      <c r="A387" s="8" t="s">
        <v>997</v>
      </c>
      <c r="B387" s="8" t="s">
        <v>1151</v>
      </c>
      <c r="C387" s="8" t="s">
        <v>1152</v>
      </c>
      <c r="D387" s="9" t="s">
        <v>1167</v>
      </c>
      <c r="E387" s="8" t="s">
        <v>1168</v>
      </c>
      <c r="F387" s="8" t="s">
        <v>1180</v>
      </c>
      <c r="G387" s="8" t="s">
        <v>1181</v>
      </c>
      <c r="H387" s="9" t="s">
        <v>72</v>
      </c>
      <c r="I387" s="9" t="s">
        <v>44</v>
      </c>
      <c r="J387" s="8" t="s">
        <v>50</v>
      </c>
      <c r="K387" s="9" t="s">
        <v>53</v>
      </c>
      <c r="L387" s="26" t="s">
        <v>1170</v>
      </c>
      <c r="M387" s="30" t="s">
        <v>66</v>
      </c>
      <c r="N387" s="8" t="s">
        <v>1165</v>
      </c>
      <c r="O387" s="7" t="s">
        <v>1003</v>
      </c>
    </row>
    <row r="388" spans="1:15" ht="56.25" customHeight="1" x14ac:dyDescent="0.25">
      <c r="A388" s="8" t="s">
        <v>997</v>
      </c>
      <c r="B388" s="8" t="s">
        <v>1151</v>
      </c>
      <c r="C388" s="8" t="s">
        <v>1152</v>
      </c>
      <c r="D388" s="9" t="s">
        <v>1167</v>
      </c>
      <c r="E388" s="8" t="s">
        <v>1168</v>
      </c>
      <c r="F388" s="8" t="s">
        <v>1182</v>
      </c>
      <c r="G388" s="8" t="s">
        <v>1183</v>
      </c>
      <c r="H388" s="9" t="s">
        <v>63</v>
      </c>
      <c r="I388" s="9" t="s">
        <v>1003</v>
      </c>
      <c r="J388" s="8" t="s">
        <v>50</v>
      </c>
      <c r="K388" s="9" t="s">
        <v>53</v>
      </c>
      <c r="L388" s="26" t="s">
        <v>1170</v>
      </c>
      <c r="M388" s="30" t="s">
        <v>66</v>
      </c>
      <c r="N388" s="8" t="s">
        <v>1165</v>
      </c>
      <c r="O388" s="25" t="s">
        <v>1047</v>
      </c>
    </row>
    <row r="389" spans="1:15" ht="56.25" customHeight="1" x14ac:dyDescent="0.25">
      <c r="A389" s="8" t="s">
        <v>997</v>
      </c>
      <c r="B389" s="8" t="s">
        <v>1151</v>
      </c>
      <c r="C389" s="8" t="s">
        <v>1152</v>
      </c>
      <c r="D389" s="9" t="s">
        <v>1184</v>
      </c>
      <c r="E389" s="8" t="s">
        <v>1185</v>
      </c>
      <c r="F389" s="8" t="s">
        <v>1186</v>
      </c>
      <c r="G389" s="8" t="s">
        <v>1187</v>
      </c>
      <c r="H389" s="9" t="s">
        <v>73</v>
      </c>
      <c r="I389" s="9" t="s">
        <v>1003</v>
      </c>
      <c r="J389" s="8" t="s">
        <v>50</v>
      </c>
      <c r="K389" s="9" t="s">
        <v>53</v>
      </c>
      <c r="L389" s="26" t="s">
        <v>1188</v>
      </c>
      <c r="M389" s="30" t="s">
        <v>66</v>
      </c>
      <c r="N389" s="8" t="s">
        <v>1189</v>
      </c>
      <c r="O389" s="25" t="s">
        <v>1190</v>
      </c>
    </row>
    <row r="390" spans="1:15" ht="56.25" customHeight="1" x14ac:dyDescent="0.25">
      <c r="A390" s="8" t="s">
        <v>997</v>
      </c>
      <c r="B390" s="8" t="s">
        <v>1151</v>
      </c>
      <c r="C390" s="8" t="s">
        <v>1152</v>
      </c>
      <c r="D390" s="9" t="s">
        <v>1184</v>
      </c>
      <c r="E390" s="8" t="s">
        <v>1185</v>
      </c>
      <c r="F390" s="8" t="s">
        <v>1191</v>
      </c>
      <c r="G390" s="8" t="s">
        <v>1192</v>
      </c>
      <c r="H390" s="9" t="s">
        <v>1074</v>
      </c>
      <c r="I390" s="9" t="s">
        <v>47</v>
      </c>
      <c r="J390" s="8" t="s">
        <v>50</v>
      </c>
      <c r="K390" s="9" t="s">
        <v>53</v>
      </c>
      <c r="L390" s="26" t="s">
        <v>1188</v>
      </c>
      <c r="M390" s="30" t="s">
        <v>66</v>
      </c>
      <c r="N390" s="8" t="s">
        <v>1189</v>
      </c>
      <c r="O390" s="25" t="s">
        <v>1160</v>
      </c>
    </row>
    <row r="391" spans="1:15" ht="56.25" customHeight="1" x14ac:dyDescent="0.25">
      <c r="A391" s="8" t="s">
        <v>997</v>
      </c>
      <c r="B391" s="8" t="s">
        <v>1151</v>
      </c>
      <c r="C391" s="8" t="s">
        <v>1152</v>
      </c>
      <c r="D391" s="9" t="s">
        <v>1184</v>
      </c>
      <c r="E391" s="8" t="s">
        <v>1185</v>
      </c>
      <c r="F391" s="8" t="s">
        <v>1193</v>
      </c>
      <c r="G391" s="8" t="s">
        <v>1194</v>
      </c>
      <c r="H391" s="9" t="s">
        <v>63</v>
      </c>
      <c r="I391" s="9" t="s">
        <v>45</v>
      </c>
      <c r="J391" s="8" t="s">
        <v>50</v>
      </c>
      <c r="K391" s="9" t="s">
        <v>53</v>
      </c>
      <c r="L391" s="26" t="s">
        <v>1188</v>
      </c>
      <c r="M391" s="30" t="s">
        <v>66</v>
      </c>
      <c r="N391" s="8" t="s">
        <v>1189</v>
      </c>
      <c r="O391" s="25" t="s">
        <v>1160</v>
      </c>
    </row>
    <row r="392" spans="1:15" ht="56.25" customHeight="1" x14ac:dyDescent="0.25">
      <c r="A392" s="8" t="s">
        <v>997</v>
      </c>
      <c r="B392" s="8" t="s">
        <v>1151</v>
      </c>
      <c r="C392" s="8" t="s">
        <v>1152</v>
      </c>
      <c r="D392" s="9" t="s">
        <v>1184</v>
      </c>
      <c r="E392" s="8" t="s">
        <v>1185</v>
      </c>
      <c r="F392" s="8" t="s">
        <v>1195</v>
      </c>
      <c r="G392" s="8" t="s">
        <v>1196</v>
      </c>
      <c r="H392" s="9" t="s">
        <v>1197</v>
      </c>
      <c r="I392" s="9" t="s">
        <v>44</v>
      </c>
      <c r="J392" s="8" t="s">
        <v>50</v>
      </c>
      <c r="K392" s="9" t="s">
        <v>53</v>
      </c>
      <c r="L392" s="26" t="s">
        <v>1188</v>
      </c>
      <c r="M392" s="30" t="s">
        <v>66</v>
      </c>
      <c r="N392" s="8" t="s">
        <v>1189</v>
      </c>
      <c r="O392" s="25" t="s">
        <v>1160</v>
      </c>
    </row>
    <row r="393" spans="1:15" ht="56.25" customHeight="1" x14ac:dyDescent="0.25">
      <c r="A393" s="8" t="s">
        <v>997</v>
      </c>
      <c r="B393" s="8" t="s">
        <v>1151</v>
      </c>
      <c r="C393" s="8" t="s">
        <v>1152</v>
      </c>
      <c r="D393" s="9" t="s">
        <v>1184</v>
      </c>
      <c r="E393" s="8" t="s">
        <v>1185</v>
      </c>
      <c r="F393" s="8" t="s">
        <v>1182</v>
      </c>
      <c r="G393" s="8" t="s">
        <v>1198</v>
      </c>
      <c r="H393" s="9" t="s">
        <v>63</v>
      </c>
      <c r="I393" s="9" t="s">
        <v>44</v>
      </c>
      <c r="J393" s="8" t="s">
        <v>50</v>
      </c>
      <c r="K393" s="9" t="s">
        <v>53</v>
      </c>
      <c r="L393" s="26" t="s">
        <v>1188</v>
      </c>
      <c r="M393" s="30" t="s">
        <v>66</v>
      </c>
      <c r="N393" s="8" t="s">
        <v>1189</v>
      </c>
      <c r="O393" s="25" t="s">
        <v>1160</v>
      </c>
    </row>
    <row r="394" spans="1:15" ht="56.25" customHeight="1" x14ac:dyDescent="0.25">
      <c r="A394" s="8" t="s">
        <v>997</v>
      </c>
      <c r="B394" s="8" t="s">
        <v>1151</v>
      </c>
      <c r="C394" s="8" t="s">
        <v>1152</v>
      </c>
      <c r="D394" s="9" t="s">
        <v>1184</v>
      </c>
      <c r="E394" s="8" t="s">
        <v>1185</v>
      </c>
      <c r="F394" s="8" t="s">
        <v>1199</v>
      </c>
      <c r="G394" s="8" t="s">
        <v>1200</v>
      </c>
      <c r="H394" s="9" t="s">
        <v>63</v>
      </c>
      <c r="I394" s="9" t="s">
        <v>44</v>
      </c>
      <c r="J394" s="8" t="s">
        <v>50</v>
      </c>
      <c r="K394" s="9" t="s">
        <v>53</v>
      </c>
      <c r="L394" s="26" t="s">
        <v>1188</v>
      </c>
      <c r="M394" s="30" t="s">
        <v>66</v>
      </c>
      <c r="N394" s="8" t="s">
        <v>1189</v>
      </c>
      <c r="O394" s="25" t="s">
        <v>1160</v>
      </c>
    </row>
    <row r="395" spans="1:15" ht="56.25" customHeight="1" x14ac:dyDescent="0.25">
      <c r="A395" s="8" t="s">
        <v>997</v>
      </c>
      <c r="B395" s="8" t="s">
        <v>1151</v>
      </c>
      <c r="C395" s="8" t="s">
        <v>1152</v>
      </c>
      <c r="D395" s="9" t="s">
        <v>1201</v>
      </c>
      <c r="E395" s="8" t="s">
        <v>1202</v>
      </c>
      <c r="F395" s="8" t="s">
        <v>1203</v>
      </c>
      <c r="G395" s="8" t="s">
        <v>1204</v>
      </c>
      <c r="H395" s="9" t="s">
        <v>68</v>
      </c>
      <c r="I395" s="9" t="s">
        <v>44</v>
      </c>
      <c r="J395" s="8" t="s">
        <v>50</v>
      </c>
      <c r="K395" s="9" t="s">
        <v>53</v>
      </c>
      <c r="L395" s="26" t="s">
        <v>1205</v>
      </c>
      <c r="M395" s="30" t="s">
        <v>66</v>
      </c>
      <c r="N395" s="8" t="s">
        <v>1159</v>
      </c>
      <c r="O395" s="7" t="s">
        <v>1003</v>
      </c>
    </row>
    <row r="396" spans="1:15" ht="56.25" customHeight="1" x14ac:dyDescent="0.25">
      <c r="A396" s="8" t="s">
        <v>997</v>
      </c>
      <c r="B396" s="8" t="s">
        <v>1151</v>
      </c>
      <c r="C396" s="8" t="s">
        <v>1152</v>
      </c>
      <c r="D396" s="9" t="s">
        <v>1201</v>
      </c>
      <c r="E396" s="8" t="s">
        <v>1202</v>
      </c>
      <c r="F396" s="8" t="s">
        <v>1206</v>
      </c>
      <c r="G396" s="8" t="s">
        <v>1207</v>
      </c>
      <c r="H396" s="9" t="s">
        <v>70</v>
      </c>
      <c r="I396" s="9" t="s">
        <v>44</v>
      </c>
      <c r="J396" s="8" t="s">
        <v>50</v>
      </c>
      <c r="K396" s="9" t="s">
        <v>53</v>
      </c>
      <c r="L396" s="26" t="s">
        <v>1205</v>
      </c>
      <c r="M396" s="30" t="s">
        <v>66</v>
      </c>
      <c r="N396" s="8" t="s">
        <v>1159</v>
      </c>
      <c r="O396" s="7" t="s">
        <v>1003</v>
      </c>
    </row>
    <row r="397" spans="1:15" ht="56.25" customHeight="1" x14ac:dyDescent="0.25">
      <c r="A397" s="8" t="s">
        <v>997</v>
      </c>
      <c r="B397" s="8" t="s">
        <v>1151</v>
      </c>
      <c r="C397" s="8" t="s">
        <v>1152</v>
      </c>
      <c r="D397" s="9" t="s">
        <v>1201</v>
      </c>
      <c r="E397" s="8" t="s">
        <v>1202</v>
      </c>
      <c r="F397" s="8" t="s">
        <v>1208</v>
      </c>
      <c r="G397" s="8" t="s">
        <v>1209</v>
      </c>
      <c r="H397" s="9" t="s">
        <v>1074</v>
      </c>
      <c r="I397" s="9" t="s">
        <v>44</v>
      </c>
      <c r="J397" s="8" t="s">
        <v>50</v>
      </c>
      <c r="K397" s="9" t="s">
        <v>53</v>
      </c>
      <c r="L397" s="26" t="s">
        <v>1205</v>
      </c>
      <c r="M397" s="30" t="s">
        <v>66</v>
      </c>
      <c r="N397" s="8" t="s">
        <v>1159</v>
      </c>
      <c r="O397" s="7" t="s">
        <v>1003</v>
      </c>
    </row>
    <row r="398" spans="1:15" ht="56.25" customHeight="1" x14ac:dyDescent="0.25">
      <c r="A398" s="8" t="s">
        <v>997</v>
      </c>
      <c r="B398" s="8" t="s">
        <v>1151</v>
      </c>
      <c r="C398" s="8" t="s">
        <v>1152</v>
      </c>
      <c r="D398" s="9" t="s">
        <v>1201</v>
      </c>
      <c r="E398" s="8" t="s">
        <v>1202</v>
      </c>
      <c r="F398" s="8" t="s">
        <v>1210</v>
      </c>
      <c r="G398" s="8" t="s">
        <v>1211</v>
      </c>
      <c r="H398" s="9" t="s">
        <v>59</v>
      </c>
      <c r="I398" s="9" t="s">
        <v>44</v>
      </c>
      <c r="J398" s="8" t="s">
        <v>50</v>
      </c>
      <c r="K398" s="9" t="s">
        <v>53</v>
      </c>
      <c r="L398" s="26" t="s">
        <v>1205</v>
      </c>
      <c r="M398" s="30" t="s">
        <v>66</v>
      </c>
      <c r="N398" s="8" t="s">
        <v>1159</v>
      </c>
      <c r="O398" s="7" t="s">
        <v>1003</v>
      </c>
    </row>
    <row r="399" spans="1:15" ht="56.25" customHeight="1" x14ac:dyDescent="0.25">
      <c r="A399" s="8" t="s">
        <v>997</v>
      </c>
      <c r="B399" s="8" t="s">
        <v>1151</v>
      </c>
      <c r="C399" s="8" t="s">
        <v>1152</v>
      </c>
      <c r="D399" s="9" t="s">
        <v>1201</v>
      </c>
      <c r="E399" s="8" t="s">
        <v>1202</v>
      </c>
      <c r="F399" s="8" t="s">
        <v>1212</v>
      </c>
      <c r="G399" s="8" t="s">
        <v>1213</v>
      </c>
      <c r="H399" s="9" t="s">
        <v>63</v>
      </c>
      <c r="I399" s="9" t="s">
        <v>1003</v>
      </c>
      <c r="J399" s="8" t="s">
        <v>50</v>
      </c>
      <c r="K399" s="9" t="s">
        <v>53</v>
      </c>
      <c r="L399" s="26" t="s">
        <v>1205</v>
      </c>
      <c r="M399" s="30" t="s">
        <v>66</v>
      </c>
      <c r="N399" s="8" t="s">
        <v>1159</v>
      </c>
      <c r="O399" s="25" t="s">
        <v>1064</v>
      </c>
    </row>
    <row r="400" spans="1:15" ht="56.25" customHeight="1" x14ac:dyDescent="0.25">
      <c r="A400" s="8" t="s">
        <v>997</v>
      </c>
      <c r="B400" s="8" t="s">
        <v>1151</v>
      </c>
      <c r="C400" s="8" t="s">
        <v>1152</v>
      </c>
      <c r="D400" s="9" t="s">
        <v>1201</v>
      </c>
      <c r="E400" s="8" t="s">
        <v>1202</v>
      </c>
      <c r="F400" s="8" t="s">
        <v>1214</v>
      </c>
      <c r="G400" s="8" t="s">
        <v>1215</v>
      </c>
      <c r="H400" s="9" t="s">
        <v>68</v>
      </c>
      <c r="I400" s="9" t="s">
        <v>46</v>
      </c>
      <c r="J400" s="8" t="s">
        <v>50</v>
      </c>
      <c r="K400" s="9" t="s">
        <v>53</v>
      </c>
      <c r="L400" s="26" t="s">
        <v>1205</v>
      </c>
      <c r="M400" s="30" t="s">
        <v>66</v>
      </c>
      <c r="N400" s="8" t="s">
        <v>1159</v>
      </c>
      <c r="O400" s="7" t="s">
        <v>1003</v>
      </c>
    </row>
    <row r="401" spans="1:15" ht="56.25" customHeight="1" x14ac:dyDescent="0.25">
      <c r="A401" s="8" t="s">
        <v>997</v>
      </c>
      <c r="B401" s="8" t="s">
        <v>1151</v>
      </c>
      <c r="C401" s="8" t="s">
        <v>1152</v>
      </c>
      <c r="D401" s="9" t="s">
        <v>1216</v>
      </c>
      <c r="E401" s="8" t="s">
        <v>1217</v>
      </c>
      <c r="F401" s="8" t="s">
        <v>58</v>
      </c>
      <c r="G401" s="8" t="s">
        <v>1218</v>
      </c>
      <c r="H401" s="9" t="s">
        <v>73</v>
      </c>
      <c r="I401" s="9" t="s">
        <v>1003</v>
      </c>
      <c r="J401" s="8" t="s">
        <v>50</v>
      </c>
      <c r="K401" s="9" t="s">
        <v>53</v>
      </c>
      <c r="L401" s="26" t="s">
        <v>1219</v>
      </c>
      <c r="M401" s="30" t="s">
        <v>66</v>
      </c>
      <c r="N401" s="8" t="s">
        <v>1220</v>
      </c>
      <c r="O401" s="25" t="s">
        <v>1221</v>
      </c>
    </row>
    <row r="402" spans="1:15" ht="56.25" customHeight="1" x14ac:dyDescent="0.25">
      <c r="A402" s="8" t="s">
        <v>997</v>
      </c>
      <c r="B402" s="8" t="s">
        <v>1151</v>
      </c>
      <c r="C402" s="8" t="s">
        <v>1152</v>
      </c>
      <c r="D402" s="9" t="s">
        <v>1216</v>
      </c>
      <c r="E402" s="8" t="s">
        <v>1217</v>
      </c>
      <c r="F402" s="8" t="s">
        <v>58</v>
      </c>
      <c r="G402" s="8" t="s">
        <v>1222</v>
      </c>
      <c r="H402" s="9" t="s">
        <v>68</v>
      </c>
      <c r="I402" s="9" t="s">
        <v>46</v>
      </c>
      <c r="J402" s="8" t="s">
        <v>50</v>
      </c>
      <c r="K402" s="9" t="s">
        <v>53</v>
      </c>
      <c r="L402" s="26" t="s">
        <v>1219</v>
      </c>
      <c r="M402" s="30" t="s">
        <v>66</v>
      </c>
      <c r="N402" s="8" t="s">
        <v>1220</v>
      </c>
      <c r="O402" s="25" t="s">
        <v>1223</v>
      </c>
    </row>
    <row r="403" spans="1:15" ht="56.25" customHeight="1" x14ac:dyDescent="0.25">
      <c r="A403" s="8" t="s">
        <v>997</v>
      </c>
      <c r="B403" s="8" t="s">
        <v>1151</v>
      </c>
      <c r="C403" s="8" t="s">
        <v>1152</v>
      </c>
      <c r="D403" s="9" t="s">
        <v>1216</v>
      </c>
      <c r="E403" s="8" t="s">
        <v>1217</v>
      </c>
      <c r="F403" s="8" t="s">
        <v>1224</v>
      </c>
      <c r="G403" s="8" t="s">
        <v>1225</v>
      </c>
      <c r="H403" s="9" t="s">
        <v>72</v>
      </c>
      <c r="I403" s="9" t="s">
        <v>47</v>
      </c>
      <c r="J403" s="8" t="s">
        <v>50</v>
      </c>
      <c r="K403" s="9" t="s">
        <v>53</v>
      </c>
      <c r="L403" s="26" t="s">
        <v>1219</v>
      </c>
      <c r="M403" s="30" t="s">
        <v>66</v>
      </c>
      <c r="N403" s="8" t="s">
        <v>1220</v>
      </c>
      <c r="O403" s="25" t="s">
        <v>1160</v>
      </c>
    </row>
    <row r="404" spans="1:15" ht="56.25" customHeight="1" x14ac:dyDescent="0.25">
      <c r="A404" s="8" t="s">
        <v>997</v>
      </c>
      <c r="B404" s="8" t="s">
        <v>1151</v>
      </c>
      <c r="C404" s="8" t="s">
        <v>1152</v>
      </c>
      <c r="D404" s="9" t="s">
        <v>1216</v>
      </c>
      <c r="E404" s="8" t="s">
        <v>1217</v>
      </c>
      <c r="F404" s="8" t="s">
        <v>1226</v>
      </c>
      <c r="G404" s="8" t="s">
        <v>1227</v>
      </c>
      <c r="H404" s="9" t="s">
        <v>576</v>
      </c>
      <c r="I404" s="9" t="s">
        <v>44</v>
      </c>
      <c r="J404" s="8" t="s">
        <v>50</v>
      </c>
      <c r="K404" s="9" t="s">
        <v>53</v>
      </c>
      <c r="L404" s="26" t="s">
        <v>1219</v>
      </c>
      <c r="M404" s="30" t="s">
        <v>66</v>
      </c>
      <c r="N404" s="8" t="s">
        <v>1220</v>
      </c>
      <c r="O404" s="25" t="s">
        <v>1160</v>
      </c>
    </row>
    <row r="405" spans="1:15" ht="56.25" customHeight="1" x14ac:dyDescent="0.25">
      <c r="A405" s="8" t="s">
        <v>997</v>
      </c>
      <c r="B405" s="8" t="s">
        <v>1151</v>
      </c>
      <c r="C405" s="8" t="s">
        <v>1152</v>
      </c>
      <c r="D405" s="9" t="s">
        <v>1228</v>
      </c>
      <c r="E405" s="8" t="s">
        <v>1229</v>
      </c>
      <c r="F405" s="8" t="s">
        <v>1230</v>
      </c>
      <c r="G405" s="8" t="s">
        <v>1231</v>
      </c>
      <c r="H405" s="9" t="s">
        <v>72</v>
      </c>
      <c r="I405" s="9" t="s">
        <v>47</v>
      </c>
      <c r="J405" s="8" t="s">
        <v>50</v>
      </c>
      <c r="K405" s="9" t="s">
        <v>53</v>
      </c>
      <c r="L405" s="26" t="s">
        <v>1232</v>
      </c>
      <c r="M405" s="30" t="s">
        <v>66</v>
      </c>
      <c r="N405" s="8" t="s">
        <v>1233</v>
      </c>
      <c r="O405" s="7" t="s">
        <v>1003</v>
      </c>
    </row>
    <row r="406" spans="1:15" ht="56.25" customHeight="1" x14ac:dyDescent="0.25">
      <c r="A406" s="8" t="s">
        <v>997</v>
      </c>
      <c r="B406" s="8" t="s">
        <v>1151</v>
      </c>
      <c r="C406" s="8" t="s">
        <v>1152</v>
      </c>
      <c r="D406" s="9" t="s">
        <v>1228</v>
      </c>
      <c r="E406" s="8" t="s">
        <v>1229</v>
      </c>
      <c r="F406" s="8" t="s">
        <v>58</v>
      </c>
      <c r="G406" s="8" t="s">
        <v>1234</v>
      </c>
      <c r="H406" s="9" t="s">
        <v>1074</v>
      </c>
      <c r="I406" s="9" t="s">
        <v>47</v>
      </c>
      <c r="J406" s="8" t="s">
        <v>50</v>
      </c>
      <c r="K406" s="9" t="s">
        <v>53</v>
      </c>
      <c r="L406" s="26" t="s">
        <v>1232</v>
      </c>
      <c r="M406" s="30" t="s">
        <v>66</v>
      </c>
      <c r="N406" s="8" t="s">
        <v>1233</v>
      </c>
      <c r="O406" s="25" t="s">
        <v>1235</v>
      </c>
    </row>
    <row r="407" spans="1:15" ht="56.25" customHeight="1" x14ac:dyDescent="0.25">
      <c r="A407" s="8" t="s">
        <v>997</v>
      </c>
      <c r="B407" s="8" t="s">
        <v>1151</v>
      </c>
      <c r="C407" s="8" t="s">
        <v>1152</v>
      </c>
      <c r="D407" s="9" t="s">
        <v>1228</v>
      </c>
      <c r="E407" s="8" t="s">
        <v>1229</v>
      </c>
      <c r="F407" s="8" t="s">
        <v>1236</v>
      </c>
      <c r="G407" s="8" t="s">
        <v>1237</v>
      </c>
      <c r="H407" s="9" t="s">
        <v>63</v>
      </c>
      <c r="I407" s="9" t="s">
        <v>46</v>
      </c>
      <c r="J407" s="8" t="s">
        <v>50</v>
      </c>
      <c r="K407" s="9" t="s">
        <v>53</v>
      </c>
      <c r="L407" s="26" t="s">
        <v>1232</v>
      </c>
      <c r="M407" s="30" t="s">
        <v>66</v>
      </c>
      <c r="N407" s="8" t="s">
        <v>1233</v>
      </c>
      <c r="O407" s="7" t="s">
        <v>1003</v>
      </c>
    </row>
    <row r="408" spans="1:15" ht="56.25" customHeight="1" x14ac:dyDescent="0.25">
      <c r="A408" s="8" t="s">
        <v>997</v>
      </c>
      <c r="B408" s="8" t="s">
        <v>1151</v>
      </c>
      <c r="C408" s="8" t="s">
        <v>1152</v>
      </c>
      <c r="D408" s="9" t="s">
        <v>1228</v>
      </c>
      <c r="E408" s="8" t="s">
        <v>1229</v>
      </c>
      <c r="F408" s="8" t="s">
        <v>1238</v>
      </c>
      <c r="G408" s="8" t="s">
        <v>1239</v>
      </c>
      <c r="H408" s="9" t="s">
        <v>63</v>
      </c>
      <c r="I408" s="9" t="s">
        <v>1003</v>
      </c>
      <c r="J408" s="8" t="s">
        <v>50</v>
      </c>
      <c r="K408" s="9" t="s">
        <v>53</v>
      </c>
      <c r="L408" s="26" t="s">
        <v>1232</v>
      </c>
      <c r="M408" s="30" t="s">
        <v>66</v>
      </c>
      <c r="N408" s="8" t="s">
        <v>1233</v>
      </c>
      <c r="O408" s="25" t="s">
        <v>1047</v>
      </c>
    </row>
    <row r="409" spans="1:15" ht="56.25" customHeight="1" x14ac:dyDescent="0.25">
      <c r="A409" s="8" t="s">
        <v>997</v>
      </c>
      <c r="B409" s="8" t="s">
        <v>1151</v>
      </c>
      <c r="C409" s="8" t="s">
        <v>1152</v>
      </c>
      <c r="D409" s="9" t="s">
        <v>1228</v>
      </c>
      <c r="E409" s="8" t="s">
        <v>1229</v>
      </c>
      <c r="F409" s="8" t="s">
        <v>1224</v>
      </c>
      <c r="G409" s="8" t="s">
        <v>1240</v>
      </c>
      <c r="H409" s="9" t="s">
        <v>72</v>
      </c>
      <c r="I409" s="9" t="s">
        <v>44</v>
      </c>
      <c r="J409" s="8" t="s">
        <v>50</v>
      </c>
      <c r="K409" s="9" t="s">
        <v>53</v>
      </c>
      <c r="L409" s="26" t="s">
        <v>1232</v>
      </c>
      <c r="M409" s="30" t="s">
        <v>66</v>
      </c>
      <c r="N409" s="8" t="s">
        <v>1233</v>
      </c>
      <c r="O409" s="7" t="s">
        <v>1003</v>
      </c>
    </row>
    <row r="410" spans="1:15" ht="56.25" customHeight="1" x14ac:dyDescent="0.25">
      <c r="A410" s="8" t="s">
        <v>997</v>
      </c>
      <c r="B410" s="8" t="s">
        <v>1151</v>
      </c>
      <c r="C410" s="8" t="s">
        <v>1152</v>
      </c>
      <c r="D410" s="9" t="s">
        <v>1241</v>
      </c>
      <c r="E410" s="8" t="s">
        <v>1242</v>
      </c>
      <c r="F410" s="8" t="s">
        <v>58</v>
      </c>
      <c r="G410" s="8" t="s">
        <v>1243</v>
      </c>
      <c r="H410" s="9" t="s">
        <v>182</v>
      </c>
      <c r="I410" s="9" t="s">
        <v>46</v>
      </c>
      <c r="J410" s="8" t="s">
        <v>50</v>
      </c>
      <c r="K410" s="9" t="s">
        <v>53</v>
      </c>
      <c r="L410" s="26" t="s">
        <v>1244</v>
      </c>
      <c r="M410" s="30" t="s">
        <v>66</v>
      </c>
      <c r="N410" s="8" t="s">
        <v>1245</v>
      </c>
      <c r="O410" s="25" t="s">
        <v>1246</v>
      </c>
    </row>
    <row r="411" spans="1:15" ht="56.25" customHeight="1" x14ac:dyDescent="0.25">
      <c r="A411" s="8" t="s">
        <v>997</v>
      </c>
      <c r="B411" s="8" t="s">
        <v>1151</v>
      </c>
      <c r="C411" s="8" t="s">
        <v>1152</v>
      </c>
      <c r="D411" s="9" t="s">
        <v>1241</v>
      </c>
      <c r="E411" s="8" t="s">
        <v>1242</v>
      </c>
      <c r="F411" s="8" t="s">
        <v>58</v>
      </c>
      <c r="G411" s="8" t="s">
        <v>1247</v>
      </c>
      <c r="H411" s="9" t="s">
        <v>68</v>
      </c>
      <c r="I411" s="9" t="s">
        <v>46</v>
      </c>
      <c r="J411" s="8" t="s">
        <v>50</v>
      </c>
      <c r="K411" s="9" t="s">
        <v>53</v>
      </c>
      <c r="L411" s="26" t="s">
        <v>1244</v>
      </c>
      <c r="M411" s="30" t="s">
        <v>66</v>
      </c>
      <c r="N411" s="8" t="s">
        <v>1245</v>
      </c>
      <c r="O411" s="25" t="s">
        <v>1248</v>
      </c>
    </row>
    <row r="412" spans="1:15" ht="56.25" customHeight="1" x14ac:dyDescent="0.25">
      <c r="A412" s="8" t="s">
        <v>997</v>
      </c>
      <c r="B412" s="8" t="s">
        <v>1151</v>
      </c>
      <c r="C412" s="8" t="s">
        <v>1152</v>
      </c>
      <c r="D412" s="9" t="s">
        <v>1241</v>
      </c>
      <c r="E412" s="8" t="s">
        <v>1242</v>
      </c>
      <c r="F412" s="8" t="s">
        <v>1212</v>
      </c>
      <c r="G412" s="8" t="s">
        <v>1249</v>
      </c>
      <c r="H412" s="9" t="s">
        <v>63</v>
      </c>
      <c r="I412" s="9" t="s">
        <v>44</v>
      </c>
      <c r="J412" s="8" t="s">
        <v>50</v>
      </c>
      <c r="K412" s="9" t="s">
        <v>53</v>
      </c>
      <c r="L412" s="26" t="s">
        <v>1244</v>
      </c>
      <c r="M412" s="30" t="s">
        <v>66</v>
      </c>
      <c r="N412" s="8" t="s">
        <v>1245</v>
      </c>
      <c r="O412" s="7" t="s">
        <v>1003</v>
      </c>
    </row>
    <row r="413" spans="1:15" ht="56.25" customHeight="1" x14ac:dyDescent="0.25">
      <c r="A413" s="8" t="s">
        <v>997</v>
      </c>
      <c r="B413" s="8" t="s">
        <v>1151</v>
      </c>
      <c r="C413" s="8" t="s">
        <v>1152</v>
      </c>
      <c r="D413" s="9" t="s">
        <v>1241</v>
      </c>
      <c r="E413" s="8" t="s">
        <v>1242</v>
      </c>
      <c r="F413" s="8" t="s">
        <v>1250</v>
      </c>
      <c r="G413" s="8" t="s">
        <v>1251</v>
      </c>
      <c r="H413" s="9" t="s">
        <v>72</v>
      </c>
      <c r="I413" s="9" t="s">
        <v>45</v>
      </c>
      <c r="J413" s="8" t="s">
        <v>50</v>
      </c>
      <c r="K413" s="9" t="s">
        <v>53</v>
      </c>
      <c r="L413" s="26" t="s">
        <v>1244</v>
      </c>
      <c r="M413" s="30" t="s">
        <v>66</v>
      </c>
      <c r="N413" s="8" t="s">
        <v>1245</v>
      </c>
      <c r="O413" s="7" t="s">
        <v>1003</v>
      </c>
    </row>
    <row r="414" spans="1:15" ht="56.25" customHeight="1" x14ac:dyDescent="0.25">
      <c r="A414" s="8" t="s">
        <v>997</v>
      </c>
      <c r="B414" s="8" t="s">
        <v>1151</v>
      </c>
      <c r="C414" s="8" t="s">
        <v>1152</v>
      </c>
      <c r="D414" s="9" t="s">
        <v>1241</v>
      </c>
      <c r="E414" s="8" t="s">
        <v>1242</v>
      </c>
      <c r="F414" s="8" t="s">
        <v>58</v>
      </c>
      <c r="G414" s="8" t="s">
        <v>1252</v>
      </c>
      <c r="H414" s="9" t="s">
        <v>1253</v>
      </c>
      <c r="I414" s="9" t="s">
        <v>1003</v>
      </c>
      <c r="J414" s="8" t="s">
        <v>50</v>
      </c>
      <c r="K414" s="9" t="s">
        <v>53</v>
      </c>
      <c r="L414" s="26" t="s">
        <v>1244</v>
      </c>
      <c r="M414" s="30" t="s">
        <v>66</v>
      </c>
      <c r="N414" s="8" t="s">
        <v>1245</v>
      </c>
      <c r="O414" s="25" t="s">
        <v>1254</v>
      </c>
    </row>
    <row r="415" spans="1:15" ht="56.25" customHeight="1" x14ac:dyDescent="0.25">
      <c r="A415" s="8" t="s">
        <v>997</v>
      </c>
      <c r="B415" s="8" t="s">
        <v>1151</v>
      </c>
      <c r="C415" s="8" t="s">
        <v>1152</v>
      </c>
      <c r="D415" s="9" t="s">
        <v>1241</v>
      </c>
      <c r="E415" s="8" t="s">
        <v>1242</v>
      </c>
      <c r="F415" s="8" t="s">
        <v>1255</v>
      </c>
      <c r="G415" s="8" t="s">
        <v>1256</v>
      </c>
      <c r="H415" s="9" t="s">
        <v>72</v>
      </c>
      <c r="I415" s="9" t="s">
        <v>44</v>
      </c>
      <c r="J415" s="8" t="s">
        <v>50</v>
      </c>
      <c r="K415" s="9" t="s">
        <v>53</v>
      </c>
      <c r="L415" s="26" t="s">
        <v>1244</v>
      </c>
      <c r="M415" s="30" t="s">
        <v>66</v>
      </c>
      <c r="N415" s="8" t="s">
        <v>1245</v>
      </c>
      <c r="O415" s="7" t="s">
        <v>1003</v>
      </c>
    </row>
    <row r="416" spans="1:15" ht="56.25" customHeight="1" x14ac:dyDescent="0.25">
      <c r="A416" s="8" t="s">
        <v>997</v>
      </c>
      <c r="B416" s="8" t="s">
        <v>1151</v>
      </c>
      <c r="C416" s="8" t="s">
        <v>1152</v>
      </c>
      <c r="D416" s="9" t="s">
        <v>1257</v>
      </c>
      <c r="E416" s="8" t="s">
        <v>1258</v>
      </c>
      <c r="F416" s="8" t="s">
        <v>1259</v>
      </c>
      <c r="G416" s="8" t="s">
        <v>1260</v>
      </c>
      <c r="H416" s="9" t="s">
        <v>643</v>
      </c>
      <c r="I416" s="9" t="s">
        <v>44</v>
      </c>
      <c r="J416" s="8" t="s">
        <v>50</v>
      </c>
      <c r="K416" s="9" t="s">
        <v>53</v>
      </c>
      <c r="L416" s="26" t="s">
        <v>1261</v>
      </c>
      <c r="M416" s="30" t="s">
        <v>66</v>
      </c>
      <c r="N416" s="8" t="s">
        <v>1262</v>
      </c>
      <c r="O416" s="7" t="s">
        <v>1003</v>
      </c>
    </row>
    <row r="417" spans="1:15" ht="56.25" customHeight="1" x14ac:dyDescent="0.25">
      <c r="A417" s="8" t="s">
        <v>997</v>
      </c>
      <c r="B417" s="8" t="s">
        <v>1151</v>
      </c>
      <c r="C417" s="8" t="s">
        <v>1152</v>
      </c>
      <c r="D417" s="9" t="s">
        <v>1257</v>
      </c>
      <c r="E417" s="8" t="s">
        <v>1258</v>
      </c>
      <c r="F417" s="8" t="s">
        <v>1263</v>
      </c>
      <c r="G417" s="8" t="s">
        <v>1264</v>
      </c>
      <c r="H417" s="9" t="s">
        <v>59</v>
      </c>
      <c r="I417" s="9" t="s">
        <v>44</v>
      </c>
      <c r="J417" s="8" t="s">
        <v>50</v>
      </c>
      <c r="K417" s="9" t="s">
        <v>53</v>
      </c>
      <c r="L417" s="26" t="s">
        <v>1261</v>
      </c>
      <c r="M417" s="30" t="s">
        <v>66</v>
      </c>
      <c r="N417" s="8" t="s">
        <v>1262</v>
      </c>
      <c r="O417" s="7" t="s">
        <v>1003</v>
      </c>
    </row>
    <row r="418" spans="1:15" ht="56.25" customHeight="1" x14ac:dyDescent="0.25">
      <c r="A418" s="8" t="s">
        <v>997</v>
      </c>
      <c r="B418" s="8" t="s">
        <v>1151</v>
      </c>
      <c r="C418" s="8" t="s">
        <v>1152</v>
      </c>
      <c r="D418" s="9" t="s">
        <v>1257</v>
      </c>
      <c r="E418" s="8" t="s">
        <v>1258</v>
      </c>
      <c r="F418" s="8" t="s">
        <v>1265</v>
      </c>
      <c r="G418" s="8" t="s">
        <v>1266</v>
      </c>
      <c r="H418" s="9" t="s">
        <v>576</v>
      </c>
      <c r="I418" s="9" t="s">
        <v>49</v>
      </c>
      <c r="J418" s="8" t="s">
        <v>50</v>
      </c>
      <c r="K418" s="9" t="s">
        <v>53</v>
      </c>
      <c r="L418" s="26" t="s">
        <v>1261</v>
      </c>
      <c r="M418" s="30" t="s">
        <v>66</v>
      </c>
      <c r="N418" s="8" t="s">
        <v>1262</v>
      </c>
      <c r="O418" s="7" t="s">
        <v>1003</v>
      </c>
    </row>
    <row r="419" spans="1:15" ht="56.25" customHeight="1" x14ac:dyDescent="0.25">
      <c r="A419" s="8" t="s">
        <v>997</v>
      </c>
      <c r="B419" s="8" t="s">
        <v>1151</v>
      </c>
      <c r="C419" s="8" t="s">
        <v>1152</v>
      </c>
      <c r="D419" s="9" t="s">
        <v>1267</v>
      </c>
      <c r="E419" s="8" t="s">
        <v>1268</v>
      </c>
      <c r="F419" s="8" t="s">
        <v>1269</v>
      </c>
      <c r="G419" s="8" t="s">
        <v>1270</v>
      </c>
      <c r="H419" s="9" t="s">
        <v>59</v>
      </c>
      <c r="I419" s="9" t="s">
        <v>44</v>
      </c>
      <c r="J419" s="8" t="s">
        <v>50</v>
      </c>
      <c r="K419" s="9" t="s">
        <v>53</v>
      </c>
      <c r="L419" s="26" t="s">
        <v>1271</v>
      </c>
      <c r="M419" s="30" t="s">
        <v>66</v>
      </c>
      <c r="N419" s="8" t="s">
        <v>1262</v>
      </c>
      <c r="O419" s="7" t="s">
        <v>1003</v>
      </c>
    </row>
    <row r="420" spans="1:15" ht="56.25" customHeight="1" x14ac:dyDescent="0.25">
      <c r="A420" s="8" t="s">
        <v>997</v>
      </c>
      <c r="B420" s="8" t="s">
        <v>1151</v>
      </c>
      <c r="C420" s="8" t="s">
        <v>1152</v>
      </c>
      <c r="D420" s="9" t="s">
        <v>1272</v>
      </c>
      <c r="E420" s="8" t="s">
        <v>1273</v>
      </c>
      <c r="F420" s="8" t="s">
        <v>58</v>
      </c>
      <c r="G420" s="8" t="s">
        <v>58</v>
      </c>
      <c r="H420" s="9" t="s">
        <v>1186</v>
      </c>
      <c r="I420" s="9" t="s">
        <v>1003</v>
      </c>
      <c r="J420" s="8" t="s">
        <v>1003</v>
      </c>
      <c r="K420" s="9" t="s">
        <v>1003</v>
      </c>
      <c r="L420" s="26" t="s">
        <v>1274</v>
      </c>
      <c r="M420" s="30" t="s">
        <v>66</v>
      </c>
      <c r="N420" s="8" t="s">
        <v>1262</v>
      </c>
      <c r="O420" s="25" t="s">
        <v>1275</v>
      </c>
    </row>
    <row r="421" spans="1:15" ht="56.25" customHeight="1" x14ac:dyDescent="0.25">
      <c r="A421" s="8" t="s">
        <v>997</v>
      </c>
      <c r="B421" s="8" t="s">
        <v>1151</v>
      </c>
      <c r="C421" s="8" t="s">
        <v>1152</v>
      </c>
      <c r="D421" s="9" t="s">
        <v>1276</v>
      </c>
      <c r="E421" s="8" t="s">
        <v>1277</v>
      </c>
      <c r="F421" s="8" t="s">
        <v>58</v>
      </c>
      <c r="G421" s="8" t="s">
        <v>1278</v>
      </c>
      <c r="H421" s="9" t="s">
        <v>1074</v>
      </c>
      <c r="I421" s="9" t="s">
        <v>46</v>
      </c>
      <c r="J421" s="8" t="s">
        <v>50</v>
      </c>
      <c r="K421" s="9" t="s">
        <v>53</v>
      </c>
      <c r="L421" s="26" t="s">
        <v>1279</v>
      </c>
      <c r="M421" s="30" t="s">
        <v>66</v>
      </c>
      <c r="N421" s="8" t="s">
        <v>1262</v>
      </c>
      <c r="O421" s="25" t="s">
        <v>1280</v>
      </c>
    </row>
    <row r="422" spans="1:15" ht="56.25" customHeight="1" x14ac:dyDescent="0.25">
      <c r="A422" s="8" t="s">
        <v>997</v>
      </c>
      <c r="B422" s="8" t="s">
        <v>1151</v>
      </c>
      <c r="C422" s="8" t="s">
        <v>1152</v>
      </c>
      <c r="D422" s="9" t="s">
        <v>1276</v>
      </c>
      <c r="E422" s="8" t="s">
        <v>1277</v>
      </c>
      <c r="F422" s="8" t="s">
        <v>1281</v>
      </c>
      <c r="G422" s="8" t="s">
        <v>1282</v>
      </c>
      <c r="H422" s="9" t="s">
        <v>643</v>
      </c>
      <c r="I422" s="9" t="s">
        <v>45</v>
      </c>
      <c r="J422" s="8" t="s">
        <v>50</v>
      </c>
      <c r="K422" s="9" t="s">
        <v>53</v>
      </c>
      <c r="L422" s="26" t="s">
        <v>1279</v>
      </c>
      <c r="M422" s="30" t="s">
        <v>66</v>
      </c>
      <c r="N422" s="8" t="s">
        <v>1262</v>
      </c>
      <c r="O422" s="7" t="s">
        <v>1003</v>
      </c>
    </row>
    <row r="423" spans="1:15" ht="56.25" customHeight="1" x14ac:dyDescent="0.25">
      <c r="A423" s="8" t="s">
        <v>997</v>
      </c>
      <c r="B423" s="8" t="s">
        <v>1151</v>
      </c>
      <c r="C423" s="8" t="s">
        <v>1152</v>
      </c>
      <c r="D423" s="9" t="s">
        <v>1276</v>
      </c>
      <c r="E423" s="8" t="s">
        <v>1277</v>
      </c>
      <c r="F423" s="8" t="s">
        <v>1283</v>
      </c>
      <c r="G423" s="8" t="s">
        <v>1284</v>
      </c>
      <c r="H423" s="9" t="s">
        <v>643</v>
      </c>
      <c r="I423" s="9" t="s">
        <v>45</v>
      </c>
      <c r="J423" s="8" t="s">
        <v>50</v>
      </c>
      <c r="K423" s="9" t="s">
        <v>53</v>
      </c>
      <c r="L423" s="26" t="s">
        <v>1279</v>
      </c>
      <c r="M423" s="30" t="s">
        <v>66</v>
      </c>
      <c r="N423" s="8" t="s">
        <v>1262</v>
      </c>
      <c r="O423" s="7" t="s">
        <v>1003</v>
      </c>
    </row>
    <row r="424" spans="1:15" ht="56.25" customHeight="1" x14ac:dyDescent="0.25">
      <c r="A424" s="8" t="s">
        <v>997</v>
      </c>
      <c r="B424" s="8" t="s">
        <v>1151</v>
      </c>
      <c r="C424" s="8" t="s">
        <v>1152</v>
      </c>
      <c r="D424" s="9" t="s">
        <v>1276</v>
      </c>
      <c r="E424" s="8" t="s">
        <v>1277</v>
      </c>
      <c r="F424" s="8" t="s">
        <v>1269</v>
      </c>
      <c r="G424" s="8" t="s">
        <v>1285</v>
      </c>
      <c r="H424" s="9" t="s">
        <v>59</v>
      </c>
      <c r="I424" s="9" t="s">
        <v>46</v>
      </c>
      <c r="J424" s="8" t="s">
        <v>50</v>
      </c>
      <c r="K424" s="9" t="s">
        <v>53</v>
      </c>
      <c r="L424" s="26" t="s">
        <v>1279</v>
      </c>
      <c r="M424" s="30" t="s">
        <v>66</v>
      </c>
      <c r="N424" s="8" t="s">
        <v>1262</v>
      </c>
      <c r="O424" s="7" t="s">
        <v>1003</v>
      </c>
    </row>
    <row r="425" spans="1:15" ht="56.25" customHeight="1" x14ac:dyDescent="0.25">
      <c r="A425" s="8" t="s">
        <v>997</v>
      </c>
      <c r="B425" s="8" t="s">
        <v>1151</v>
      </c>
      <c r="C425" s="8" t="s">
        <v>1152</v>
      </c>
      <c r="D425" s="9" t="s">
        <v>1276</v>
      </c>
      <c r="E425" s="8" t="s">
        <v>1277</v>
      </c>
      <c r="F425" s="8" t="s">
        <v>1286</v>
      </c>
      <c r="G425" s="8" t="s">
        <v>1252</v>
      </c>
      <c r="H425" s="9" t="s">
        <v>68</v>
      </c>
      <c r="I425" s="9" t="s">
        <v>44</v>
      </c>
      <c r="J425" s="8" t="s">
        <v>50</v>
      </c>
      <c r="K425" s="9" t="s">
        <v>53</v>
      </c>
      <c r="L425" s="26" t="s">
        <v>1279</v>
      </c>
      <c r="M425" s="30" t="s">
        <v>66</v>
      </c>
      <c r="N425" s="8" t="s">
        <v>1262</v>
      </c>
      <c r="O425" s="7" t="s">
        <v>1003</v>
      </c>
    </row>
    <row r="426" spans="1:15" ht="56.25" customHeight="1" x14ac:dyDescent="0.25">
      <c r="A426" s="8" t="s">
        <v>997</v>
      </c>
      <c r="B426" s="8" t="s">
        <v>1151</v>
      </c>
      <c r="C426" s="8" t="s">
        <v>1152</v>
      </c>
      <c r="D426" s="9" t="s">
        <v>1276</v>
      </c>
      <c r="E426" s="8" t="s">
        <v>1277</v>
      </c>
      <c r="F426" s="8" t="s">
        <v>58</v>
      </c>
      <c r="G426" s="8" t="s">
        <v>1287</v>
      </c>
      <c r="H426" s="9" t="s">
        <v>73</v>
      </c>
      <c r="I426" s="9" t="s">
        <v>1003</v>
      </c>
      <c r="J426" s="8" t="s">
        <v>50</v>
      </c>
      <c r="K426" s="9" t="s">
        <v>53</v>
      </c>
      <c r="L426" s="26" t="s">
        <v>1279</v>
      </c>
      <c r="M426" s="30" t="s">
        <v>66</v>
      </c>
      <c r="N426" s="8" t="s">
        <v>1262</v>
      </c>
      <c r="O426" s="25" t="s">
        <v>1288</v>
      </c>
    </row>
    <row r="427" spans="1:15" ht="56.25" customHeight="1" x14ac:dyDescent="0.25">
      <c r="A427" s="8" t="s">
        <v>997</v>
      </c>
      <c r="B427" s="8" t="s">
        <v>1151</v>
      </c>
      <c r="C427" s="8" t="s">
        <v>1152</v>
      </c>
      <c r="D427" s="9" t="s">
        <v>1257</v>
      </c>
      <c r="E427" s="8" t="s">
        <v>1258</v>
      </c>
      <c r="F427" s="8" t="s">
        <v>58</v>
      </c>
      <c r="G427" s="8" t="s">
        <v>1289</v>
      </c>
      <c r="H427" s="9" t="s">
        <v>643</v>
      </c>
      <c r="I427" s="9" t="s">
        <v>45</v>
      </c>
      <c r="J427" s="8" t="s">
        <v>50</v>
      </c>
      <c r="K427" s="9" t="s">
        <v>53</v>
      </c>
      <c r="L427" s="26" t="s">
        <v>1261</v>
      </c>
      <c r="M427" s="30" t="s">
        <v>66</v>
      </c>
      <c r="N427" s="8" t="s">
        <v>1262</v>
      </c>
      <c r="O427" s="25" t="s">
        <v>1290</v>
      </c>
    </row>
    <row r="428" spans="1:15" ht="56.25" customHeight="1" x14ac:dyDescent="0.25">
      <c r="A428" s="8" t="s">
        <v>997</v>
      </c>
      <c r="B428" s="8" t="s">
        <v>1151</v>
      </c>
      <c r="C428" s="8" t="s">
        <v>1152</v>
      </c>
      <c r="D428" s="9" t="s">
        <v>1257</v>
      </c>
      <c r="E428" s="8" t="s">
        <v>1258</v>
      </c>
      <c r="F428" s="8" t="s">
        <v>58</v>
      </c>
      <c r="G428" s="8" t="s">
        <v>1291</v>
      </c>
      <c r="H428" s="9" t="s">
        <v>59</v>
      </c>
      <c r="I428" s="9" t="s">
        <v>46</v>
      </c>
      <c r="J428" s="8" t="s">
        <v>50</v>
      </c>
      <c r="K428" s="9" t="s">
        <v>53</v>
      </c>
      <c r="L428" s="26" t="s">
        <v>1261</v>
      </c>
      <c r="M428" s="30" t="s">
        <v>66</v>
      </c>
      <c r="N428" s="8" t="s">
        <v>1262</v>
      </c>
      <c r="O428" s="25" t="s">
        <v>1292</v>
      </c>
    </row>
    <row r="429" spans="1:15" ht="56.25" customHeight="1" x14ac:dyDescent="0.25">
      <c r="A429" s="8" t="s">
        <v>997</v>
      </c>
      <c r="B429" s="8" t="s">
        <v>1151</v>
      </c>
      <c r="C429" s="8" t="s">
        <v>1152</v>
      </c>
      <c r="D429" s="9" t="s">
        <v>1153</v>
      </c>
      <c r="E429" s="8" t="s">
        <v>1154</v>
      </c>
      <c r="F429" s="8" t="s">
        <v>1003</v>
      </c>
      <c r="G429" s="8" t="s">
        <v>1293</v>
      </c>
      <c r="H429" s="9" t="s">
        <v>59</v>
      </c>
      <c r="I429" s="9" t="s">
        <v>46</v>
      </c>
      <c r="J429" s="8" t="s">
        <v>50</v>
      </c>
      <c r="K429" s="9" t="s">
        <v>53</v>
      </c>
      <c r="L429" s="26" t="s">
        <v>1158</v>
      </c>
      <c r="M429" s="30" t="s">
        <v>66</v>
      </c>
      <c r="N429" s="8" t="s">
        <v>1159</v>
      </c>
      <c r="O429" s="25" t="s">
        <v>1294</v>
      </c>
    </row>
    <row r="430" spans="1:15" ht="56.25" customHeight="1" x14ac:dyDescent="0.25">
      <c r="A430" s="8" t="s">
        <v>997</v>
      </c>
      <c r="B430" s="8" t="s">
        <v>1151</v>
      </c>
      <c r="C430" s="8" t="s">
        <v>1152</v>
      </c>
      <c r="D430" s="9" t="s">
        <v>1153</v>
      </c>
      <c r="E430" s="8" t="s">
        <v>1154</v>
      </c>
      <c r="F430" s="8" t="s">
        <v>1295</v>
      </c>
      <c r="G430" s="8" t="s">
        <v>1296</v>
      </c>
      <c r="H430" s="9" t="s">
        <v>643</v>
      </c>
      <c r="I430" s="9" t="s">
        <v>45</v>
      </c>
      <c r="J430" s="8" t="s">
        <v>50</v>
      </c>
      <c r="K430" s="9" t="s">
        <v>53</v>
      </c>
      <c r="L430" s="26" t="s">
        <v>1158</v>
      </c>
      <c r="M430" s="30" t="s">
        <v>66</v>
      </c>
      <c r="N430" s="8" t="s">
        <v>1159</v>
      </c>
      <c r="O430" s="25" t="s">
        <v>1160</v>
      </c>
    </row>
    <row r="431" spans="1:15" ht="56.25" customHeight="1" x14ac:dyDescent="0.25">
      <c r="A431" s="8" t="s">
        <v>997</v>
      </c>
      <c r="B431" s="8" t="s">
        <v>1151</v>
      </c>
      <c r="C431" s="8" t="s">
        <v>1152</v>
      </c>
      <c r="D431" s="9" t="s">
        <v>1153</v>
      </c>
      <c r="E431" s="8" t="s">
        <v>1154</v>
      </c>
      <c r="F431" s="8" t="s">
        <v>1230</v>
      </c>
      <c r="G431" s="8" t="s">
        <v>1297</v>
      </c>
      <c r="H431" s="9" t="s">
        <v>62</v>
      </c>
      <c r="I431" s="9" t="s">
        <v>44</v>
      </c>
      <c r="J431" s="8" t="s">
        <v>50</v>
      </c>
      <c r="K431" s="9" t="s">
        <v>53</v>
      </c>
      <c r="L431" s="26" t="s">
        <v>1158</v>
      </c>
      <c r="M431" s="30" t="s">
        <v>66</v>
      </c>
      <c r="N431" s="8" t="s">
        <v>1159</v>
      </c>
      <c r="O431" s="25" t="s">
        <v>1160</v>
      </c>
    </row>
    <row r="432" spans="1:15" ht="56.25" customHeight="1" x14ac:dyDescent="0.25">
      <c r="A432" s="8" t="s">
        <v>997</v>
      </c>
      <c r="B432" s="8" t="s">
        <v>1151</v>
      </c>
      <c r="C432" s="8" t="s">
        <v>1152</v>
      </c>
      <c r="D432" s="9" t="s">
        <v>1153</v>
      </c>
      <c r="E432" s="8" t="s">
        <v>1154</v>
      </c>
      <c r="F432" s="8" t="s">
        <v>1298</v>
      </c>
      <c r="G432" s="8" t="s">
        <v>1299</v>
      </c>
      <c r="H432" s="9" t="s">
        <v>1300</v>
      </c>
      <c r="I432" s="9" t="s">
        <v>44</v>
      </c>
      <c r="J432" s="8" t="s">
        <v>50</v>
      </c>
      <c r="K432" s="9" t="s">
        <v>53</v>
      </c>
      <c r="L432" s="26" t="s">
        <v>1158</v>
      </c>
      <c r="M432" s="30" t="s">
        <v>66</v>
      </c>
      <c r="N432" s="8" t="s">
        <v>1159</v>
      </c>
      <c r="O432" s="25" t="s">
        <v>1160</v>
      </c>
    </row>
  </sheetData>
  <autoFilter ref="A7:O432" xr:uid="{00000000-0009-0000-0000-000000000000}">
    <sortState xmlns:xlrd2="http://schemas.microsoft.com/office/spreadsheetml/2017/richdata2" ref="A8:O270">
      <sortCondition ref="E7:E243"/>
    </sortState>
  </autoFilter>
  <mergeCells count="7">
    <mergeCell ref="A6:O6"/>
    <mergeCell ref="A2:C2"/>
    <mergeCell ref="D2:F2"/>
    <mergeCell ref="G2:I2"/>
    <mergeCell ref="A3:C3"/>
    <mergeCell ref="D3:F3"/>
    <mergeCell ref="G3:I3"/>
  </mergeCells>
  <dataValidations count="3">
    <dataValidation type="list" allowBlank="1" showErrorMessage="1" sqref="K74:K111 K124:K148 K165:K219 K232:K243 K258:K270" xr:uid="{6D040005-BD33-49BB-92F3-390657D17577}">
      <formula1>Hidden_310</formula1>
    </dataValidation>
    <dataValidation type="list" allowBlank="1" showErrorMessage="1" sqref="J74:J111 J124:J148 J165:J219 J232:J243 J258:J270" xr:uid="{1A48AE95-6DBA-4C1E-96F2-49BF308956CF}">
      <formula1>Hidden_29</formula1>
    </dataValidation>
    <dataValidation type="list" allowBlank="1" showErrorMessage="1" sqref="I74:I111 I124:I148 I165:I215 I232:I243 I258:I270" xr:uid="{5D09EE6F-6369-49BA-B031-2FECE20D3445}">
      <formula1>Hidden_18</formula1>
    </dataValidation>
  </dataValidations>
  <hyperlinks>
    <hyperlink ref="L10" r:id="rId1" xr:uid="{A2E87A9D-8E33-4FE5-BAD7-7513D974AE00}"/>
    <hyperlink ref="L19" r:id="rId2" xr:uid="{E8A2FDDB-B301-4D50-BA34-1BC471570D14}"/>
    <hyperlink ref="L20" r:id="rId3" xr:uid="{48D2ECB6-833C-4BA9-BB9E-F6A39EFBFC9B}"/>
    <hyperlink ref="L21" r:id="rId4" xr:uid="{2D992731-9950-4130-8DE2-0C7CAC4D1358}"/>
    <hyperlink ref="L22" r:id="rId5" xr:uid="{0A136769-C8C0-49D4-BB07-ED904E55A9B2}"/>
    <hyperlink ref="L23" r:id="rId6" xr:uid="{1B2EDD8F-3A5D-4998-8E0A-1129835551CE}"/>
    <hyperlink ref="L24" r:id="rId7" xr:uid="{B1D4B8BA-0EAE-4FE6-9AF5-B104BF8E6B06}"/>
    <hyperlink ref="L25" r:id="rId8" xr:uid="{1B5A3489-CCCA-468D-9F01-BA290C276334}"/>
    <hyperlink ref="L26" r:id="rId9" xr:uid="{DF015EA1-50A2-4818-A231-6985188B06AE}"/>
    <hyperlink ref="L27" r:id="rId10" xr:uid="{EB14153B-8DCA-48A5-A509-25311B5D3984}"/>
    <hyperlink ref="L28" r:id="rId11" xr:uid="{39DA340A-6137-4333-B75A-521691EE71F3}"/>
    <hyperlink ref="L29" r:id="rId12" xr:uid="{7E21536C-4765-43D8-8887-955972AFB39B}"/>
    <hyperlink ref="L30" r:id="rId13" xr:uid="{61B6158F-57AA-4CF6-B1F1-7D4E9D4203F7}"/>
    <hyperlink ref="L31" r:id="rId14" xr:uid="{174F088D-DAA8-46B9-A09A-FD6F8C93A28A}"/>
    <hyperlink ref="L32" r:id="rId15" xr:uid="{0F5869DE-C356-4675-BAFB-D9A96C990B6F}"/>
    <hyperlink ref="L33" r:id="rId16" xr:uid="{600B64AF-3367-4A18-899B-23B02C5FABFD}"/>
    <hyperlink ref="L34" r:id="rId17" xr:uid="{E6B63EBF-06CA-4582-8368-1FF1DE71AE87}"/>
    <hyperlink ref="L35" r:id="rId18" xr:uid="{A20062A0-9BF4-4E89-A5EC-75E01A7A806A}"/>
    <hyperlink ref="L36" r:id="rId19" xr:uid="{DE3E2E22-CF77-4846-9D05-80DEDBD7C837}"/>
    <hyperlink ref="L37" r:id="rId20" xr:uid="{183B3998-AE98-4744-9BC0-44B48C883D07}"/>
    <hyperlink ref="L38" r:id="rId21" xr:uid="{969B29E3-8988-4182-BFEC-FD8C9734BF24}"/>
    <hyperlink ref="L39" r:id="rId22" xr:uid="{6259A9F5-D827-4AF9-9F6F-D22BE150FA98}"/>
    <hyperlink ref="L40" r:id="rId23" xr:uid="{4B01C2CC-6A1E-41B6-9269-E09BEF2ECB99}"/>
    <hyperlink ref="L41" r:id="rId24" xr:uid="{DEB64031-3DD7-410B-86C9-26C6DD4C1BD2}"/>
    <hyperlink ref="L42" r:id="rId25" xr:uid="{7C78DB29-4C20-4B45-A2E0-42734A8E27A2}"/>
    <hyperlink ref="L43" r:id="rId26" xr:uid="{7316D7DA-5C5B-4D2D-B849-170E794C2C1B}"/>
    <hyperlink ref="L44" r:id="rId27" xr:uid="{2C8A9DA2-6479-4D37-8ACB-5229C2764277}"/>
    <hyperlink ref="L45" r:id="rId28" xr:uid="{BBDFF58D-C2FE-4E57-90E0-1ADD9873E35B}"/>
    <hyperlink ref="L46" r:id="rId29" xr:uid="{09E27B6B-6A13-49AA-834E-B59112E5172C}"/>
    <hyperlink ref="L47" r:id="rId30" xr:uid="{367EE3B1-4DF5-411D-AAB6-9BF08C01A6D8}"/>
    <hyperlink ref="L48" r:id="rId31" xr:uid="{12A6F913-8805-4A05-8E1E-B1F48F82A17C}"/>
    <hyperlink ref="L49" r:id="rId32" xr:uid="{9F4E1743-7AF5-4FD6-A751-A0C5E14E2732}"/>
    <hyperlink ref="L50" r:id="rId33" xr:uid="{240504F9-6FCE-4021-92BB-FEB71522F945}"/>
    <hyperlink ref="L51" r:id="rId34" xr:uid="{82A6F7CC-FC19-4FAA-A973-88972425796E}"/>
    <hyperlink ref="L52" r:id="rId35" xr:uid="{DB997234-2123-4A1E-9F5F-622425F71AFB}"/>
    <hyperlink ref="L53" r:id="rId36" xr:uid="{0338E9EA-0A98-4433-893A-79E9FF55205B}"/>
    <hyperlink ref="L54" r:id="rId37" xr:uid="{5A7FFA6F-F100-494D-AE79-884E8D57FEC5}"/>
    <hyperlink ref="L67" r:id="rId38" xr:uid="{9EBC2E3D-094F-4E3F-9032-EE5AF87E73E2}"/>
    <hyperlink ref="L62" r:id="rId39" xr:uid="{9DE42502-31CE-4950-9C10-494771CA4359}"/>
    <hyperlink ref="L63" r:id="rId40" xr:uid="{535C7A0A-14C8-49EA-92BE-C205AE324D89}"/>
    <hyperlink ref="L59" r:id="rId41" xr:uid="{733A8A1E-A97A-4C89-9E11-525D4E1B14E8}"/>
    <hyperlink ref="L55" r:id="rId42" xr:uid="{789B3CA1-D457-48C1-B36C-E94D671CA905}"/>
    <hyperlink ref="L68" r:id="rId43" xr:uid="{20F4E624-1C1F-4E65-B904-A481B5C59F3E}"/>
    <hyperlink ref="L56" r:id="rId44" xr:uid="{5F5E1B93-F029-4ACC-87E3-2E6B6C1ECD2C}"/>
    <hyperlink ref="L57" r:id="rId45" xr:uid="{85DE8A23-FD4F-48B8-91D4-F730A1B46C86}"/>
    <hyperlink ref="L58" r:id="rId46" xr:uid="{4CAD4040-6760-4321-8BA9-EE58205853C4}"/>
    <hyperlink ref="L60" r:id="rId47" xr:uid="{72492C76-7FCB-4F2F-BFE1-D8C1E62C9E90}"/>
    <hyperlink ref="L61" r:id="rId48" xr:uid="{716AA830-E61D-4AAF-AE4E-358D26B393FE}"/>
    <hyperlink ref="L64" r:id="rId49" xr:uid="{CC49CB76-44DA-4E28-A4A6-B49016DED5A5}"/>
    <hyperlink ref="L65" r:id="rId50" xr:uid="{2DF49C92-68C1-4015-96A1-8C3F69B0094D}"/>
    <hyperlink ref="L66" r:id="rId51" xr:uid="{ED6FA597-28E2-4D18-AD0B-AC98B1CF9968}"/>
    <hyperlink ref="L69" r:id="rId52" xr:uid="{FBACAB1A-7B4D-44C3-ADD3-8B631AD48F3E}"/>
    <hyperlink ref="L70" r:id="rId53" xr:uid="{8B56E81D-630C-4B65-8E07-DF18F560CBAC}"/>
    <hyperlink ref="L71" r:id="rId54" xr:uid="{377A7AD4-D4F1-49B4-869D-00F0587E101B}"/>
    <hyperlink ref="L72" r:id="rId55" xr:uid="{9FC56AF7-ADB9-44A9-AB76-063740A45416}"/>
    <hyperlink ref="L73" r:id="rId56" xr:uid="{52C8C34C-6CC7-4602-AF01-9CF56F51112A}"/>
    <hyperlink ref="L74" r:id="rId57" xr:uid="{C87F790C-3F18-47E9-B3B8-1C328AC3EFD0}"/>
    <hyperlink ref="L75" r:id="rId58" xr:uid="{9CF273EC-9C4D-4FA4-8458-88B046E04CC5}"/>
    <hyperlink ref="L76" r:id="rId59" xr:uid="{35AD7748-F056-49C4-BAC4-C211606EE3B8}"/>
    <hyperlink ref="L77" r:id="rId60" xr:uid="{F6C62743-9055-45B3-9865-966B216D973E}"/>
    <hyperlink ref="L78" r:id="rId61" xr:uid="{F64CFF8C-94B8-44BA-986A-15FBF7797552}"/>
    <hyperlink ref="L79" r:id="rId62" xr:uid="{0C59193D-65C4-46E1-8059-36174BABC443}"/>
    <hyperlink ref="L80" r:id="rId63" xr:uid="{03343F6A-69AB-433F-8644-2979561AA787}"/>
    <hyperlink ref="L81" r:id="rId64" xr:uid="{7F3FCA63-C321-4755-A895-92348A0D7FCF}"/>
    <hyperlink ref="L82" r:id="rId65" xr:uid="{0BB9FABF-1FD6-4958-A690-CA3C670A82DD}"/>
    <hyperlink ref="L83" r:id="rId66" xr:uid="{DD6B9DED-F426-4F6E-9B9C-7D841FB5EC99}"/>
    <hyperlink ref="L84" r:id="rId67" xr:uid="{436666E4-04B8-49CA-9B68-BD3FDF253B70}"/>
    <hyperlink ref="L85" r:id="rId68" xr:uid="{86EF6C6D-E985-4B98-B84C-6051F124B061}"/>
    <hyperlink ref="L86" r:id="rId69" xr:uid="{B3E17E4E-A0A5-4060-A3D9-113FBBB2D027}"/>
    <hyperlink ref="L87" r:id="rId70" xr:uid="{4CE34023-1BC8-47CD-8D4A-FD43EABB33AA}"/>
    <hyperlink ref="L88" r:id="rId71" xr:uid="{A237B692-751A-4E90-8946-850722DEE920}"/>
    <hyperlink ref="L89" r:id="rId72" xr:uid="{8CC7649C-3822-4734-A669-AD0912D3EA4B}"/>
    <hyperlink ref="L90" r:id="rId73" xr:uid="{8B9EA166-44F5-4CEE-B6E3-9E14D4C2A90A}"/>
    <hyperlink ref="L92" r:id="rId74" xr:uid="{F3BAFFA0-4138-4F81-B792-48C5A935E024}"/>
    <hyperlink ref="L95" r:id="rId75" xr:uid="{F41AF3CD-6CCE-4ED5-BBC0-8F0131119B75}"/>
    <hyperlink ref="L93" r:id="rId76" xr:uid="{0AF3D60C-FBF6-40BE-9DC0-58EC256BBAD0}"/>
    <hyperlink ref="L91" r:id="rId77" xr:uid="{C883F10B-5E98-430B-9FB9-147B0445FAEB}"/>
    <hyperlink ref="L94" r:id="rId78" xr:uid="{EC3DCB16-0520-4045-94F0-790F72BBBAD5}"/>
    <hyperlink ref="L96" r:id="rId79" xr:uid="{0F24F57C-F081-4B2C-8F86-94E23D63D699}"/>
    <hyperlink ref="L97" r:id="rId80" xr:uid="{B42B47D9-9A79-4393-BFC7-4E2045A1E9B4}"/>
    <hyperlink ref="L98" r:id="rId81" xr:uid="{388CBA16-AFBF-412B-85C6-ACFEE934BB3E}"/>
    <hyperlink ref="L99" r:id="rId82" xr:uid="{AF6839A5-5E5D-4D34-A600-8A1BB3656CEE}"/>
    <hyperlink ref="L100" r:id="rId83" xr:uid="{50B00DDF-5261-49FB-9E8E-5786F87F4118}"/>
    <hyperlink ref="L101" r:id="rId84" display="https://goo.su/7wdXtC3" xr:uid="{35D25166-E70B-4299-958C-B082A0FCA7D2}"/>
    <hyperlink ref="L102" r:id="rId85" xr:uid="{B4FE61EF-8C95-493B-938B-305E49D9E9C8}"/>
    <hyperlink ref="L103" r:id="rId86" xr:uid="{E8BD6A5C-C0EF-4D9E-B22E-6424C662584B}"/>
    <hyperlink ref="L104" r:id="rId87" xr:uid="{619B378E-59F9-4B02-96C4-993267BFF60D}"/>
    <hyperlink ref="L105" r:id="rId88" xr:uid="{69D00FDD-0190-481D-B515-8B2EC4B831A3}"/>
    <hyperlink ref="L106" r:id="rId89" xr:uid="{67036DCE-CAC7-415E-9C70-510C24CF5079}"/>
    <hyperlink ref="L107" r:id="rId90" xr:uid="{2B3E2C0B-9296-4CD2-B5AB-CCA8935EEDEA}"/>
    <hyperlink ref="L108" r:id="rId91" xr:uid="{6BF2ACFF-75E4-453E-917F-AA74C77F7CC8}"/>
    <hyperlink ref="L109" r:id="rId92" xr:uid="{A9A5E835-1935-4189-9319-AFCE9AAB82B5}"/>
    <hyperlink ref="L110" r:id="rId93" xr:uid="{C182AB67-884D-4B58-8F92-06547424FED9}"/>
    <hyperlink ref="L111" r:id="rId94" xr:uid="{173C3758-4E73-43B3-9E68-1C2AD2AF59A8}"/>
    <hyperlink ref="L112" r:id="rId95" xr:uid="{38A98FA6-3465-4C6B-A270-A853CD55AFFB}"/>
    <hyperlink ref="L116" r:id="rId96" xr:uid="{3E600C95-B664-4B2D-975E-859543A31D1E}"/>
    <hyperlink ref="L117" r:id="rId97" xr:uid="{6F3A6B2D-1B8D-41E9-B6F4-3AC5EEE84EFC}"/>
    <hyperlink ref="L118" r:id="rId98" xr:uid="{D3211F34-2157-4C93-9083-452ED70C9CE9}"/>
    <hyperlink ref="L119" r:id="rId99" xr:uid="{32852B25-6E07-4707-971A-3A7F97554421}"/>
    <hyperlink ref="L120" r:id="rId100" xr:uid="{8EF667A6-D08D-4B12-BEA5-51BF66012FB3}"/>
    <hyperlink ref="L121" r:id="rId101" xr:uid="{984F7B58-0DD6-4C35-9381-176986E61CAE}"/>
    <hyperlink ref="L122" r:id="rId102" xr:uid="{3B97CDD9-7379-4E0B-97D7-792AB2B1676D}"/>
    <hyperlink ref="L114" r:id="rId103" xr:uid="{B04CE9E3-8690-4324-937A-C7BD76F08512}"/>
    <hyperlink ref="L115" r:id="rId104" xr:uid="{1BD21D7D-C2F8-41BD-A3A1-3555B3B8D0CB}"/>
    <hyperlink ref="L113" r:id="rId105" xr:uid="{78D504F8-51FB-479C-AC07-AE3ED869E2D8}"/>
    <hyperlink ref="L130" r:id="rId106" xr:uid="{F85D9581-D051-4C1C-AD9B-0F8565F6040F}"/>
    <hyperlink ref="L131" r:id="rId107" xr:uid="{4BED99A6-1EE1-49CC-B375-9C7484613693}"/>
    <hyperlink ref="L132" r:id="rId108" xr:uid="{54C3BD02-CCA0-4343-8C4C-B968F799AD49}"/>
    <hyperlink ref="L133" r:id="rId109" xr:uid="{4C425D86-8DCB-4F2E-89AF-FBA8D740CBE3}"/>
    <hyperlink ref="L134" r:id="rId110" xr:uid="{99017AD1-674E-4C03-BDA9-E3E5EC8D8B4D}"/>
    <hyperlink ref="L135" r:id="rId111" xr:uid="{7D623DD1-C180-4637-AAF2-3533EB719C96}"/>
    <hyperlink ref="L136" r:id="rId112" xr:uid="{33EF59BA-E978-4AA9-9F4E-0D4E27EF8977}"/>
    <hyperlink ref="L137" r:id="rId113" xr:uid="{6C919ADC-883C-40C8-BEC7-431F904925E9}"/>
    <hyperlink ref="L124" r:id="rId114" xr:uid="{30809889-3A92-41D9-B905-C31AFC7E93D9}"/>
    <hyperlink ref="L125" r:id="rId115" xr:uid="{2EAFB981-7BBE-4F2C-9ECD-BED85D8C1EEF}"/>
    <hyperlink ref="L126" r:id="rId116" xr:uid="{8A41E478-665D-4D04-A04F-C596D5B89547}"/>
    <hyperlink ref="L127" r:id="rId117" xr:uid="{40739559-1F33-49D9-8886-812864253CDC}"/>
    <hyperlink ref="L128" r:id="rId118" xr:uid="{197330C0-BFCC-4429-9E7B-FE0A34A5E208}"/>
    <hyperlink ref="L129" r:id="rId119" xr:uid="{ABEBCA8D-2654-45BC-9D1A-60DECC08DB07}"/>
    <hyperlink ref="L138" r:id="rId120" xr:uid="{9540C147-9997-40EB-84BE-AABD904B18E0}"/>
    <hyperlink ref="L139" r:id="rId121" xr:uid="{E0E9C545-854E-4618-887A-98C45E1E1BE4}"/>
    <hyperlink ref="L140" r:id="rId122" xr:uid="{A93C9A21-FBC0-44B5-82D1-E4E6D7629D88}"/>
    <hyperlink ref="L142" r:id="rId123" xr:uid="{B41221E1-B86F-4031-B2A7-93C545B0565C}"/>
    <hyperlink ref="L143" r:id="rId124" xr:uid="{D5405753-D3BD-4291-A509-9F55A4FE31A7}"/>
    <hyperlink ref="L144" r:id="rId125" xr:uid="{5248952F-8AF0-4360-B908-A1C838F2049F}"/>
    <hyperlink ref="L145" r:id="rId126" xr:uid="{F7C924E9-C334-46BD-90F7-F162EBC6412B}"/>
    <hyperlink ref="L146" r:id="rId127" xr:uid="{3144EB39-6699-4A0D-8CBE-D952A9530EA4}"/>
    <hyperlink ref="L147" r:id="rId128" xr:uid="{A0480032-A12F-4CAB-8B77-6CA5B4E4882C}"/>
    <hyperlink ref="L141" r:id="rId129" xr:uid="{897BEFEA-2CE2-4D3B-8DA5-535F56C7F1E8}"/>
    <hyperlink ref="L148" r:id="rId130" xr:uid="{6B3CF4AD-ED38-4660-983E-814F0C631A76}"/>
    <hyperlink ref="L149" r:id="rId131" xr:uid="{D423AF63-22BA-4703-B42F-302A92F309D2}"/>
    <hyperlink ref="L151" r:id="rId132" xr:uid="{E08C19F3-B687-4747-923C-E4596BF118B1}"/>
    <hyperlink ref="L152" r:id="rId133" xr:uid="{03A278B0-ED1A-4F97-B0F3-E4928B8F8B22}"/>
    <hyperlink ref="L150" r:id="rId134" xr:uid="{FC3F1FC3-767A-4814-826E-70D7061C1C1C}"/>
    <hyperlink ref="L153" r:id="rId135" xr:uid="{9857209B-F677-4FCF-94A1-19228D007C75}"/>
    <hyperlink ref="L154" r:id="rId136" xr:uid="{0B480B84-350D-4994-9766-7E7A219578A2}"/>
    <hyperlink ref="L155" r:id="rId137" xr:uid="{A03208D7-6D2C-44FF-81C7-81748523568C}"/>
    <hyperlink ref="L156" r:id="rId138" xr:uid="{863070F9-E1B2-41F6-89D5-D1EBAF2E37CC}"/>
    <hyperlink ref="L157" r:id="rId139" xr:uid="{A29BABA0-7BC5-475C-86C3-BA37CE5604DC}"/>
    <hyperlink ref="L158" r:id="rId140" xr:uid="{8FFF7C29-E2FC-408F-95EC-D14FF54699F5}"/>
    <hyperlink ref="L159" r:id="rId141" xr:uid="{3A9AB737-25C2-4C00-9139-3976115196C2}"/>
    <hyperlink ref="L160" r:id="rId142" xr:uid="{B0F0CB1E-F94E-4559-B292-6D3BD33AC68C}"/>
    <hyperlink ref="L161" r:id="rId143" xr:uid="{4D6E8321-436D-4057-88F7-3A460DCE934B}"/>
    <hyperlink ref="L162" r:id="rId144" xr:uid="{1EB3E229-9FF8-482A-8FFA-3BABCE015CF4}"/>
    <hyperlink ref="L163" r:id="rId145" xr:uid="{47E6809F-A26B-47C6-AAF5-FC002299C8A3}"/>
    <hyperlink ref="L164" r:id="rId146" xr:uid="{CC6612D6-5966-4F85-94F1-C0A239AF66C7}"/>
    <hyperlink ref="L123" r:id="rId147" xr:uid="{6E9A3B22-6033-433C-8F9C-675C182A7DF7}"/>
    <hyperlink ref="L165" r:id="rId148" xr:uid="{DF9C61A7-2E49-4F16-B052-1FE651A8B657}"/>
    <hyperlink ref="L166" r:id="rId149" xr:uid="{80ED2A03-AEAC-4E7A-AF7A-2E7E3EEFD3C5}"/>
    <hyperlink ref="L167" r:id="rId150" xr:uid="{125E748C-BC26-4628-A8FE-1013B111774A}"/>
    <hyperlink ref="L168" r:id="rId151" xr:uid="{3169BAC1-6F91-418D-8065-10CD059DD63D}"/>
    <hyperlink ref="L169" r:id="rId152" xr:uid="{5B264BF5-8006-4153-AE29-8A4C870C0C70}"/>
    <hyperlink ref="L170" r:id="rId153" xr:uid="{D8FF58B5-0D36-41C0-986E-550695B30C70}"/>
    <hyperlink ref="L171" r:id="rId154" xr:uid="{B44CA1F1-87EC-4C51-A166-D397B31D53D4}"/>
    <hyperlink ref="L172" r:id="rId155" xr:uid="{095FBD8A-DF96-4C81-9B67-FE751E9975F1}"/>
    <hyperlink ref="L173" r:id="rId156" xr:uid="{447A961D-DD79-4AD6-A9CD-75B0E8B77916}"/>
    <hyperlink ref="L174" r:id="rId157" xr:uid="{C843C376-B437-420B-B1BE-71811CF694A8}"/>
    <hyperlink ref="L175" r:id="rId158" xr:uid="{1F7028D6-603A-4D21-95AE-1B85A38ECC5F}"/>
    <hyperlink ref="L176" r:id="rId159" xr:uid="{8DCAFA28-291C-4D52-82C1-71741CD15B8F}"/>
    <hyperlink ref="L177" r:id="rId160" xr:uid="{1F11C975-EEAA-441E-B249-07EA8C8B0372}"/>
    <hyperlink ref="L178" r:id="rId161" xr:uid="{8C386F4A-E446-47AE-BE10-21B15DB5B579}"/>
    <hyperlink ref="L179" r:id="rId162" xr:uid="{E03169B4-72BF-4C05-A757-21D2AD5BBBB1}"/>
    <hyperlink ref="L180" r:id="rId163" xr:uid="{6E5601AA-32B7-4B52-B8AA-55A7DA55F32C}"/>
    <hyperlink ref="L181" r:id="rId164" xr:uid="{D10A37C8-1382-48A5-8451-1D94519EBF57}"/>
    <hyperlink ref="L182" r:id="rId165" xr:uid="{713F2350-B29D-4470-9494-147E634C2DAE}"/>
    <hyperlink ref="L183" r:id="rId166" xr:uid="{3A07BF5B-6290-40D3-83FA-73C94255ABB0}"/>
    <hyperlink ref="L184" r:id="rId167" xr:uid="{8EEA79CC-06C0-428F-A6A1-F40219881A19}"/>
    <hyperlink ref="L185" r:id="rId168" xr:uid="{29ED1D49-B887-4294-9963-A34C7F9E38CF}"/>
    <hyperlink ref="L186" r:id="rId169" xr:uid="{04F05528-17FB-480C-B4B7-6596E0459D41}"/>
    <hyperlink ref="L187" r:id="rId170" xr:uid="{C743DFE5-04EB-46D2-84FB-E96A0C436AC9}"/>
    <hyperlink ref="L188" r:id="rId171" xr:uid="{F429700A-2815-48E8-ACAD-C8A4BCC27D34}"/>
    <hyperlink ref="L189" r:id="rId172" xr:uid="{2DAC6998-BA3F-4D46-B80A-0C694DDF9E8D}"/>
    <hyperlink ref="L190" r:id="rId173" xr:uid="{F6DCB3B4-E97B-40E0-81CE-2C2F097FC995}"/>
    <hyperlink ref="L191" r:id="rId174" xr:uid="{A782447E-4753-441A-BC38-BC71E4645896}"/>
    <hyperlink ref="L192" r:id="rId175" xr:uid="{C7096857-97BD-4E6D-8BEC-8F1000BE63F4}"/>
    <hyperlink ref="L193" r:id="rId176" xr:uid="{6818270D-6942-4B73-972F-033E674296F4}"/>
    <hyperlink ref="L194" r:id="rId177" xr:uid="{562CF11D-54AF-497A-92E1-F82E943781A0}"/>
    <hyperlink ref="L195" r:id="rId178" xr:uid="{AC24E756-0ABF-417D-A4ED-EB85936AA9C8}"/>
    <hyperlink ref="L196" r:id="rId179" xr:uid="{D02F1FAB-92D6-46BB-BF54-4A70BC154E0F}"/>
    <hyperlink ref="L197" r:id="rId180" xr:uid="{3D749F71-01B2-49FD-9789-895ED29A62F3}"/>
    <hyperlink ref="L198" r:id="rId181" xr:uid="{F554F75F-5C16-4E0D-A6FB-99DD227C7F7E}"/>
    <hyperlink ref="L199" r:id="rId182" xr:uid="{B7327D6E-2BC7-49A8-860D-B072A182D504}"/>
    <hyperlink ref="L200" r:id="rId183" xr:uid="{C66444FC-CAC8-47E9-9D70-018B92E3FA6C}"/>
    <hyperlink ref="L201" r:id="rId184" xr:uid="{BCC10EB5-4836-4C4C-AD39-D3C710A8A90F}"/>
    <hyperlink ref="L202" r:id="rId185" xr:uid="{2CDC09F5-A470-40FC-8F79-CBB8C20E70C0}"/>
    <hyperlink ref="L203" r:id="rId186" xr:uid="{877C5356-9F2A-4599-9B25-0E3A1A817A1B}"/>
    <hyperlink ref="L204" r:id="rId187" xr:uid="{6089675C-0ABF-4F67-BD68-0E49F50178AD}"/>
    <hyperlink ref="L205" r:id="rId188" xr:uid="{7714FAB4-A000-42C6-9D91-DA008684879A}"/>
    <hyperlink ref="L206" r:id="rId189" xr:uid="{B8BDE1E4-2E15-4169-9401-099C877F1BF6}"/>
    <hyperlink ref="L207" r:id="rId190" xr:uid="{BD3D0EAA-29BC-4042-BD46-3A8037D09069}"/>
    <hyperlink ref="L208" r:id="rId191" xr:uid="{A2E5CFFD-21D1-4A7F-8715-704A0AC6966E}"/>
    <hyperlink ref="L209" r:id="rId192" xr:uid="{6C6CF966-0AA0-49FE-9BC2-3550FCE8737C}"/>
    <hyperlink ref="L210" r:id="rId193" xr:uid="{9A7D2B0E-2BD5-4DE7-99E1-135386B54685}"/>
    <hyperlink ref="L211" r:id="rId194" xr:uid="{10D59832-F179-4300-86A1-71E2D37A252D}"/>
    <hyperlink ref="L212" r:id="rId195" xr:uid="{53CFE8F6-1F90-40E5-A576-AD67CEA8E9B4}"/>
    <hyperlink ref="L213" r:id="rId196" xr:uid="{842D985F-73E6-4072-8A16-CF2BE1F168A3}"/>
    <hyperlink ref="L214" r:id="rId197" xr:uid="{8B20BC14-311D-44DD-8475-2B8322D7CBDF}"/>
    <hyperlink ref="L215" r:id="rId198" xr:uid="{302EA773-F68F-460D-BC3B-A6D9903C6FF1}"/>
    <hyperlink ref="L216" r:id="rId199" xr:uid="{24D204AB-3D15-4019-8E58-3D4CF8503DDE}"/>
    <hyperlink ref="L217" r:id="rId200" xr:uid="{16224566-1EA8-454B-8A34-E713C58025CA}"/>
    <hyperlink ref="L218" r:id="rId201" xr:uid="{BA43FA59-8D5D-404D-9777-00F0360A728B}"/>
    <hyperlink ref="L219" r:id="rId202" xr:uid="{B7447D1E-9C74-44C5-A299-531B5A7DB931}"/>
    <hyperlink ref="L220" r:id="rId203" xr:uid="{0FFDA1AF-C48B-4CD6-B67B-96B69A37BEF1}"/>
    <hyperlink ref="L221" r:id="rId204" xr:uid="{A8A10279-DC27-42A7-9B85-6D2F99A52F67}"/>
    <hyperlink ref="L222" r:id="rId205" xr:uid="{B2222A50-C952-4A8C-A1CF-B825B3C0471A}"/>
    <hyperlink ref="L223" r:id="rId206" xr:uid="{8A29D98B-8379-42C3-9013-555639F9FB82}"/>
    <hyperlink ref="L224" r:id="rId207" xr:uid="{96D1A876-E599-4A63-99C6-6B6CD6D4C0B6}"/>
    <hyperlink ref="L225" r:id="rId208" xr:uid="{A7271157-E557-49B4-B1DC-D22FD73E16FB}"/>
    <hyperlink ref="L227" r:id="rId209" xr:uid="{7FB1FE26-4275-49E6-B1EF-218AC4414B11}"/>
    <hyperlink ref="L230" r:id="rId210" xr:uid="{9E1F9E3F-EA8D-4EF3-B1C7-A8C0DEB35ED8}"/>
    <hyperlink ref="L231" r:id="rId211" xr:uid="{6B4ADC19-1153-407F-9CD3-DE79A7F5E253}"/>
    <hyperlink ref="L226" r:id="rId212" xr:uid="{DBF2823D-E35C-4F18-B3C4-9CDA963ED980}"/>
    <hyperlink ref="L228" r:id="rId213" xr:uid="{BBEED52B-E8C9-49E7-8212-AAF802845CD6}"/>
    <hyperlink ref="L229" r:id="rId214" xr:uid="{D521F642-5B77-4B33-8563-601729E30B0A}"/>
    <hyperlink ref="L232" r:id="rId215" xr:uid="{D1096225-A5A3-4906-B03F-EB2039093471}"/>
    <hyperlink ref="L233" r:id="rId216" xr:uid="{47B54796-9789-4CD7-B79F-EC8770EFBF3A}"/>
    <hyperlink ref="L234" r:id="rId217" xr:uid="{D6C8FD9F-A1A0-4DFC-81C0-9CDF73F9343D}"/>
    <hyperlink ref="L235" r:id="rId218" xr:uid="{4B276553-1E0A-4C23-8FC6-A7986680F76E}"/>
    <hyperlink ref="L236" r:id="rId219" xr:uid="{403540D4-1926-49CE-BB10-155BC25A3ACC}"/>
    <hyperlink ref="L237" r:id="rId220" xr:uid="{8FAA202D-9BE8-4EE3-9C53-DC0B0C5078E2}"/>
    <hyperlink ref="L238" r:id="rId221" xr:uid="{D057C64A-2EE9-4C38-B36C-FF9076D14528}"/>
    <hyperlink ref="L239" r:id="rId222" xr:uid="{D4130CA0-36F1-47F9-A1F4-9CED62BE4025}"/>
    <hyperlink ref="L241" r:id="rId223" xr:uid="{39FD52D1-458B-4A66-B599-2EC42DD587ED}"/>
    <hyperlink ref="L242" r:id="rId224" xr:uid="{98E46D06-2C71-448C-A987-07F69D8F093E}"/>
    <hyperlink ref="L243" r:id="rId225" xr:uid="{538A40F3-8E51-401A-85D6-B8A2C1E804E7}"/>
    <hyperlink ref="L240" r:id="rId226" xr:uid="{352346D3-96E6-406D-A697-BFB6C1DA6E7E}"/>
    <hyperlink ref="L251" r:id="rId227" xr:uid="{05BAA37F-9CA3-4FB0-BF7F-3FB665B880B4}"/>
    <hyperlink ref="L250" r:id="rId228" xr:uid="{905E8487-78FA-4EA7-AEEE-C46170B75D6E}"/>
    <hyperlink ref="L249" r:id="rId229" xr:uid="{607DFEF1-2F66-4D8B-BF49-0E7DEC0AB487}"/>
    <hyperlink ref="L248" r:id="rId230" xr:uid="{EB701AED-76D0-4A66-B9DD-E3DF6A2130DD}"/>
    <hyperlink ref="L247" r:id="rId231" xr:uid="{E7FEFDB6-8CCC-4267-9A2F-DC2CA9848051}"/>
    <hyperlink ref="L244" r:id="rId232" xr:uid="{D0A9C456-83A9-4A36-9BF1-3B9753812825}"/>
    <hyperlink ref="L245" r:id="rId233" xr:uid="{CA454553-60E9-4F29-9AF5-4718A1F20D5C}"/>
    <hyperlink ref="L246" r:id="rId234" xr:uid="{335699C8-8413-45E5-B6D9-1141036820A1}"/>
    <hyperlink ref="L252" r:id="rId235" xr:uid="{211D0749-1BB9-4F8A-B052-478A6B7EFE8B}"/>
    <hyperlink ref="L253" r:id="rId236" xr:uid="{78B41860-7986-4D6C-BE63-BDCA4E7F0C60}"/>
    <hyperlink ref="L254" r:id="rId237" xr:uid="{53DBACB8-AAB0-4730-947C-A81186312AD7}"/>
    <hyperlink ref="L255" r:id="rId238" xr:uid="{9F26A482-6BC5-4F5C-8AC6-8919E8907C77}"/>
    <hyperlink ref="L256" r:id="rId239" xr:uid="{37510773-E7B1-4D19-B2C0-33625195D6A5}"/>
    <hyperlink ref="L257" r:id="rId240" xr:uid="{E0BC761D-DE34-4C0D-9BE1-108F90A979D2}"/>
    <hyperlink ref="L264" r:id="rId241" xr:uid="{696F0EAB-246D-46A8-8138-C0E6DEC3C6D0}"/>
    <hyperlink ref="L263" r:id="rId242" xr:uid="{9229C6A8-A510-438A-BDBD-1CCB3D7BDA14}"/>
    <hyperlink ref="L262" r:id="rId243" xr:uid="{B701EA27-9394-4084-896C-A1A356B4953E}"/>
    <hyperlink ref="L260" r:id="rId244" xr:uid="{FF911BA7-4DF6-49BB-B4E3-56218355E454}"/>
    <hyperlink ref="L259" r:id="rId245" xr:uid="{2527A83F-84E8-41AD-9C94-939F45D66C75}"/>
    <hyperlink ref="L258" r:id="rId246" xr:uid="{49160A2B-9D44-405A-B425-D77490401CA7}"/>
    <hyperlink ref="L261" r:id="rId247" xr:uid="{95133AD6-882E-456A-B319-9AB86560FAF4}"/>
    <hyperlink ref="L265" r:id="rId248" xr:uid="{EF053BD1-3397-4A4B-BF0B-22F098C5740D}"/>
    <hyperlink ref="L266" r:id="rId249" xr:uid="{FFB1A02C-785E-465A-BDF2-A95D8EFB077A}"/>
    <hyperlink ref="L267" r:id="rId250" xr:uid="{85018895-C614-432F-911C-313F93363FE4}"/>
    <hyperlink ref="L268" r:id="rId251" xr:uid="{AD9AFF79-4B61-4C4A-BF6C-D3A4615F315A}"/>
    <hyperlink ref="L269" r:id="rId252" xr:uid="{2D94CEC3-3741-4CCA-B7C6-19DC3DB8599F}"/>
    <hyperlink ref="L270" r:id="rId253" xr:uid="{1A06FA6B-0D6B-46AD-81E2-AD099CE68B4C}"/>
    <hyperlink ref="L16" r:id="rId254" xr:uid="{F18B9BB0-493D-427C-AB39-3F5D1F3390CA}"/>
    <hyperlink ref="L17" r:id="rId255" xr:uid="{0D5501B8-CCA8-4783-8599-BAE8680F1149}"/>
    <hyperlink ref="L18" r:id="rId256" xr:uid="{79DD22D8-7D44-4FFB-940A-56E96ED6B154}"/>
    <hyperlink ref="L271" r:id="rId257" xr:uid="{6F829723-BBF5-40FE-A9AC-9C9073781764}"/>
    <hyperlink ref="L272" r:id="rId258" xr:uid="{E0189070-9DCA-4606-A169-D98354BD5856}"/>
    <hyperlink ref="L273" r:id="rId259" xr:uid="{7B5B0BC7-7D0F-4839-9874-5D407B815B46}"/>
    <hyperlink ref="L274" r:id="rId260" xr:uid="{84840B5B-61D4-4A3D-8A53-4A948714E52E}"/>
    <hyperlink ref="L275" r:id="rId261" xr:uid="{30490E4F-E2D8-4D9D-B071-49C26963B9F3}"/>
    <hyperlink ref="L276" r:id="rId262" xr:uid="{87369CA3-5DA7-4389-A9F1-C81C94869562}"/>
    <hyperlink ref="L277" r:id="rId263" xr:uid="{235CC783-2CF3-41D8-BDD7-7D896B68EA20}"/>
    <hyperlink ref="L278" r:id="rId264" xr:uid="{A6E0AAAA-1B40-40D2-A8B7-3EA21AB84FBE}"/>
    <hyperlink ref="L279" r:id="rId265" xr:uid="{EFD031F0-B1C6-48E4-9303-1A7E3F10BDD6}"/>
    <hyperlink ref="L280" r:id="rId266" xr:uid="{D9967708-0F0D-4222-91A2-4DDB702E4C06}"/>
    <hyperlink ref="L281" r:id="rId267" xr:uid="{99E8E3C3-5370-4689-899A-6434ABE816DC}"/>
    <hyperlink ref="L282" r:id="rId268" xr:uid="{9B423F7D-CE48-42DA-9802-1565D92C7001}"/>
    <hyperlink ref="L283" r:id="rId269" xr:uid="{A3DD1C6C-4942-4E6F-9931-A195938B6DEA}"/>
    <hyperlink ref="L284" r:id="rId270" xr:uid="{1E9D07ED-A294-4F0C-99ED-7CD0745994EA}"/>
    <hyperlink ref="L285" r:id="rId271" xr:uid="{93CD421E-2828-48E4-AEF9-2EFB9ABAFA4D}"/>
    <hyperlink ref="L286" r:id="rId272" xr:uid="{19770AD4-5A7F-4C92-9A50-D2C94F4931C9}"/>
    <hyperlink ref="L287" r:id="rId273" xr:uid="{287C9815-8639-4A77-B88F-944A5F74456A}"/>
    <hyperlink ref="L288" r:id="rId274" xr:uid="{29CF1545-614A-4BC7-AB0B-08A78869EE34}"/>
    <hyperlink ref="L289" r:id="rId275" xr:uid="{0650EE32-AC14-4AAE-9855-386BFFC28178}"/>
    <hyperlink ref="L290" r:id="rId276" xr:uid="{3ED27E9D-D4DF-45A3-A615-A6220FE39285}"/>
    <hyperlink ref="L291" r:id="rId277" xr:uid="{5314BB7B-8C63-4108-A137-07A1E5F3E6CC}"/>
    <hyperlink ref="L292" r:id="rId278" xr:uid="{C0D4FE65-8F82-4A73-B6E3-A72478C0D247}"/>
    <hyperlink ref="L293" r:id="rId279" xr:uid="{E833BD91-4CD6-437C-B623-7005B830E850}"/>
    <hyperlink ref="L294" r:id="rId280" xr:uid="{054104CE-01A1-4B6E-A1F8-D806F910E7A0}"/>
    <hyperlink ref="L295" r:id="rId281" xr:uid="{46122FEB-A73B-41E9-97F2-21D979C35A02}"/>
    <hyperlink ref="L296" r:id="rId282" xr:uid="{7A5D222E-865A-409C-83D2-952CDB189895}"/>
    <hyperlink ref="L297" r:id="rId283" xr:uid="{5149D59C-CF29-4AA8-A401-E4FFCE42BE9A}"/>
    <hyperlink ref="L298" r:id="rId284" xr:uid="{8C7FE609-9D19-4C06-8C90-8DC3F843197C}"/>
    <hyperlink ref="L299" r:id="rId285" xr:uid="{A8624BB3-7176-4360-9E03-AD024B8E5049}"/>
    <hyperlink ref="L300" r:id="rId286" xr:uid="{51C2EDBE-188C-47FF-BD1A-04B348DA0AC7}"/>
    <hyperlink ref="L301" r:id="rId287" xr:uid="{5CE27A15-7E08-4E0C-A709-4A532BFCDEB8}"/>
    <hyperlink ref="L302" r:id="rId288" xr:uid="{F91C10A3-FD01-4F80-A6BA-C58E3BA117BA}"/>
    <hyperlink ref="L303" r:id="rId289" xr:uid="{E9B574C0-6085-4979-B3B7-065CEC8846F4}"/>
    <hyperlink ref="L304" r:id="rId290" xr:uid="{0BAA0937-83C5-4983-B4FA-8A9454BF08F2}"/>
    <hyperlink ref="L305" r:id="rId291" xr:uid="{060625F9-05A6-4076-96D0-3F21D3C4E51E}"/>
    <hyperlink ref="L306" r:id="rId292" xr:uid="{10BEE0CC-3341-4917-B02B-2A9D0DAAC113}"/>
    <hyperlink ref="L307" r:id="rId293" xr:uid="{118E9D18-6FA5-471B-91BC-01CB89EA65BF}"/>
    <hyperlink ref="L308" r:id="rId294" xr:uid="{553E32A4-AC21-4BA6-AE04-58DAFABFAD36}"/>
    <hyperlink ref="L309" r:id="rId295" xr:uid="{7B082AA6-FBDE-430A-A06B-C688D8113C9D}"/>
    <hyperlink ref="L310" r:id="rId296" xr:uid="{DC79190D-1A51-4742-AC5D-A9E6A5BCBA3C}"/>
    <hyperlink ref="L311" r:id="rId297" xr:uid="{77334711-7011-44BC-915F-23662F3BCC89}"/>
    <hyperlink ref="L312" r:id="rId298" xr:uid="{687348C1-BC11-4880-8711-C06F3EF9F517}"/>
    <hyperlink ref="L313" r:id="rId299" xr:uid="{9B9C62E0-D248-40C5-B3FE-5E87EE047458}"/>
    <hyperlink ref="L314" r:id="rId300" xr:uid="{E6B25D9B-F02E-4FE7-B3F7-B0E59E6DCD34}"/>
    <hyperlink ref="L315" r:id="rId301" xr:uid="{5E5A001B-58F3-4C28-94F6-8B84656D1C47}"/>
    <hyperlink ref="L316" r:id="rId302" xr:uid="{BBDF6445-51ED-4115-8163-32E22F9B1BEF}"/>
    <hyperlink ref="L317" r:id="rId303" xr:uid="{44E2C253-5DBB-47C6-8039-3FF344D594DF}"/>
    <hyperlink ref="L318" r:id="rId304" xr:uid="{EB7E8C5E-5787-4E83-B27B-7492AFFD3259}"/>
    <hyperlink ref="L319" r:id="rId305" xr:uid="{EA31C3E4-4B85-48CF-A1F4-615E3112BBF4}"/>
    <hyperlink ref="L320" r:id="rId306" xr:uid="{93589321-9545-440C-99E6-06E0973D1E50}"/>
    <hyperlink ref="L321" r:id="rId307" xr:uid="{2D09A0C0-C70F-4647-A55F-D736920F0EE7}"/>
    <hyperlink ref="L322" r:id="rId308" xr:uid="{06D327F6-0731-49A2-8677-626590F2A76A}"/>
    <hyperlink ref="L323" r:id="rId309" xr:uid="{4D029F58-0D41-4178-A05A-0457C205AB09}"/>
    <hyperlink ref="L324" r:id="rId310" xr:uid="{F9513247-B3C9-410F-BA08-9B0FF95D35D9}"/>
    <hyperlink ref="L325" r:id="rId311" xr:uid="{31141D80-EB64-4744-879F-0EE4F3650635}"/>
    <hyperlink ref="L326" r:id="rId312" xr:uid="{32A73011-6E6C-4D0B-B8D9-98296F8BC065}"/>
    <hyperlink ref="L327" r:id="rId313" xr:uid="{D1458F83-1539-442A-83FF-37598C98B62E}"/>
    <hyperlink ref="L328" r:id="rId314" xr:uid="{CC65474A-F4F2-435D-ACE2-411674DBD331}"/>
    <hyperlink ref="L329" r:id="rId315" xr:uid="{BB2DBDAE-6B69-4CD0-8425-CACD0503F245}"/>
    <hyperlink ref="L330" r:id="rId316" xr:uid="{D00D659D-25A4-4519-83D7-E7242EAD0EFA}"/>
    <hyperlink ref="L331" r:id="rId317" xr:uid="{310341C5-284F-40A7-AB10-FFED5C100708}"/>
    <hyperlink ref="L332" r:id="rId318" xr:uid="{54A3AA10-4731-4E76-AAB0-2D3DE3687EA9}"/>
    <hyperlink ref="L333" r:id="rId319" xr:uid="{FFDE1843-ABBC-42FF-B388-A8BCA3CB2A8E}"/>
    <hyperlink ref="L334" r:id="rId320" xr:uid="{5E4CF81D-A869-4D4D-947C-7047067F22D2}"/>
    <hyperlink ref="L335" r:id="rId321" xr:uid="{6650B141-130F-4BEC-96B9-A573AEA14F6E}"/>
    <hyperlink ref="L336" r:id="rId322" xr:uid="{96A18D69-55E9-43CA-9065-DCE719EAA19C}"/>
    <hyperlink ref="L337" r:id="rId323" xr:uid="{D1016CD8-CDB5-48BB-A80D-C73AB3625057}"/>
    <hyperlink ref="L338" r:id="rId324" xr:uid="{A56E7D73-5B42-4CD7-AC6F-DE08F78CB0D9}"/>
    <hyperlink ref="L339" r:id="rId325" xr:uid="{33D9FDD5-1D3F-4FB2-B2ED-0C687532B0C1}"/>
    <hyperlink ref="L340" r:id="rId326" xr:uid="{5FDF608E-FA8D-47B9-A685-0D0337BD0F55}"/>
    <hyperlink ref="L341" r:id="rId327" xr:uid="{5E614571-6D0A-4B37-A071-3825C5FD7FA9}"/>
    <hyperlink ref="L342" r:id="rId328" xr:uid="{A0BACB9C-6E34-4F65-A296-5545ABAF6774}"/>
    <hyperlink ref="L343" r:id="rId329" xr:uid="{982787E2-A6D0-490E-9F10-C7E35CDE44B8}"/>
    <hyperlink ref="L344" r:id="rId330" xr:uid="{C1019DF5-D3B9-4939-A3A5-223E08947378}"/>
    <hyperlink ref="L345" r:id="rId331" xr:uid="{CD89B03A-C5D7-41B0-92FB-4E8C8BAC6BB4}"/>
    <hyperlink ref="L346" r:id="rId332" xr:uid="{B76AF38B-34C0-4955-A78B-5A7744BE4384}"/>
    <hyperlink ref="L347" r:id="rId333" xr:uid="{5B8E4BBC-092D-4F9F-9BC6-C2352B7BB7BA}"/>
    <hyperlink ref="L348" r:id="rId334" xr:uid="{564A86D3-750F-4950-A032-76C33A656F14}"/>
    <hyperlink ref="L349" r:id="rId335" xr:uid="{E4F271F8-FDFA-4DD0-B74E-5464C9C332E3}"/>
    <hyperlink ref="L350" r:id="rId336" xr:uid="{448F3EC9-38E5-4C57-BD58-E15817BA6582}"/>
    <hyperlink ref="L351" r:id="rId337" xr:uid="{857B975B-AE0D-479A-90C2-36E71F912844}"/>
    <hyperlink ref="L352" r:id="rId338" xr:uid="{B147DE2D-5097-40B1-806A-F51789B0C60F}"/>
    <hyperlink ref="L353" r:id="rId339" xr:uid="{3C64356B-D368-41F5-9A90-F7F9DDFE0D13}"/>
    <hyperlink ref="L354" r:id="rId340" xr:uid="{3065377D-5270-4C10-BB92-C01ED4A86B5E}"/>
    <hyperlink ref="L355" r:id="rId341" xr:uid="{28B1B3B3-B10A-4496-A223-978198FA0FEF}"/>
    <hyperlink ref="L356" r:id="rId342" xr:uid="{34916B7F-AFAC-495F-9391-91A16351EA98}"/>
    <hyperlink ref="L357" r:id="rId343" xr:uid="{2AE54319-A24F-4A42-B3F1-84CDD82A8E3D}"/>
    <hyperlink ref="L358" r:id="rId344" xr:uid="{09415CAC-FCC7-4D42-A20E-7DEAF6B6D28E}"/>
    <hyperlink ref="L359" r:id="rId345" xr:uid="{B42F8C38-EAA3-47AD-B8AB-7F4CBAD262B9}"/>
    <hyperlink ref="L360" r:id="rId346" xr:uid="{4D089859-057B-4A68-8C83-C0E1D58A0598}"/>
    <hyperlink ref="L361" r:id="rId347" xr:uid="{88EC23E1-2247-4B9B-96B9-6F53D8243B90}"/>
    <hyperlink ref="L362" r:id="rId348" xr:uid="{05FBF9EE-73D2-4D1F-A97B-E6392CF968AA}"/>
    <hyperlink ref="L363" r:id="rId349" xr:uid="{0946F8A3-1750-4554-920A-104400403D6D}"/>
    <hyperlink ref="L364" r:id="rId350" xr:uid="{4C0F5E6B-6CEE-45D9-A307-E93AAB211A45}"/>
    <hyperlink ref="L365" r:id="rId351" xr:uid="{00C33C48-64E6-4889-9152-7A3723E929F6}"/>
    <hyperlink ref="L366" r:id="rId352" xr:uid="{CA7BD42E-763F-454C-BB5F-32670126FF76}"/>
    <hyperlink ref="L367" r:id="rId353" xr:uid="{F49B79A4-A452-4D39-970F-A8B5D83EA1B2}"/>
    <hyperlink ref="L368" r:id="rId354" xr:uid="{2B843488-9F9F-4BDD-9D38-23BD68CAD39A}"/>
    <hyperlink ref="L369" r:id="rId355" xr:uid="{71B2E62B-83C2-4A44-9DA7-07F7CCF2C0A6}"/>
    <hyperlink ref="L370" r:id="rId356" xr:uid="{3265DFC4-CC37-4917-B158-0A0748E21CF8}"/>
    <hyperlink ref="L371" r:id="rId357" xr:uid="{17525DF1-C5E8-4C99-9BD7-54EA0F46EF68}"/>
    <hyperlink ref="L372" r:id="rId358" xr:uid="{D4DF533F-158B-4FCE-A85F-B670FB374B00}"/>
    <hyperlink ref="L373" r:id="rId359" xr:uid="{21B70C76-0F0F-4FB2-979D-ED986BB520B4}"/>
    <hyperlink ref="L374" r:id="rId360" xr:uid="{54CFB307-2106-452F-93F7-03B62AE55B74}"/>
    <hyperlink ref="L375" r:id="rId361" xr:uid="{9C9E0238-7986-4002-8EE4-D456350E3410}"/>
    <hyperlink ref="L376" r:id="rId362" xr:uid="{4D17DF4D-70EA-4FF1-9ACD-B50406926412}"/>
    <hyperlink ref="L377" r:id="rId363" xr:uid="{6F840BB0-ED4B-40ED-9554-67BBD6995B54}"/>
    <hyperlink ref="L378" r:id="rId364" xr:uid="{8353C666-45AA-462C-B45E-D20EFA45E76C}"/>
    <hyperlink ref="L379" r:id="rId365" xr:uid="{6938360D-1098-4819-8EFF-6CFCCC9CABE1}"/>
    <hyperlink ref="L380" r:id="rId366" xr:uid="{6B3A0F2E-EC4B-4F8B-92D5-54C89C81E8ED}"/>
    <hyperlink ref="L381" r:id="rId367" xr:uid="{024BA054-C707-4F15-8CF3-64156ADD4137}"/>
    <hyperlink ref="L382" r:id="rId368" xr:uid="{1394316A-37C9-4F5F-9594-0089A8220F48}"/>
    <hyperlink ref="L383" r:id="rId369" xr:uid="{6681D5BD-7411-4B0D-9C8C-E03E0992CDB3}"/>
    <hyperlink ref="L384" r:id="rId370" xr:uid="{8CB15E54-7636-4EE3-A092-3935DEFC13D2}"/>
    <hyperlink ref="L385" r:id="rId371" xr:uid="{D984391B-1ED1-4066-B0A6-49491A187648}"/>
    <hyperlink ref="L386" r:id="rId372" xr:uid="{8AA42C40-D3D7-4857-BC53-732365E78B9E}"/>
    <hyperlink ref="L387" r:id="rId373" xr:uid="{DBB759B7-D453-42D1-88C2-D47C2D19E975}"/>
    <hyperlink ref="L388" r:id="rId374" xr:uid="{97948CBD-F80C-4064-842C-4639BD0CE0BB}"/>
    <hyperlink ref="L389" r:id="rId375" xr:uid="{651675CC-F7DF-42D7-B5C4-269C50EFEF2B}"/>
    <hyperlink ref="L390" r:id="rId376" xr:uid="{2F974B94-51C5-4C94-83B6-E0AE9601EBB2}"/>
    <hyperlink ref="L391" r:id="rId377" xr:uid="{9F98E16D-897D-4E65-8965-55313A13B855}"/>
    <hyperlink ref="L392" r:id="rId378" xr:uid="{0C9F772F-1729-44A3-AC7E-69B8334D085E}"/>
    <hyperlink ref="L393" r:id="rId379" xr:uid="{5E8C123E-3B6E-45C5-A9A6-DBAAEF7D8457}"/>
    <hyperlink ref="L394" r:id="rId380" xr:uid="{2978798D-C744-4599-B104-AA37749BB29F}"/>
    <hyperlink ref="L395" r:id="rId381" xr:uid="{85F0616A-F0D8-4B1E-88BC-3723B4294717}"/>
    <hyperlink ref="L396" r:id="rId382" xr:uid="{AD42A42D-2EDA-4E7D-89DA-334A60C61EA0}"/>
    <hyperlink ref="L397" r:id="rId383" xr:uid="{1BB7CC6A-5DAF-4363-8A63-BE7B7EFD997A}"/>
    <hyperlink ref="L398" r:id="rId384" xr:uid="{DB387024-2430-4B15-A034-29DCF8CEF310}"/>
    <hyperlink ref="L399" r:id="rId385" xr:uid="{79C45FD3-A4C9-4351-A11E-07AB2C7929EE}"/>
    <hyperlink ref="L400" r:id="rId386" xr:uid="{7DA1F2FC-4D74-4304-9CC4-29439C932576}"/>
    <hyperlink ref="L401" r:id="rId387" xr:uid="{6632FB6A-BB5F-4C05-9E05-97A985D51A7A}"/>
    <hyperlink ref="L402" r:id="rId388" xr:uid="{C2649064-C9AD-495A-B9BA-0412A16F6C4F}"/>
    <hyperlink ref="L403" r:id="rId389" xr:uid="{9552E427-BBF3-4386-9B57-CB25A4B7C9C8}"/>
    <hyperlink ref="L404" r:id="rId390" xr:uid="{F5A59201-9D8C-4038-9098-498DE03D7648}"/>
    <hyperlink ref="L405" r:id="rId391" xr:uid="{4950706B-312B-4EA0-B5D7-FB2C8CE36807}"/>
    <hyperlink ref="L406" r:id="rId392" xr:uid="{D01DB326-41F4-44DC-84AD-870E5665AC3E}"/>
    <hyperlink ref="L407" r:id="rId393" xr:uid="{72CFFA2F-1979-48E9-8C90-00D39C905C0A}"/>
    <hyperlink ref="L408" r:id="rId394" xr:uid="{082F4C97-74B1-433D-9824-79D56A356B27}"/>
    <hyperlink ref="L409" r:id="rId395" xr:uid="{CC845E06-9F2F-4DE4-A591-65ADD20D5A39}"/>
    <hyperlink ref="L410" r:id="rId396" xr:uid="{978840E0-2CC4-4FA2-85F9-7CA7790F65D7}"/>
    <hyperlink ref="L411" r:id="rId397" xr:uid="{0EE76C6C-F9DD-4D93-8D86-77A674DFA036}"/>
    <hyperlink ref="L412" r:id="rId398" xr:uid="{AC20E438-C33F-47F3-AB0B-BCFD1568C104}"/>
    <hyperlink ref="L413" r:id="rId399" xr:uid="{73762AEC-1DB2-4BAE-81D4-4BFF7A0A94CB}"/>
    <hyperlink ref="L414" r:id="rId400" xr:uid="{07BF13B8-261E-46EC-83C6-0AE817CF93DA}"/>
    <hyperlink ref="L415" r:id="rId401" xr:uid="{FD7FEC8E-E9A9-44D0-92C4-A7DA16485C2E}"/>
    <hyperlink ref="L416" r:id="rId402" xr:uid="{FADC47D8-8566-44C4-86D5-C9748E0D0046}"/>
    <hyperlink ref="L417" r:id="rId403" xr:uid="{2043D5F0-1CAF-4277-8AE0-3E7583892C4C}"/>
    <hyperlink ref="L418" r:id="rId404" xr:uid="{A49181A7-7887-41EB-BB67-5BB97D3A34AF}"/>
    <hyperlink ref="L419" r:id="rId405" xr:uid="{981E5442-CA0D-44A4-AA44-8DFEBE69C19A}"/>
    <hyperlink ref="L420" r:id="rId406" xr:uid="{99D281EC-0628-425F-9180-75229ADB88F4}"/>
    <hyperlink ref="L421" r:id="rId407" xr:uid="{9D5F8141-1F9D-4F8F-8C51-CC47E10076AA}"/>
    <hyperlink ref="L422" r:id="rId408" xr:uid="{FAB6D1D7-94ED-49E8-8D9F-61B6FB2081D9}"/>
    <hyperlink ref="L423" r:id="rId409" xr:uid="{C710D6B7-3E02-431E-983D-983589F66497}"/>
    <hyperlink ref="L424" r:id="rId410" xr:uid="{1CA95FC0-4CBA-402E-B3EB-B4823A529A1D}"/>
    <hyperlink ref="L425" r:id="rId411" xr:uid="{69860FC3-C624-43B3-8D59-97A942714C03}"/>
    <hyperlink ref="L426" r:id="rId412" xr:uid="{87C5960A-8FA6-472E-A660-9B9C782B02B7}"/>
    <hyperlink ref="L427" r:id="rId413" xr:uid="{0A7EDDD9-B0CA-4602-A8C0-1A014E5F7FAE}"/>
    <hyperlink ref="L428" r:id="rId414" xr:uid="{62AA0200-C28D-48A7-85AE-690DB0871E89}"/>
    <hyperlink ref="L429" r:id="rId415" xr:uid="{C480DB74-5C51-4160-940A-C2054871F117}"/>
    <hyperlink ref="L430" r:id="rId416" xr:uid="{2E8463CB-5666-498B-866D-BD2750C120CE}"/>
    <hyperlink ref="L431" r:id="rId417" xr:uid="{8842F48B-5BD3-4850-95FB-33628F53AFEC}"/>
    <hyperlink ref="L432" r:id="rId418" xr:uid="{88F9E40C-DAAF-46CD-8C1B-6D42ECBB86F9}"/>
  </hyperlinks>
  <pageMargins left="0.7" right="0.7" top="0.75" bottom="0.75" header="0.3" footer="0.3"/>
  <pageSetup orientation="portrait" r:id="rId419"/>
  <ignoredErrors>
    <ignoredError sqref="A271:O378 A379:O43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2022-11-25T17:11:05Z</dcterms:created>
  <dcterms:modified xsi:type="dcterms:W3CDTF">2025-02-07T00:19:26Z</dcterms:modified>
</cp:coreProperties>
</file>