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46\"/>
    </mc:Choice>
  </mc:AlternateContent>
  <xr:revisionPtr revIDLastSave="0" documentId="13_ncr:1_{0BC1651E-0D9C-49F0-9110-8FAB2A3C7BD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Formatos'!$A$7:$L$7</definedName>
    <definedName name="Hidden_14">Hidden_1!$A$1:$A$2</definedName>
    <definedName name="Hidden_15">[1]Hidden_1!$A$1:$A$2</definedName>
  </definedNames>
  <calcPr calcId="0"/>
</workbook>
</file>

<file path=xl/sharedStrings.xml><?xml version="1.0" encoding="utf-8"?>
<sst xmlns="http://schemas.openxmlformats.org/spreadsheetml/2006/main" count="154" uniqueCount="68">
  <si>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</si>
  <si>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</si>
  <si>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</si>
  <si>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</si>
  <si>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</si>
  <si>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</si>
  <si>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</si>
  <si>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</si>
  <si>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</si>
  <si>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</si>
  <si>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</si>
  <si>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</si>
  <si>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</si>
  <si>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</si>
  <si>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</si>
  <si>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</si>
  <si>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</si>
  <si>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</si>
  <si>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</si>
  <si>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</si>
  <si>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</si>
  <si>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</si>
  <si>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</si>
  <si>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</si>
  <si>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</si>
  <si>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</si>
  <si>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</si>
  <si>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</si>
  <si>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</si>
  <si>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</si>
  <si>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</si>
  <si>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</si>
  <si>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</si>
  <si>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</si>
  <si>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</si>
  <si>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</si>
  <si>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</si>
  <si>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</si>
  <si>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</si>
  <si>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</si>
  <si>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</si>
  <si>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2025</t>
  </si>
  <si>
    <t>01/01/2025</t>
  </si>
  <si>
    <t>31/03/2025</t>
  </si>
  <si>
    <t>23/01/2025</t>
  </si>
  <si>
    <t>Primero: Bienvenida 
 Segundo: Lista de asistencia declaración de quórum legal 
 Tercero: Lectura y en su caso aprobación del orden del día. 
 Cuarto: Apertura de la sesión con voz del Secretario.
 Quinto: Estado general de la ciudad por la Dirección de Bomberos Tijuana.
 Sexto: Declaración de estado "Alerta". Septimo: Acciones coordinadas a realizar por parte del consejo de la Dirección de Protección Civil. Octavo: Clausura de la sesión por parte del Alcalde. Noveno: Toma de fotografía oficial.</t>
  </si>
  <si>
    <t>https://transparencia.tijuana.gob.mx/Archivos/Hipervinculos/317-2025410105347447-120251129.pdf</t>
  </si>
  <si>
    <t>Dirección de Protección Civil adscrita a la Secretaría de Gobierno Municipal</t>
  </si>
  <si>
    <t>En cumplimiento al Art. 17 de la Ley General de Protección Civil de los Estados Unidos Mexicanos y como lo establece el Capitulo III, Art. 12 del Reglamento de Protección Civil del Municipio de Tijuana Baja California, señala que el Consejo Municipal de Protección Civil realizará las sesiones extraordinarias que sean necesarias para enfrentar las emergencias. Por lo tanto el 23 de enero de 2025 y debibo las necesidades de la ciudad por la condición climática "Vientos de Santa Ana" se llevó a cabo la primera sesión extraordinaria, presidida por el Presidente Municipal de Tijuana.</t>
  </si>
  <si>
    <t>12/02/2025</t>
  </si>
  <si>
    <t>Primero: Bienvenida. 
 Segundo: Lista de asistencia declaración de quórum legal. 
 Tercero: Lectura y en su caso aprobación del orden del día. 
 Cuarto: Condiciones actuales de la ciudad. 
 Quinto: Acciones coordinadas a realizar por parte del Consejo.
  Séptimo: Clausura de la sesión por parte del Secretario de Gobierno. Octavo: Toma de fotografía oficial.</t>
  </si>
  <si>
    <t>https://transparencia.tijuana.gob.mx/Archivos/Hipervinculos/317-2025410105429414-120251129.pdf</t>
  </si>
  <si>
    <t>CRITERIO Orden del día; en su caso, se hace la aclaración que el orden del día consta de siete puntos a tratar, solo que por error intencional se omitio el punto sexto. CRITERIO Hipervínculo a los documentos completos de las actas (versiones públicas), se hace la aclaración que quedo pendiente una firma la cual ya no es posible conseguirla, ya que la persona resposable en su momento ya no se encuentra en la Ciudad.  En cumplimiento al Art. 17 de la Ley General de Protección Civil de los Estados Unidos Mexicanos y como lo establece el Capitulo III, Art. 12 del Reglamento de Protección Civil del Municipio de Tijuana Baja California, señala que el Consejo Municipal de Protección Civil realizará las sesiones extraordinarias que sean necesarias para enfrentar las emergencias. Por lo tanto el 12 de febrero de 2025 se llevó a cabo la segunda sesión extraordinaria, con el fin de establecer una coordinacion interinstitucional para la mitigacion y atencion de emergencias que surjan derivado del arribo del lluvias torrenciales que pudieran azotar en la región durante el 12, 13 y 14 de febrero.</t>
  </si>
  <si>
    <t/>
  </si>
  <si>
    <t>Secretaría de Bienestar Municipal</t>
  </si>
  <si>
    <t>CRITERIO: En relación al Primer Trimestre del ejercicio fiscal 2025, se comunica que la Secretaría de Bienestar no generó información derivado a que no se fomentó participación de instancias públicas y privadas en la ejecución de los consejos municipales. Por lo tanto, no se llevaron a cabo sesiones que pudieran derivar en actas, opiniones o recomendaciones por parte de los Consejos Consultivos. Sin embargo, el Secretario de Bienestar presidió algunos consejos consultivos en ciertas entidades paramunicipales, las cuales cuentan con sus propias facultades.</t>
  </si>
  <si>
    <t>Consejo consultivo empresarial municipal de tijuana y sus comites de la Secretaría de Desarrollo Económicos de Tijuana</t>
  </si>
  <si>
    <t>Ver nota</t>
  </si>
  <si>
    <t>Durante el primer trimestre del año 2025, comprendido del 01 de enero al 31 de marzo, la Secretaría de Desarrollo Económico de Tijuana no llevó a cabo sesiones de los consejos consultivos debido a que, en dicho periodo, no se presentaron asuntos que requirieran la intervención, análisis o resolución por parte de estos órganos colegiados. En virtud de lo anterior, y con el fin de optimizar los recursos institucionales y respetar los principios de eficacia y eficiencia administrativa, se consideró procedente no convocar sesiones que no respondieran a necesidades específicas o urgentes.</t>
  </si>
  <si>
    <t>Coordinación General Ejecutiva de la Secretaría de Desarrollo Territorial y Urbano</t>
  </si>
  <si>
    <t>Durante el primer trimestre del año 2025, comprendido del 01 de enero al 31 de marzo, la Secretaría de Desarrollo Territorial Urbano no llevó a cabo sesiones de los consejos consultivos debido a que, en dicho periodo, no se presentaron asuntos que requirieran la intervención, análisis o resolución por parte de estos órganos colegiados. En virtud de lo anterior, y con el fin de optimizar los recursos institucionales y respetar los principios de eficacia y eficiencia administrativa, se consideró procedente no convocar sesiones que no respondieran a necesidades específicas o urgentes.</t>
  </si>
  <si>
    <t>01/04/2025</t>
  </si>
  <si>
    <t>30/06/2025</t>
  </si>
  <si>
    <t>Aclaración sobre la Sesión Ordinaria del Consejo Municipal de Protección Civil
Se hace la siguiente aclaración: de conformidad con lo establecido en el Capítulo III, Artículo 12 del Reglamento de Protección Civil del Municipio de Tijuana, Baja California, el Consejo Municipal de Protección Civil deberá reunirse en sesiones ordinarias dos veces al año, durante los meses de junio y diciembre.
Sin embargo, debido a ajustes en la agenda del C. Presidente Municipal, la sesión ordinaria correspondiente al mes de junio se pospone para llevarse a cabo durante el mes de julio.</t>
  </si>
  <si>
    <t>30/06/2024</t>
  </si>
  <si>
    <t>Durante el segundo trimestre del año 2025, comprendido del 01 de abril al 30 de junio, la Secretaría de Desarrollo Territorial Urbano no llevó a cabo sesiones de los consejos consultivos debido a que, en dicho periodo, no se presentaron asuntos que requirieran la intervención, análisis o resolución por parte de estos órganos colegiados. En virtud de lo anterior, y con el fin de optimizar los recursos institucionales y respetar los principios de eficacia y eficiencia administrativa, se consideró procedente no convocar sesiones que no respondieran a necesidades específicas o urgentes.</t>
  </si>
  <si>
    <t>Durante el segundo trimestre del año 2025, comprendido del 01 de abril al 30 de junio, la Secretaría de Desarrollo Económico de Tijuana no llevó a cabo sesiones de los consejos consultivos debido a que, en dicho periodo, no se presentaron asuntos que requirieran la intervención, análisis o resolución por parte de estos órganos colegiados. En virtud de lo anterior, y con el fin de optimizar los recursos institucionales y respetar los principios de eficacia y eficiencia administrativa, se consideró procedente no convocar sesiones que no respondieran a necesidades específicas o urgentes.</t>
  </si>
  <si>
    <t>En el Segundo trimestre del ejercicio fiscal 2025, la Secretaría de Bienestar enfocó sus acciones en fortalecer la colaboración con entidades paramunicipales, en las cuales el Secretario de Bienestar presidió diversas sesiones de sus respectivos Consejos Consultivos, respetando las atribuciones propias de cada una. Durante este periodo, se priorizó la revisión de los mecanismos de participación de instancias públicas y privadas en la ejecución de los Consejos Municipales, con miras a su fortalecimiento en etapas posteriores. Como resultado, no se generaron actas, opiniones ni recomendaciones por parte de los Consejos Consultivos municipales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</si>
</sst>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indexed="8"/>
      <name val="Avenir Next LT Pro Demi"/>
      <family val="2"/>
    </font>
    <font>
      <b/>
      <sz val="11"/>
      <color indexed="9"/>
      <name val="Avenir Next LT Pro Demi"/>
      <family val="2"/>
    </font>
    <font>
      <sz val="10"/>
      <color indexed="8"/>
      <name val="Avenir Next LT Pro Demi"/>
      <family val="2"/>
    </font>
    <font>
      <sz val="11"/>
      <color indexed="9"/>
      <name val="Avenir Next LT Pro Demi"/>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3" fillId="0" borderId="0" xfId="0" applyFont="1" applyAlignment="1">
      <alignment horizontal="center" vertical="center"/>
    </xf>
    <xf numFmtId="0" fontId="4" fillId="2" borderId="1" xfId="0" applyFont="1" applyFill="1" applyBorder="1" applyAlignment="1">
      <alignment horizontal="center" vertical="center"/>
    </xf>
    <xf numFmtId="0" fontId="1" fillId="0" borderId="0" xfId="0" applyFont="1" applyAlignment="1">
      <alignment vertical="center"/>
    </xf>
    <xf numFmtId="0" fontId="2" fillId="2" borderId="1" xfId="0" applyFont="1" applyFill="1" applyBorder="1" applyAlignment="1">
      <alignment horizontal="center" vertical="center"/>
    </xf>
    <xf numFmtId="0" fontId="1" fillId="3" borderId="1" xfId="0" applyFont="1" applyFill="1" applyBorder="1" applyAlignment="1">
      <alignment vertical="center"/>
    </xf>
    <xf numFmtId="0" fontId="5"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LVI1.xlsx" TargetMode="External"/><Relationship Id="rId1" Type="http://schemas.openxmlformats.org/officeDocument/2006/relationships/externalLinkPath" Target="file:///C:\Users\jcvargas\Desktop\FORMATOS%20PARA%20EL%20POT\SIPOT%20NUEVO%2081\LTAIPEBC-81-F-XLVI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topLeftCell="A2" workbookViewId="0">
      <pane ySplit="6" topLeftCell="A8" activePane="bottomLeft" state="frozen"/>
      <selection activeCell="A2" sqref="A2"/>
      <selection pane="bottomLeft" activeCell="D11" sqref="D11"/>
    </sheetView>
  </sheetViews>
  <sheetFormatPr baseColWidth="10" defaultColWidth="9.140625" defaultRowHeight="15" x14ac:dyDescent="0.25"/>
  <cols>
    <col min="1" max="1" width="10" style="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20" style="1" bestFit="1" customWidth="1"/>
    <col min="12" max="12" width="95.140625" style="1" customWidth="1"/>
    <col min="13" max="16384" width="9.140625" style="1"/>
  </cols>
  <sheetData>
    <row r="1" spans="1:12" hidden="1" x14ac:dyDescent="0.25">
      <c r="A1" s="1" t="s">
        <v>0</v>
      </c>
    </row>
    <row r="2" spans="1:12" x14ac:dyDescent="0.25">
      <c r="A2" s="6" t="s">
        <v>1</v>
      </c>
      <c r="B2" s="5"/>
      <c r="C2" s="5"/>
      <c r="D2" s="6" t="s">
        <v>2</v>
      </c>
      <c r="E2" s="5"/>
      <c r="F2" s="5"/>
      <c r="G2" s="6" t="s">
        <v>3</v>
      </c>
      <c r="H2" s="5"/>
      <c r="I2" s="5"/>
    </row>
    <row r="3" spans="1:12" x14ac:dyDescent="0.25">
      <c r="A3" s="7" t="s">
        <v>4</v>
      </c>
      <c r="B3" s="5"/>
      <c r="C3" s="5"/>
      <c r="D3" s="7" t="s">
        <v>5</v>
      </c>
      <c r="E3" s="5"/>
      <c r="F3" s="5"/>
      <c r="G3" s="7" t="s">
        <v>6</v>
      </c>
      <c r="H3" s="5"/>
      <c r="I3" s="5"/>
    </row>
    <row r="4" spans="1:12" hidden="1" x14ac:dyDescent="0.25">
      <c r="A4" s="1" t="s">
        <v>7</v>
      </c>
      <c r="B4" s="1" t="s">
        <v>8</v>
      </c>
      <c r="C4" s="1" t="s">
        <v>8</v>
      </c>
      <c r="D4" s="1" t="s">
        <v>8</v>
      </c>
      <c r="E4" s="1" t="s">
        <v>9</v>
      </c>
      <c r="F4" s="1" t="s">
        <v>10</v>
      </c>
      <c r="G4" s="1" t="s">
        <v>7</v>
      </c>
      <c r="H4" s="1" t="s">
        <v>10</v>
      </c>
      <c r="I4" s="1" t="s">
        <v>11</v>
      </c>
      <c r="J4" s="1" t="s">
        <v>10</v>
      </c>
      <c r="K4" s="1" t="s">
        <v>12</v>
      </c>
      <c r="L4" s="1" t="s">
        <v>13</v>
      </c>
    </row>
    <row r="5" spans="1:12" hidden="1" x14ac:dyDescent="0.25">
      <c r="A5" s="1" t="s">
        <v>14</v>
      </c>
      <c r="B5" s="1" t="s">
        <v>15</v>
      </c>
      <c r="C5" s="1" t="s">
        <v>16</v>
      </c>
      <c r="D5" s="1" t="s">
        <v>17</v>
      </c>
      <c r="E5" s="1" t="s">
        <v>18</v>
      </c>
      <c r="F5" s="1" t="s">
        <v>19</v>
      </c>
      <c r="G5" s="1" t="s">
        <v>20</v>
      </c>
      <c r="H5" s="1" t="s">
        <v>21</v>
      </c>
      <c r="I5" s="1" t="s">
        <v>22</v>
      </c>
      <c r="J5" s="1" t="s">
        <v>23</v>
      </c>
      <c r="K5" s="1" t="s">
        <v>24</v>
      </c>
      <c r="L5" s="1" t="s">
        <v>25</v>
      </c>
    </row>
    <row r="6" spans="1:12" x14ac:dyDescent="0.25">
      <c r="A6" s="4" t="s">
        <v>26</v>
      </c>
      <c r="B6" s="5"/>
      <c r="C6" s="5"/>
      <c r="D6" s="5"/>
      <c r="E6" s="5"/>
      <c r="F6" s="5"/>
      <c r="G6" s="5"/>
      <c r="H6" s="5"/>
      <c r="I6" s="5"/>
      <c r="J6" s="5"/>
      <c r="K6" s="5"/>
      <c r="L6" s="5"/>
    </row>
    <row r="7" spans="1:12" ht="30" x14ac:dyDescent="0.25">
      <c r="A7" s="2" t="s">
        <v>27</v>
      </c>
      <c r="B7" s="2" t="s">
        <v>28</v>
      </c>
      <c r="C7" s="2" t="s">
        <v>29</v>
      </c>
      <c r="D7" s="2" t="s">
        <v>30</v>
      </c>
      <c r="E7" s="2" t="s">
        <v>31</v>
      </c>
      <c r="F7" s="2" t="s">
        <v>32</v>
      </c>
      <c r="G7" s="2" t="s">
        <v>33</v>
      </c>
      <c r="H7" s="2" t="s">
        <v>34</v>
      </c>
      <c r="I7" s="2" t="s">
        <v>35</v>
      </c>
      <c r="J7" s="2" t="s">
        <v>36</v>
      </c>
      <c r="K7" s="2" t="s">
        <v>37</v>
      </c>
      <c r="L7" s="2" t="s">
        <v>38</v>
      </c>
    </row>
    <row r="8" spans="1:12" s="3" customFormat="1" ht="82.5" customHeight="1" x14ac:dyDescent="0.25">
      <c r="A8" s="8" t="s">
        <v>41</v>
      </c>
      <c r="B8" s="8" t="s">
        <v>42</v>
      </c>
      <c r="C8" s="8" t="s">
        <v>43</v>
      </c>
      <c r="D8" s="8" t="s">
        <v>53</v>
      </c>
      <c r="E8" s="8" t="s">
        <v>53</v>
      </c>
      <c r="F8" s="8" t="s">
        <v>57</v>
      </c>
      <c r="G8" s="8" t="s">
        <v>57</v>
      </c>
      <c r="H8" s="8" t="s">
        <v>57</v>
      </c>
      <c r="I8" s="8" t="s">
        <v>53</v>
      </c>
      <c r="J8" s="8" t="s">
        <v>56</v>
      </c>
      <c r="K8" s="8" t="s">
        <v>43</v>
      </c>
      <c r="L8" s="8" t="s">
        <v>58</v>
      </c>
    </row>
    <row r="9" spans="1:12" s="3" customFormat="1" ht="82.5" customHeight="1" x14ac:dyDescent="0.25">
      <c r="A9" s="8" t="s">
        <v>41</v>
      </c>
      <c r="B9" s="8" t="s">
        <v>42</v>
      </c>
      <c r="C9" s="8" t="s">
        <v>43</v>
      </c>
      <c r="D9" s="8" t="s">
        <v>44</v>
      </c>
      <c r="E9" s="8" t="s">
        <v>40</v>
      </c>
      <c r="F9" s="8" t="s">
        <v>7</v>
      </c>
      <c r="G9" s="8" t="s">
        <v>7</v>
      </c>
      <c r="H9" s="8" t="s">
        <v>45</v>
      </c>
      <c r="I9" s="8" t="s">
        <v>46</v>
      </c>
      <c r="J9" s="8" t="s">
        <v>47</v>
      </c>
      <c r="K9" s="8" t="s">
        <v>43</v>
      </c>
      <c r="L9" s="8" t="s">
        <v>48</v>
      </c>
    </row>
    <row r="10" spans="1:12" s="3" customFormat="1" ht="100.5" customHeight="1" x14ac:dyDescent="0.25">
      <c r="A10" s="8" t="s">
        <v>41</v>
      </c>
      <c r="B10" s="8" t="s">
        <v>42</v>
      </c>
      <c r="C10" s="8" t="s">
        <v>43</v>
      </c>
      <c r="D10" s="8" t="s">
        <v>49</v>
      </c>
      <c r="E10" s="8" t="s">
        <v>40</v>
      </c>
      <c r="F10" s="8" t="s">
        <v>10</v>
      </c>
      <c r="G10" s="8" t="s">
        <v>10</v>
      </c>
      <c r="H10" s="8" t="s">
        <v>50</v>
      </c>
      <c r="I10" s="8" t="s">
        <v>51</v>
      </c>
      <c r="J10" s="8" t="s">
        <v>47</v>
      </c>
      <c r="K10" s="8" t="s">
        <v>43</v>
      </c>
      <c r="L10" s="8" t="s">
        <v>52</v>
      </c>
    </row>
    <row r="11" spans="1:12" s="3" customFormat="1" ht="82.5" customHeight="1" x14ac:dyDescent="0.25">
      <c r="A11" s="8" t="s">
        <v>41</v>
      </c>
      <c r="B11" s="8" t="s">
        <v>42</v>
      </c>
      <c r="C11" s="8" t="s">
        <v>43</v>
      </c>
      <c r="D11" s="8" t="s">
        <v>53</v>
      </c>
      <c r="E11" s="8" t="s">
        <v>53</v>
      </c>
      <c r="F11" s="8" t="s">
        <v>57</v>
      </c>
      <c r="G11" s="8" t="s">
        <v>57</v>
      </c>
      <c r="H11" s="8" t="s">
        <v>57</v>
      </c>
      <c r="I11" s="8" t="s">
        <v>53</v>
      </c>
      <c r="J11" s="8" t="s">
        <v>54</v>
      </c>
      <c r="K11" s="8" t="s">
        <v>43</v>
      </c>
      <c r="L11" s="8" t="s">
        <v>55</v>
      </c>
    </row>
    <row r="12" spans="1:12" s="3" customFormat="1" ht="114.75" customHeight="1" x14ac:dyDescent="0.25">
      <c r="A12" s="8" t="s">
        <v>41</v>
      </c>
      <c r="B12" s="8" t="s">
        <v>42</v>
      </c>
      <c r="C12" s="8" t="s">
        <v>43</v>
      </c>
      <c r="D12" s="8" t="s">
        <v>53</v>
      </c>
      <c r="E12" s="8" t="s">
        <v>53</v>
      </c>
      <c r="F12" s="8" t="s">
        <v>57</v>
      </c>
      <c r="G12" s="8" t="s">
        <v>57</v>
      </c>
      <c r="H12" s="8" t="s">
        <v>57</v>
      </c>
      <c r="I12" s="8" t="s">
        <v>53</v>
      </c>
      <c r="J12" s="8" t="s">
        <v>59</v>
      </c>
      <c r="K12" s="8" t="s">
        <v>43</v>
      </c>
      <c r="L12" s="8" t="s">
        <v>60</v>
      </c>
    </row>
    <row r="13" spans="1:12" ht="99.75" x14ac:dyDescent="0.25">
      <c r="A13" s="8" t="s">
        <v>41</v>
      </c>
      <c r="B13" s="8" t="s">
        <v>61</v>
      </c>
      <c r="C13" s="8" t="s">
        <v>62</v>
      </c>
      <c r="D13" s="8" t="s">
        <v>53</v>
      </c>
      <c r="E13" s="8" t="s">
        <v>53</v>
      </c>
      <c r="F13" s="8" t="s">
        <v>57</v>
      </c>
      <c r="G13" s="8" t="s">
        <v>57</v>
      </c>
      <c r="H13" s="8" t="s">
        <v>57</v>
      </c>
      <c r="I13" s="8" t="s">
        <v>53</v>
      </c>
      <c r="J13" s="8" t="s">
        <v>47</v>
      </c>
      <c r="K13" s="8" t="s">
        <v>62</v>
      </c>
      <c r="L13" s="8" t="s">
        <v>63</v>
      </c>
    </row>
    <row r="14" spans="1:12" ht="99.75" x14ac:dyDescent="0.25">
      <c r="A14" s="8" t="s">
        <v>41</v>
      </c>
      <c r="B14" s="8" t="s">
        <v>61</v>
      </c>
      <c r="C14" s="8" t="s">
        <v>62</v>
      </c>
      <c r="D14" s="8" t="s">
        <v>53</v>
      </c>
      <c r="E14" s="8" t="s">
        <v>53</v>
      </c>
      <c r="F14" s="8" t="s">
        <v>57</v>
      </c>
      <c r="G14" s="8" t="s">
        <v>57</v>
      </c>
      <c r="H14" s="8" t="s">
        <v>57</v>
      </c>
      <c r="I14" s="8" t="s">
        <v>53</v>
      </c>
      <c r="J14" s="8" t="s">
        <v>59</v>
      </c>
      <c r="K14" s="8" t="s">
        <v>64</v>
      </c>
      <c r="L14" s="8" t="s">
        <v>65</v>
      </c>
    </row>
    <row r="15" spans="1:12" ht="99.75" x14ac:dyDescent="0.25">
      <c r="A15" s="8" t="s">
        <v>41</v>
      </c>
      <c r="B15" s="8" t="s">
        <v>61</v>
      </c>
      <c r="C15" s="8" t="s">
        <v>62</v>
      </c>
      <c r="D15" s="8" t="s">
        <v>53</v>
      </c>
      <c r="E15" s="8" t="s">
        <v>53</v>
      </c>
      <c r="F15" s="8" t="s">
        <v>57</v>
      </c>
      <c r="G15" s="8" t="s">
        <v>57</v>
      </c>
      <c r="H15" s="8" t="s">
        <v>57</v>
      </c>
      <c r="I15" s="8" t="s">
        <v>53</v>
      </c>
      <c r="J15" s="8" t="s">
        <v>56</v>
      </c>
      <c r="K15" s="8" t="s">
        <v>62</v>
      </c>
      <c r="L15" s="8" t="s">
        <v>66</v>
      </c>
    </row>
    <row r="16" spans="1:12" ht="114" x14ac:dyDescent="0.25">
      <c r="A16" s="8" t="s">
        <v>41</v>
      </c>
      <c r="B16" s="8" t="s">
        <v>61</v>
      </c>
      <c r="C16" s="8" t="s">
        <v>62</v>
      </c>
      <c r="D16" s="8" t="s">
        <v>53</v>
      </c>
      <c r="E16" s="8" t="s">
        <v>53</v>
      </c>
      <c r="F16" s="8" t="s">
        <v>57</v>
      </c>
      <c r="G16" s="8" t="s">
        <v>57</v>
      </c>
      <c r="H16" s="8" t="s">
        <v>57</v>
      </c>
      <c r="I16" s="8" t="s">
        <v>53</v>
      </c>
      <c r="J16" s="8" t="s">
        <v>54</v>
      </c>
      <c r="K16" s="8" t="s">
        <v>62</v>
      </c>
      <c r="L16" s="8" t="s">
        <v>67</v>
      </c>
    </row>
  </sheetData>
  <autoFilter ref="A7:L7" xr:uid="{00000000-0001-0000-0000-000000000000}"/>
  <mergeCells count="7">
    <mergeCell ref="A6:L6"/>
    <mergeCell ref="A2:C2"/>
    <mergeCell ref="D2:F2"/>
    <mergeCell ref="G2:I2"/>
    <mergeCell ref="A3:C3"/>
    <mergeCell ref="D3:F3"/>
    <mergeCell ref="G3:I3"/>
  </mergeCells>
  <dataValidations count="2">
    <dataValidation type="list" allowBlank="1" showErrorMessage="1" sqref="E17:E201" xr:uid="{00000000-0002-0000-0000-000000000000}">
      <formula1>Hidden_14</formula1>
    </dataValidation>
    <dataValidation type="list" allowBlank="1" showErrorMessage="1" sqref="E8:E16" xr:uid="{5B731353-DE27-49A5-9E10-F7F884FCD7C3}">
      <formula1>Hidden_15</formula1>
    </dataValidation>
  </dataValidations>
  <pageMargins left="0.7" right="0.7" top="0.75" bottom="0.75" header="0.3" footer="0.3"/>
  <ignoredErrors>
    <ignoredError sqref="M11:XFD12 M9:XFD9 M10:XFD10 M8:XFD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2025-05-07T20:10:30Z</dcterms:created>
  <dcterms:modified xsi:type="dcterms:W3CDTF">2025-08-28T16:18:45Z</dcterms:modified>
</cp:coreProperties>
</file>