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48\"/>
    </mc:Choice>
  </mc:AlternateContent>
  <xr:revisionPtr revIDLastSave="0" documentId="13_ncr:1_{AA983ACD-53F2-408A-8A33-C14DBA4A11C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Formatos'!$A$7:$I$215</definedName>
    <definedName name="Hidden_13">Hidden_1!$A$1:$A$4</definedName>
    <definedName name="Hidden_14">[1]Hidden_1!$A$1:$A$4</definedName>
  </definedNames>
  <calcPr calcId="0"/>
</workbook>
</file>

<file path=xl/sharedStrings.xml><?xml version="1.0" encoding="utf-8"?>
<sst xmlns="http://schemas.openxmlformats.org/spreadsheetml/2006/main" count="1685" uniqueCount="294">
  <si>
    <t>45943</t>
  </si>
  <si>
    <t>TÍTULO</t>
  </si>
  <si>
    <t>NOMBRE CORTO</t>
  </si>
  <si>
    <t>DESCRIPCIÓN</t>
  </si>
  <si>
    <t>Más información relacionada_Transparencia proactiva</t>
  </si>
  <si>
    <t>LTAIPEBC-81-F-XLVIII3</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</si>
  <si>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</si>
  <si>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</si>
  <si>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</si>
  <si>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</si>
  <si>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</si>
  <si>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</si>
  <si>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</si>
  <si>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</si>
  <si>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382330</t>
  </si>
  <si>
    <t>382331</t>
  </si>
  <si>
    <t>382332</t>
  </si>
  <si>
    <t>590241</t>
  </si>
  <si>
    <t>382326</t>
  </si>
  <si>
    <t>382333</t>
  </si>
  <si>
    <t>382328</t>
  </si>
  <si>
    <t>382327</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</si>
  <si>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</si>
  <si>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</si>
  <si>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</si>
  <si>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</si>
  <si>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</si>
  <si>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</si>
  <si>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</si>
  <si>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</si>
  <si>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</si>
  <si>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</si>
  <si>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</si>
  <si>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</si>
  <si>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</si>
  <si>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2024</t>
  </si>
  <si>
    <t>01/01/2024</t>
  </si>
  <si>
    <t>31/03/2024</t>
  </si>
  <si>
    <t/>
  </si>
  <si>
    <t>Secretaría de Educación Pública Municipal</t>
  </si>
  <si>
    <t>Secretaría de Movilidad Urbana Sustentable Municipal</t>
  </si>
  <si>
    <t>Consejería Jurídica Municipal</t>
  </si>
  <si>
    <t>En lo que corresponde al Primer Trimestre del año 2024 ( 01 de enero  del año 2024 al 31 de marzo del mismo año), en seguimiento de los Lineamientos Técnicos Generales para la publicación, homologación y estandarización de la información Pública; Se informa que esta Dependencia no cuenta con información relativa al tema de Transparencia Proactiva, no se generaron datos referentes a transparencia proactiva debido a que no fue requerido precisar tal información proactiva dentro del programa de actividades durante el periodo mencionado, asimismo se informa que la misma es una Dependencia de la Administración Pública Centralizada responsable con el Ayuntamiento y el Municipio de Tijuana, de dar consulta y opinión jurídica, defender sus legítimos intereses, respaldar jurídicamente sus actos de autoridad, procurar la legalidad en la actuación del gobierno y administrar justicia municipal.</t>
  </si>
  <si>
    <t>Sindicatura Procuradora Municipal</t>
  </si>
  <si>
    <t>Secretaría de Seguridad y Protección Ciudadana Municipal</t>
  </si>
  <si>
    <t>Se informa que en lo que corresponde al primer trimestre del ejercicio fiscal 2024, la Delegación Playas de Tijuana,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</si>
  <si>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https://fb.watch/hIcT5ymx0C/?mibextid=cr9u03</t>
  </si>
  <si>
    <t>Dirección General de Transparencia, Acceso a la Información y Protección de Datos Personales de la Presidencia Municipal</t>
  </si>
  <si>
    <t>https://fb.watch/hRruAlp-Gn/?mibextid=cr9u03</t>
  </si>
  <si>
    <t>https://fb.watch/h_FWISpBl0/?mibextid=v7YzmG</t>
  </si>
  <si>
    <t>https://fb.watch/i7TS8Ff7s8/?mibextid=cr9u03</t>
  </si>
  <si>
    <t>https://fb.watch/ih6sw04P0c/?mibextid=cr9u03</t>
  </si>
  <si>
    <t>https://fb.watch/iqlOcBIgpe/?mibextid=cr9u03</t>
  </si>
  <si>
    <t>https://fb.watch/izAmY_SCsP/?mibextid=cr9u03</t>
  </si>
  <si>
    <t>https://fb.watch/iIPiG8vF2B/?mibextid=RUbZ1f</t>
  </si>
  <si>
    <t>https://fb.watch/iS0ZCjSJg0/?mibextid=cr9u03</t>
  </si>
  <si>
    <t>https://fb.watch/i-fDBuK-Al/?mibextid=qC1gEa</t>
  </si>
  <si>
    <t>https://fb.watch/j8uReI4kpu/?mibextid=qC1gEa</t>
  </si>
  <si>
    <t>https://www.facebook.com/gobtijuanamx/videos/903879087589713/?vh=e&amp;mibextid=qC1gEa</t>
  </si>
  <si>
    <t>https://fb.watch/jqUvOG-BfA/?mibextid=qC1gEa</t>
  </si>
  <si>
    <t>https://fb.watch/jA6J-R_XdC/?mibextid=qC1gEa</t>
  </si>
  <si>
    <t>https://fb.watch/jJmncltQKL/?mibextid=qC1gEa</t>
  </si>
  <si>
    <t>https://fb.watch/jSz_jNdFVP/?mibextid=qC1gEa</t>
  </si>
  <si>
    <t>https://fb.watch/j-OVbSGPo-/?mibextid=qC1gEa</t>
  </si>
  <si>
    <t>https://fb.watch/k91h-PSVIf/?mibextid=qC1gEa</t>
  </si>
  <si>
    <t>https://fb.watch/kig104IPSw/?mibextid=qC1gEa</t>
  </si>
  <si>
    <t>https://fb.watch/kryjMMKvhu/?mibextid=qC1gEa</t>
  </si>
  <si>
    <t>https://fb.watch/kAIZfqYThm/?mibextid=qC1gEa</t>
  </si>
  <si>
    <t>https://fb.watch/kJ-lYIxzqf/?mibextid=qC1gEa</t>
  </si>
  <si>
    <t>https://fb.watch/kTe82oXvP0/?mibextid=qC1gEa</t>
  </si>
  <si>
    <t>https://fb.watch/l0pdaaNfDD/?mibextid=qC1gEa</t>
  </si>
  <si>
    <t>https://fb.watch/l9HYdItxkh/?mibextid=qC1gEa</t>
  </si>
  <si>
    <t>https://fb.watch/liVVOtYkwr/?mibextid=qC1gEa</t>
  </si>
  <si>
    <t>https://fb.watch/lBnd8JmjhJ/?mibextid=qC1gEa</t>
  </si>
  <si>
    <t>https://fb.watch/lKCdI__Sci/?mibextid=qC1gEa</t>
  </si>
  <si>
    <t>https://fb.watch/lTQ7ryDHNy/?mibextid=qC1gEa</t>
  </si>
  <si>
    <t>https://fb.watch/m136LHrmvQ/?mibextid=qC1gEa</t>
  </si>
  <si>
    <t>https://fb.watch/mahgCyz4CP/?mibextid=qC1gEa</t>
  </si>
  <si>
    <t>https://fb.watch/mjw6_FT3jP/?mibextid=aE13LE</t>
  </si>
  <si>
    <t>https://fb.watch/msKRzpvsk4/?mibextid=aE13LE</t>
  </si>
  <si>
    <t>https://fb.watch/mBZGlFtpqS/?mibextid=qC1gEa</t>
  </si>
  <si>
    <t>https://fb.watch/ls9vjTxxm0/?mibextid=qC1gEa</t>
  </si>
  <si>
    <t>https://fb.watch/mLcQbU36xp/?mibextid=qC1gEa</t>
  </si>
  <si>
    <t>https://fb.watch/mUqP-hFui9/?mibextid=qC1gEa</t>
  </si>
  <si>
    <t>https://fb.watch/n1CtEtY7Vg/?mibextid=qC1gEa</t>
  </si>
  <si>
    <t>https://fb.watch/naU7lSpsHn/?mibextid=qC1gEa</t>
  </si>
  <si>
    <t>https://fb.watch/nk6mj3IC05/?mibextid=qC1gEa</t>
  </si>
  <si>
    <t>https://fb.watch/ntl9xN6dqy/?mibextid=qC1gEa</t>
  </si>
  <si>
    <t>https://fb.watch/nCA4bJDdYF/?mibextid=qC1gEa</t>
  </si>
  <si>
    <t>https://fb.watch/nLNZ9-z7kN/?mibextid=qC1gEa</t>
  </si>
  <si>
    <t>https://fb.watch/nV0UCKtxLF/?mibextid=qC1gEa</t>
  </si>
  <si>
    <t>https://fb.watch/o2fIil5QxW/?mibextid=qC1gEa</t>
  </si>
  <si>
    <t>https://www.facebook.com/story.php?story_fbid=344552084927817&amp;id=100063768517727&amp;mibextid=TGkgF5</t>
  </si>
  <si>
    <t>https://fb.watch/okMA_d1oeh/?mibextid=WaXdOe</t>
  </si>
  <si>
    <t>https://www.facebook.com/Montserrat4T/videos/1020746202512940/</t>
  </si>
  <si>
    <t>https://www.facebook.com/story.php?story_fbid=280684997794183&amp;id=100066799449599&amp;mibextid=HI0kT6</t>
  </si>
  <si>
    <t>https://fb.watch/oMrWpVp5jD/?mibextid=WaXdOe</t>
  </si>
  <si>
    <t>https://fb.watch/oVGNXwfjOo/?mibextid=WaXdOe</t>
  </si>
  <si>
    <t>https://fb.watch/p2Vi-bGwdQ/?mibextid=WaXdOe</t>
  </si>
  <si>
    <t>https://fb.watch/pc7NCi__cF/?mibextid=WaXdOe</t>
  </si>
  <si>
    <t>https://www.facebook.com/share/v/DZ29qMHCWG6e7iVo/?mibextid=WC7FNe</t>
  </si>
  <si>
    <t>https://www.facebook.com/share/v/SQfDJRxF71goVVbo/?mibextid=WC7FNe</t>
  </si>
  <si>
    <t>https://www.facebook.com/gobtijuanamx/videos/tijuana-transparente-bienestar/716559980539178/</t>
  </si>
  <si>
    <t>https://www.facebook.com/gobtijuanamx/videos/339422875739006/</t>
  </si>
  <si>
    <t>https://www.facebook.com/share/v/q6BhUuYyLX5yKQuh/?mibextid=WC7FNe</t>
  </si>
  <si>
    <t>https://www.facebook.com/share/v/zPcwWzukVwdbuA8P/?mibextid=WC7FNe</t>
  </si>
  <si>
    <t>https://www.facebook.com/share/v/ZY6wzX4mJKan3YQc/</t>
  </si>
  <si>
    <t>https://www.facebook.com/Montserrat4T/videos/414424391105528/</t>
  </si>
  <si>
    <t>https://www.facebook.com/Montserrat4T/videos/1127700368658611/</t>
  </si>
  <si>
    <t>https://tijuanatransparente.info/</t>
  </si>
  <si>
    <t>https://www.youtube.com/watch?v=JJG5ymrzjoo</t>
  </si>
  <si>
    <t>https://www.youtube.com/watch?v=_rj7IPRpFoo</t>
  </si>
  <si>
    <t>https://www.youtube.com/watch?v=thGJcvbMJuM</t>
  </si>
  <si>
    <t>https://www.youtube.com/watch?v=LPpwg0_pYyQ</t>
  </si>
  <si>
    <t>https://www.youtube.com/watch?v=9p6csVIho9g</t>
  </si>
  <si>
    <t>https://www.youtube.com/watch?v=bdy5VHxcpok</t>
  </si>
  <si>
    <t>https://www.youtube.com/watch?v=YLrh1nCkIck</t>
  </si>
  <si>
    <t>https://www.youtube.com/watch?v=pG8UC-fJxGM</t>
  </si>
  <si>
    <t>https://www.youtube.com/watch?v=URuXs5_CbD4</t>
  </si>
  <si>
    <t>https://www.youtube.com/watch?v=5pnBaxBpHyE</t>
  </si>
  <si>
    <t>https://www.youtube.com/watch?v=zdZkYjKA7aY</t>
  </si>
  <si>
    <t>https://www.youtube.com/watch?v=hCStDAQbl-E</t>
  </si>
  <si>
    <t>https://www.youtube.com/watch?v=aORBparrmLc</t>
  </si>
  <si>
    <t>https://www.youtube.com/watch?v=T4H0MM2IinQ</t>
  </si>
  <si>
    <t>https://www.youtube.com/watch?v=FlWaXMehBvo</t>
  </si>
  <si>
    <t>https://www.youtube.com/watch?v=yzsjSTkv4hM</t>
  </si>
  <si>
    <t>https://www.youtube.com/watch?v=oXFuWmeFyyE&amp;t=20s</t>
  </si>
  <si>
    <t>https://fb.watch/eGKdTV_ezR/</t>
  </si>
  <si>
    <t>https://www.facebook.com/DGTAIP.Tijuana/videos/1782452765430349</t>
  </si>
  <si>
    <t>https://www.facebook.com/DGTAIP.Tijuana/videos/351903473626927</t>
  </si>
  <si>
    <t>https://www.facebook.com/100066799449599/videos/792492338444700</t>
  </si>
  <si>
    <t>https://fb.watch/eGIVxPaLEX/</t>
  </si>
  <si>
    <t>https://fb.watch/f7sBSiiMD9/</t>
  </si>
  <si>
    <t>https://fb.watch/f7soHe5ztM/</t>
  </si>
  <si>
    <t>https://fb.watch/f7syKcnlVW/</t>
  </si>
  <si>
    <t>https://fb.watch/ffhtORleKl/</t>
  </si>
  <si>
    <t>https://www.facebook.com/DGTAIP.Tijuana/videos/5842211115843619/?extid=NS-UNK-UNK-UNK-IOS_GK0T-GK1C&amp;ref=sharing</t>
  </si>
  <si>
    <t>https://www.facebook.com/DGTAIP.Tijuana/videos/484015667068601/?extid=NS-UNK-UNK-UNK-IOS_GK0T-GK1C&amp;ref=sharing</t>
  </si>
  <si>
    <t>https://www.facebook.com/DGTAIP.Tijuana/videos/1772076913145877/?extid=NS-UNK-UNK-UNK-IOS_GK0T-GK1C&amp;ref=sharing</t>
  </si>
  <si>
    <t>https://www.facebook.com/DGTAIP.Tijuana/videos/1811659762521959/?extid=NS-UNK-UNK-UNK-IOS_GK0T-GK1C&amp;ref=sharing</t>
  </si>
  <si>
    <t>https://www.facebook.com/DGTAIP.Tijuana/videos/1314831085926430/?extid=NS-UNK-UNK-UNK-IOS_GK0T-GK1C&amp;ref=sharing</t>
  </si>
  <si>
    <t>https://www.facebook.com/DGTAIP.Tijuana/videos/5553362828074687/?extid=NS-UNK-UNK-UNK-IOS_GK0T-GK1C&amp;ref=sharing</t>
  </si>
  <si>
    <t>https://www.facebook.com/DGTAIP.Tijuana/videos/665949158227992/</t>
  </si>
  <si>
    <t>https://www.facebook.com/DGTAIP.Tijuana/videos/2082969461909197/?extid=NS-UNK-UNK-UNK-IOS_GK0T-GK1C&amp;ref=sharing</t>
  </si>
  <si>
    <t>https://www.facebook.com/DGTAIP.Tijuana/videos/435515961992356/?extid=NS-UNK-UNK-UNK-IOS_GK0T-GK1C&amp;ref=sharing</t>
  </si>
  <si>
    <t>https://www.facebook.com/DGTAIP.Tijuana/videos/1107205623304081/?extid=NS-UNK-UNK-UNK-IOS_GK0T-GK1C&amp;ref=sharing</t>
  </si>
  <si>
    <t>https://fb.watch/gQR4p-0vAN/</t>
  </si>
  <si>
    <t>https://fb.watch/g_3JnGKoir/?mibextid=qC1gEa</t>
  </si>
  <si>
    <t>https://fb.watch/h7ioeqMf_E/?mibextid=qC1gEa</t>
  </si>
  <si>
    <t>https://fb.watch/hgwyPfZsJ0/?mibextid=cr9u03</t>
  </si>
  <si>
    <t>https://fb.watch/hpLLfy-EGd/?mibextid=cr9u03</t>
  </si>
  <si>
    <t>https://fb.watch/hyZFZ4Wmhh/?mibextid=cr9u03</t>
  </si>
  <si>
    <t>Se informa que en lo que corresponde al Primer Trimestre del ejercicio fiscal 2024, la Delegación Municipal La Presa Este,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</si>
  <si>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https://www.tijuana.gob.mx/webpanel/UMAIHipervinculos/Archivo/Hipervinculos/103-202441123815770-120241136.pdf</t>
  </si>
  <si>
    <t>Dirección de Recursos Materiales de la Oficialía Mayor</t>
  </si>
  <si>
    <t>Secretaría de Bienestar Municipal</t>
  </si>
  <si>
    <t>Se informa que en lo que corresponde al Primer Trimestre del ejercicio fiscal 2024, la Secretaría de Bienestar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</si>
  <si>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Tesorería Municipal</t>
  </si>
  <si>
    <t>Se informa que en lo que corresponde 1er. Trimestre del ejercicio fiscal 2024, la Delegación Municipal Sánchez Taboada,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</si>
  <si>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primer trimestre del ejercicio fiscal 2024, la Delegación Municipal Otay Centenario,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</si>
  <si>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Secretaría de Gobierno Municipal</t>
  </si>
  <si>
    <t>Se informa que en lo que corresponde al primer trimestre del ejercicio fiscal 2024, la Secretaría de Gobierno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</si>
  <si>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Dirección de Administración de Regidores</t>
  </si>
  <si>
    <t>Se informa que en lo que corresponde al Primer trimestre del ejercicio fiscal 2024, la Dirección de Administración de Regidores,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</si>
  <si>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primer trimestre del ejercicio fiscal 2024, la Delegación San Antonio de los Buenos,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</si>
  <si>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Coordinación General Ejecutiva de la Secretaría de Desarrollo Territorial, Urbano y Ambiental</t>
  </si>
  <si>
    <t>Al cierre del primer trimestre del ejercicio 2024, se informa que por parte de la Secretaría de Desarrollo Territorial, Urbano y Ambiental,  no se generaron datos referentes a transparencia proactiva debido a que no fue requerido precisar tal información proactiva dentro del programa de actividades durante el periodo mencionado, por tal motivo no se cuenta con dicha información.</t>
  </si>
  <si>
    <t>En relación a la información relacionada de transparencia proactiva; se hace de su conocimiento que al cierre del primer trimestre del ejercicio fiscal 2024, la Delegación Municipal Centro no ha generó información relacionada con Transparencia Proactiva, debido a que no fue requerido precisar tal información dentro del programa de actividades con las que cuenta esta delegación durante el trimestre .</t>
  </si>
  <si>
    <t>Se informa que en lo que corresponde al primer trimestre del ejercicio fiscal 2024, la Delegación Municipal La Mesa,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</si>
  <si>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primer trimestre del ejercicio fiscal 2024, la Delegación Cerro Colorado,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</si>
  <si>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primer trimestre del ejercicio fiscal 2024, la Delegación Municipal Presa Abelardo L. Rodríguez,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</si>
  <si>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https://www.itaipbc.org.mx/files/MarcoNormativo/Acuerdos/2024/05/Acuerdo_transparencia_proactiva.pdf</t>
  </si>
  <si>
    <t>01/04/2024</t>
  </si>
  <si>
    <t>30/06/2024</t>
  </si>
  <si>
    <t>https://www.facebook.com/share/v/cyWTsZUDYrh7wyuS/?</t>
  </si>
  <si>
    <t>https://www.facebook.com/DGTAIP.Tijuana/videos/tijuana-transparente-migraci%C3%B3n/787900570100206/</t>
  </si>
  <si>
    <t>https://www.facebook.com/gobtijuanamx/videos/693238169593442/</t>
  </si>
  <si>
    <t>https://www.facebook.com/share/v/unH65mtFta1fMwwN/?</t>
  </si>
  <si>
    <t>En lo que corresponde al Segundo Trimestre del año 2024 ( 01 de abril  del año 2024 al 30 de junio del mismo año), en seguimiento de los Lineamientos Técnicos Generales para la publicación, homologación y estandarización de la información Pública; Se informa que esta Dependencia no cuenta con información relativa al tema de Transparencia Proactiva, no se generaron datos referentes a transparencia proactiva debido a que no fue requerido precisar tal información proactiva dentro del programa de actividades durante el periodo mencionado, asimismo se informa que la misma es una Dependencia de la Administración Pública Centralizada responsable con el Ayuntamiento y el Municipio de Tijuana, de dar consulta y opinión jurídica, defender sus legítimos intereses, respaldar jurídicamente sus actos de autoridad, procurar la legalidad en la actuación del gobierno y administrar justicia municipal.</t>
  </si>
  <si>
    <t>Durante el segundo trimestre del ejercicio fiscal 2024, se informa que por parte de la Secretaría de Educación Pública no se generaron datos referentes a transparencia proactiva debido a que no fue requerido precisar tal información proactiva dentro del programa de actividades durante el periodo mencionado.</t>
  </si>
  <si>
    <t>Secretaría de Desarrollo Económico de Tijuana</t>
  </si>
  <si>
    <t>Durante este segundo trimestre del ejercicio fiscal 2024, se informa que por parte de la Secretaria de Desarrollo Económico de Tijuana no se generaron datos referentes a transparencia proactiva debido ya que no fue requerido precisar tal información proactiva dentro del programa de actividades durante el periodo mencionado.</t>
  </si>
  <si>
    <t>Al cierre del segundo trimestre del ejercicio 2024, se informa que por parte de la Secretaría de Desarrollo Territorial, Urbano y Ambiental, no se generaron datos referentes a transparencia proactiva debido a que no fue requerido precisar tal información proactiva dentro del programa de actividades durante el periodo mencionado, por tal motivo no se cuenta con dicha información.</t>
  </si>
  <si>
    <t>30/07/2024</t>
  </si>
  <si>
    <t>Se informa que en lo que corresponde al Segundo trimestre del ejercicio fiscal 2024, la Dirección de Administración de Regidores,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</si>
  <si>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Secretaría de Gobierno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</si>
  <si>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https://www.tijuana.gob.mx/webpanel/UMAIHipervinculos/Archivo/Hipervinculos/103-2024624111156632-120241173.pdf</t>
  </si>
  <si>
    <t>Se informa que en lo que corresponde al Segundo Trimestre del ejercicio fiscal 2024, la Delegación Municipal La Presa Este,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</si>
  <si>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Delegación Municipal Centro,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</si>
  <si>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Derivado al conocimiento de las actividades que llevan a cabo los sujetos obligados, respondiendo a las preguntas hechas con más frecuencia por el público y, en su caso, permita la difusión proactiva de información útil para disminuir asimetrías de la información, mejorar el acceso a trámites y servicios, asimismo se informa que en lo correspondiente al segundo trimestre ejercicio fiscal 2024, no se ha generado información en transparencia proactiva.</t>
  </si>
  <si>
    <t>08/07/2024</t>
  </si>
  <si>
    <t>Se informa que en lo que corresponde al segundo trimestre del ejercicio fiscal 2024, la Delegación Playas de Tijuana,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</si>
  <si>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Delegación Cerro Colorado,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</si>
  <si>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2do. Trimestre del ejercicio fiscal 2024, la Delegación Municipal Sánchez Taboada,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</si>
  <si>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Secretaría de Bienestar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</si>
  <si>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Primer trimestre del ejercicio fiscal 2024, la Secretaría de Seguridad y Protección Ciudadana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</si>
  <si>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Delegación Playas de Tijuana de la Coordinación de Delegaciones adscrita a la Secretaría de Gobierno Municipal</t>
  </si>
  <si>
    <t>Se informa que en lo que corresponde al primer trimestre del ejercicio fiscal 2024, la Secretaría de Movilidad Urbana Sustentable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</si>
  <si>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Delegación La Presa Este de Coordinación de Delegaciones adscrita a la Secretaría de Gobierno Municipal</t>
  </si>
  <si>
    <t>Durante el primer trimestre de este ejercicio fiscal 2024, se informa que por parte de la Secretaría de Educación Pública no se generaron datos referentes a transparencia proactiva debido a que no fue requerido precisar tal información proactiva dentro del programa de actividades durante el periodo mencionado.</t>
  </si>
  <si>
    <t>En lo correspondiente al primer trimestre de 2024, la Sindicatura Procuradora Municipal en el ejercicio de sus facultades no llevó a cabo el supuesto de la Información de transparencia proactiva, ya que, no se generaron datos referentes y no fue requerido precisar tal información proactiva dentro del programa de actividades realizadas por esta dependencia, en virtud por lo cual, no se generó información que reportar.</t>
  </si>
  <si>
    <t>Durante este Primer Trimestre 2024, se informa que por parte de Tesorería Municipal no se publicó otra información útil y relevante con base a la información de Transparencia Proactiva, ya que no se contaba con página de la Dependencia para que la ciudadanía tuvieran un mejor conocimiento; es por ello que durante este ejercicio fiscal, no se habilitó un vínculo de acceso a la información de manera proactiva por los sujetos obligados, en relación con el acceso a los trámites y servicios para optimizar la toma de decisiones de autoridades o de los ciudadanos, por dicha razón los criterios vacíos no contienen información.</t>
  </si>
  <si>
    <t>Delegación Sánchez Taboada de la Coordinación de Delegaciones adscrita a la Secretaría de Gobierno Municipal</t>
  </si>
  <si>
    <t>Delegación Otay Centenario de la Coordinación de Delegaciones adscrita a la Secretaría de Gobierno Municipal</t>
  </si>
  <si>
    <t>Delegación San Antonio de los Buenos de la Coordinacion de delegaciones de la Secretaría de Gobierno Municipal</t>
  </si>
  <si>
    <t>Delegación Centro de la Coordinación de Delegaciones adscrita a la Secretaría de Gobierno Municipal</t>
  </si>
  <si>
    <t>Delegación La Mesa de la Coordinación de Delegaciones adscrita a la Secretaría de Gobierno Municipal</t>
  </si>
  <si>
    <t>Delegación Cerro Colorado de la Coordinación de Delegaciones adscrita a la Secretaría de Gobierno Municipal</t>
  </si>
  <si>
    <t>Delegación La Presa Abelardo L. Rodríguez de la Coordinación de Delegaciones adscrita a la Secretaría de Gobierno</t>
  </si>
  <si>
    <t>Durante este primer trimestre del ejercicio fiscal 2024, se informa que por parte de la Secretaria de Desarrollo Económico de Tijuana no se generaron datos referentes a transparencia proactiva debido ya que no fue requerido precisar tal información proactiva dentro del programa de actividades durante el periodo mencionado.</t>
  </si>
  <si>
    <t>Se informa que en lo que corresponde al segundo  trimestre del ejercicio fiscal 2024, la Delegación Municipal La Mesa,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</si>
  <si>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Secretaría de Seguridad y Protección Ciudadana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</si>
  <si>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Tesorería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</si>
  <si>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segundo trimestre del ejercicio fiscal 2024, la Secretaría de Movilidad Urbana Sustentable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</si>
  <si>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En lo correspondiente al segundo trimestre de 2024, la Sindicatura Procuradora Municipal en el ejercicio de sus facultades no llevó a cabo el supuesto de la Información de transparencia proactiva, ya que, no se generaron datos referentes y no fue requerido precisar tal información proactiva dentro del programa de actividades realizadas por esta dependencia, en virtud por lo cual, no se generó información que reportar.</t>
  </si>
  <si>
    <t>Durante este ejercicio fiscal 2024 en lo correspondiente al segundo trimestre de 2024, por parte de esta Delegación Municipal Otay Centenario no se generaron datos referentes a transparencia proactiva debido a que no fue requerido precisar tal información proactiva dentro del programa de actividades durante el periodo mencionado.</t>
  </si>
  <si>
    <t>Se informa que en lo que corresponde al segundo trimestre del ejercicio fiscal 2024, la Delegación Municipal Presa Abelardo L. Rodríguez,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</si>
  <si>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01/07/2024</t>
  </si>
  <si>
    <t>30/09/2024</t>
  </si>
  <si>
    <t>Se informa que en lo que corresponde al TERCER trimestre del ejercicio fiscal 2024, la Delegación Municipal Centro,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</si>
  <si>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tercer trimestre del ejercicio fiscal 2024, la Delegación Cerro Colorado,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</si>
  <si>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Tercer Trimestre del ejercicio fiscal 2024, la Delegación Municipal La Presa Este,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</si>
  <si>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tercer trimestre del ejercicio fiscal 2024, la Delegación Playas de Tijuana,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</si>
  <si>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TERCER  trimestre del ejercicio fiscal 2024, la Delegación Municipal Presa Abelardo L. Rodríguez,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</si>
  <si>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3er. Trimestre del ejercicio fiscal 2024, la Delegación Municipal Sánchez Taboada,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</si>
  <si>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Delegación Otay Centenario de la Coordinación de Delegaciones de la Secretaria de Gobierno Municipal</t>
  </si>
  <si>
    <t>Durante este ejercicio fiscal 2024, se informa que por parte de esta Delegación Otay Centenario no se generaron datos referentes a transparencia proactiva debido a que no fue requerido precisar tal información proactiva dentro del programa de actividades durante el periodo mencionado.</t>
  </si>
  <si>
    <t>Delegación San Antonio de los Buenos de la Coordinación de delegaciones adscrita a la Secretaría de Gobierno Municipal</t>
  </si>
  <si>
    <t>Se informa que en lo que corresponde al tercer trimestre del ejercicio fiscal 2024, la Delegación Municipal San Antonio de los Buenos,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</si>
  <si>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Delegación la Mesa de la Coordinación de Delegaciones adscrita a la Secretaría de Gobierno Municipal</t>
  </si>
  <si>
    <t>Se informa que en lo que corresponde al TERCER trimestre del ejercicio fiscal 2024, la Delegación Municipal La Mesa,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</si>
  <si>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tercer trimestre del ejercicio fiscal 2024, la Dirección de Administración de Regidores,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</si>
  <si>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14/10/2024</t>
  </si>
  <si>
    <t>Se informa que en lo que corresponde al tercer trimestre del ejercicio fiscal 2024, la Secretaría de Gobierno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</si>
  <si>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28/10/2024</t>
  </si>
  <si>
    <t>Al cierre del tercer trimestre del ejercicio 2024, se informa que por parte de la Secretaría de Desarrollo Territorial, Urbano y Ambiental, no se generaron datos referentes a transparencia proactiva debido a que no fue requerido precisar tal información proactiva dentro del programa de actividades durante el periodo mencionado, por tal motivo no se cuenta con dicha información.</t>
  </si>
  <si>
    <t>Se informa que en lo que corresponde al Tercer trimestre del ejercicio fiscal 2024, la Secretaría de Seguridad y Protección Ciudadana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</si>
  <si>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En relacion con lo solicitado en el presente formato, la Oficialia Mayor no proporciona informacion al respecto, toda vez que, en lo correspondiente al cierre del tercer trimestre del ejercicio 2024, que se esta reportando, no se cuenta con informacion en relacion con Transparencia Proactiva por parte de esta dependencia, sin embargo, se esta trabajando para proporcionarle de una manera simple y directa temas de su interes, en el proximo trimestre</t>
  </si>
  <si>
    <t>Durante este tercer trimestre del ejercicio fiscal 2024, se informa que por parte de la Secretaria de Desarrollo Económico de Tijuana no se generaron datos referentes a transparencia proactiva debido ya que no fue requerido precisar tal información proactiva dentro del programa de actividades durante el periodo mencionado.</t>
  </si>
  <si>
    <t>https://www.facebook.com/share/v/vXj47cBPZteMdapB/</t>
  </si>
  <si>
    <t>Dirección General de Transparencia y Acceso a la Información adcrita a la Presidencia Municipal</t>
  </si>
  <si>
    <t>https://www.facebook.com/gobtijuanamx/videos/1127613885625640/?rdid=VGoTsoEpBlxtNVAm</t>
  </si>
  <si>
    <t>https://www.facebook.com/share/v/HPpDkSUxqWCGDGLZ/</t>
  </si>
  <si>
    <t>https://www.facebook.com/share/v/mVxNGzHCVLcHoAmu/</t>
  </si>
  <si>
    <t>https://www.facebook.com/share/v/6fSahnoHNrmJwmhj/</t>
  </si>
  <si>
    <t>https://www.facebook.com/share/v/5BM4RzZnkyhxtNWc/?mibextid=KsPBc6</t>
  </si>
  <si>
    <t>https://www.facebook.com/share/v/eXhxH3bZQd3v7PA8/</t>
  </si>
  <si>
    <t>https://www.facebook.com/share/v/Rsjky72Sdy9rqj7B/?mibextid=CTbP7E</t>
  </si>
  <si>
    <t>https://www.facebook.com/DGTAIP.Tijuana/videos/836893081874294/</t>
  </si>
  <si>
    <t>https://www.facebook.com/DGTAIP.Tijuana/videos/497695182801644/</t>
  </si>
  <si>
    <t>https://www.facebook.com/DGTAIP.Tijuana/videos/3434402606860261/</t>
  </si>
  <si>
    <t>https://www.facebook.com/gobtijuanamx/videos/1188761475647701/</t>
  </si>
  <si>
    <t>https://www.facebook.com/DGTAIP.Tijuana/videos/447192738162131/</t>
  </si>
  <si>
    <t>Se informa que en lo que corresponde al tercer trimestre del ejercicio fiscal 2024, la Tesorería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</si>
  <si>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La Sindicatura Procuradora Municipal en el ejercicio de sus facultades no llevó a cabo el supuesto de la Información de transparencia proactiva, ya que, no se generaron datos referentes y no fue requerido precisar tal información proactiva dentro del programa de actividades realizadas por esta dependencia, en virtud por lo cual, no se generó información que reportar durante el Tercer Trimestre del ejercicio 2024.</t>
  </si>
  <si>
    <t>Se informa que en lo que corresponde al Tercer Trimestre del ejercicio fiscal 2024, la Secretaría de Bienestar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</si>
  <si>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tercer trimestre del ejercicio fiscal 2024, la Secretaría de Movilidad Urbana Sustentable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</si>
  <si>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En lo que corresponde al Tercer Trimestre del año 2024 ( 01 de julio  del año 2024 al 30 de septiembre del mismo año), en seguimiento de los Lineamientos Técnicos Generales para la publicación, homologación y estandarización de la información Pública; Se informa que esta Dependencia no cuenta con información relativa al tema de Transparencia Proactiva, no se generaron datos referentes a transparencia proactiva debido a que no fue requerido precisar tal información proactiva dentro del programa de actividades durante el periodo mencionado, asimismo se informa que la misma es una Dependencia de la Administración Pública Centralizada responsable con el Ayuntamiento y el Municipio de Tijuana, de dar consulta y opinión jurídica, defender sus legítimos intereses, respaldar jurídicamente sus actos de autoridad, procurar la legalidad en la actuación del gobierno y administrar justicia municipal.</t>
  </si>
  <si>
    <t>Durante el tercer trimestre del ejercicio fiscal 2024, se informa que por parte de la Secretaría de Educación Pública no se generaron datos referentes a transparencia proactiva debido a que no fue requerido precisar tal información proactiva dentro del programa de actividades durante el periodo mencionado.</t>
  </si>
  <si>
    <t>01/10/2024</t>
  </si>
  <si>
    <t>31/12/2024</t>
  </si>
  <si>
    <t>Delegación la Mesa de la Coordinación de Delegaciones de la Secretaría de Gobierno Municipal</t>
  </si>
  <si>
    <t>Se informa que en lo que corresponde al cuarto trimestre del ejercicio fiscal 2024, la Delegación Municipal La Mesa,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</si>
  <si>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24/01/2025</t>
  </si>
  <si>
    <t>Se informa que en lo que corresponde 4to. Trimestre del ejercicio fiscal 2024, la Delegación Municipal Sánchez Taboada,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</si>
  <si>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Se informa que en lo que corresponde al cuarto trimestre del ejercicio fiscal 2024, la Delegación San Antonio de los Buenos,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</si>
  <si>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Se informa que en lo que corresponde al Cuarto Trimestre del ejercicio fiscal 2024, la Delegación Municipal Centro,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</si>
  <si>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Delegación La Presa Abelardo L. Rodríguez de la Coordinación de Delegaciones adscrita a la Secretaría de Gobierno Municipal</t>
  </si>
  <si>
    <t>20/01/2025</t>
  </si>
  <si>
    <t>Se informa que en lo que corresponde al cuarto trimestre del ejercicio fiscal 2024, la Delegación Municipal Presa Abelardo L. Rodríguez,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</si>
  <si>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Delegación Playas de la Coordinación de Delegaciones de la Secretaría de Gobierno Municipal</t>
  </si>
  <si>
    <t>Se informa que en lo que corresponde al cuarto trimestre del ejercicio fiscal 2024, la Delegacion Municipal de Playas de Tijuana, en el ejercicio de sus facultades no llevo acabo el supuesto de la informacion de transparencia proactiva, ya que no se generaron datos referentes y no fue requerido precisar tal informacion dentro del programa de actividades realizadas por esta dependecia, por lo que no hay un vinculo de acceso a la informacion generada de manera proactiva, en virtud por lo cual oos criterios se encuentran vacios.</t>
  </si>
  <si>
    <t>Durante el cuarto trimestre del ejercicio fiscal 2024, se informa que por parte de esta Delegación Otay Centenario no se generaron datos referentes a transparencia proactiva debido a que no fue requerido precisar tal información proactiva dentro del programa de actividades durante el periodo mencionado.</t>
  </si>
  <si>
    <t>Se informa que en lo que corresponde al Cuarto Trimestre del ejercicio fiscal 2024, la Delegación Municipal La Presa Este,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</si>
  <si>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13/01/2025</t>
  </si>
  <si>
    <t>Se informa que en lo que corresponde al Cuarto trimestre del ejercicio fiscal 2024, la Delegación Cerro Colorado,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</si>
  <si>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Durante este cuarto trimestre del ejercicio fiscal 2024, se informa que por parte de la Secretaria de Desarrollo Económico de Tijuana no se generaron datos referentes a transparencia proactiva, debido a que no fue requerido precisar tal información proactiva dentro del programa de actividades durante el periodo mencionado.</t>
  </si>
  <si>
    <t>Presidencia Municipal</t>
  </si>
  <si>
    <t>21/01/2025</t>
  </si>
  <si>
    <t>Se comunica que, durante el cuarto trimestre del ejercicio fiscal 2024, la Presidencia Municipal no cumplió con la obligación de publicar información en el marco de la transparencia proactiva. La razón de esta omisión es que, en dicho periodo, no se generaron datos o información que ameritaran ser publicados bajo dicho principio. Además, dentro del programa de actividades de esta dependencia no se contempló la necesidad de generar o divulgar información proactiva.
 Como resultado, no se ha creado un enlace o vínculo de acceso a dicha información, lo que explica la inexistencia de datos en los campos correspondientes. En consecuencia, los criterios establecidos para la publicación de información proactiva permanecen vacíos.</t>
  </si>
  <si>
    <t>Se informa que en lo que corresponde al cuarto trimestre del ejercicio fiscal 2024, la Dirección de Administración de Regidores,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</si>
  <si>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Sindicatura Procuradora</t>
  </si>
  <si>
    <t>La Sindicatura Procuradora Municipal en el ejercicio de sus facultades no llevó a cabo el supuesto de la Información de transparencia proactiva, ya que, no se generaron datos referentes y no fue requerido precisar tal información proactiva dentro del programa de actividades realizadas por esta dependencia, en virtud por lo cual, no se generó información que reportar durante el Cuarto Trimestre del ejercicio 2024.</t>
  </si>
  <si>
    <t>Se informa que en lo que corresponde al Cuarto Trimestre del ejercicio fiscal 2024, la Tesorería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</si>
  <si>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15/01/2025</t>
  </si>
  <si>
    <t>Se informa que en lo que corresponde al 4to. trimestre del ejercicio fiscal 2024, la Secretaría de Gobierno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</si>
  <si>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En lo que corresponde al Cuarto Trimestre del año 2024 ( 01 de octubre del año 2024 al 31 de diciembre del mismo año), en seguimiento de los Lineamientos Técnicos Generales para la publicación, homologación y estandarización de la información Pública; Se informa que esta Dependencia no cuenta con información relativa al tema de Transparencia Proactiva, no se generaron datos referentes a transparencia proactiva debido a que no fue requerido precisar tal información proactiva dentro del programa de actividades durante el periodo mencionado, asimismo se informa que la misma es una Dependencia de la Administración Pública Centralizada responsable con el Ayuntamiento y el Municipio de Tijuana, de dar consulta y opinión jurídica, defender sus legítimos intereses, respaldar jurídicamente sus actos de autoridad, procurar la legalidad en la actuación del gobierno y administrar justicia municipal.</t>
  </si>
  <si>
    <t>Se informa que en lo que corresponde al Cuarto trimestre del ejercicio fiscal 2024, la Secretaría de Seguridad y Protección Ciudadana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</si>
  <si>
    <t>Durante el cuarto trimestre del ejercicio fiscal 2024, se informa que por parte de la Secretaría de Educación Pública no se generaron datos referentes a transparencia proactiva debido a que no fue requerido precisar tal información proactiva dentro del programa de actividades durante el periodo mencionado.</t>
  </si>
  <si>
    <t>Al cierre del cuarto trimestre del ejercicio 2024, se informa que por parte de la Secretaría de Desarrollo Territorial, Urbano y Ambiental, no se generaron datos referentes a transparencia proactiva debido a que no fue requerido precisar tal información proactiva dentro del programa de actividades durante el periodo mencionado, por tal motivo no se cuenta con dicha información.</t>
  </si>
  <si>
    <t>Secretaría de Bienestar Muncipal</t>
  </si>
  <si>
    <t>CRITERIO: Se informa que en lo que corresponde al Cuarto Trimestre del ejercicio fiscal 2024, la Secretaría de Bienestar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t>
  </si>
  <si>
    <t>En atención a lo solicitado en el presente formato, la Oficialía Mayor informa que no se cuenta con la información requerida, dado que, al cierre del cuarto trimestre del ejercicio fiscal 2024, no se dispone de datos relacionados con la Transparencia Proactiva por parte de esta dependencia. Sin embargo, se está trabajando en la recopilación y estructuración de la información, con el objetivo de ofrecer, de manera clara y accesible, temas de interés para las y los ciudadanos en el próximo trimestre.</t>
  </si>
  <si>
    <t>Se informa que en lo que corresponde al cuarto trimestre del ejercicio fiscal 2024, la Secretaría de Movilidad Urbana Sustentable Municipal, en el ejercicio de sus facultades no llevó a cabo el supuesto de la Información de transparencia proactiva, ya que, no se generaron datos referentes y no fue requerido precisar tal información dentro del programa de actividades realizadas por esta dependencia, por lo que no hay un vínculo de acceso a la información generada de manera proactiva, en virtud por lo cual, los criterios se encuentran vacíos, atendiendo el fundamento a los Lineamiento Octavo, Fracción V, numeral 1 de los Lineamientos Técnicos Generales para la publicación, homologación y estandarización de la información de las obligaciones contenidas en el Título Quinto y la fracción IV del artículo 31 del ordenamiento señalado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</si>
</sst>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sz val="11"/>
      <color indexed="8"/>
      <name val="Aptos Display"/>
      <family val="2"/>
      <scheme val="major"/>
    </font>
    <font>
      <b/>
      <sz val="11"/>
      <color indexed="9"/>
      <name val="Aptos Display"/>
      <family val="2"/>
      <scheme val="major"/>
    </font>
    <font>
      <sz val="10"/>
      <color indexed="8"/>
      <name val="Aptos Display"/>
      <family val="2"/>
      <scheme val="major"/>
    </font>
    <font>
      <u/>
      <sz val="11"/>
      <color theme="10"/>
      <name val="Aptos Narrow"/>
      <family val="2"/>
      <scheme val="minor"/>
    </font>
    <font>
      <sz val="10"/>
      <color indexed="8"/>
      <name val="Amasis MT Pro Medium"/>
      <family val="1"/>
    </font>
    <font>
      <sz val="10"/>
      <color indexed="8"/>
      <name val="Amasis MT Pro"/>
      <family val="1"/>
    </font>
    <font>
      <u/>
      <sz val="10"/>
      <color rgb="FF0000FF"/>
      <name val="Amasis MT Pro Medium"/>
      <family val="1"/>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0" xfId="0" applyFont="1"/>
    <xf numFmtId="0" fontId="1" fillId="3" borderId="3" xfId="0" applyFont="1" applyFill="1" applyBorder="1" applyAlignment="1">
      <alignment horizontal="center" wrapText="1"/>
    </xf>
    <xf numFmtId="0" fontId="3" fillId="0" borderId="0" xfId="0" applyFont="1" applyAlignment="1">
      <alignment horizontal="justify" vertical="center"/>
    </xf>
    <xf numFmtId="0" fontId="3" fillId="3" borderId="3" xfId="0" applyFont="1" applyFill="1" applyBorder="1" applyAlignment="1">
      <alignment horizontal="justify"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0" xfId="0" applyFont="1" applyAlignment="1">
      <alignment wrapText="1"/>
    </xf>
    <xf numFmtId="0" fontId="5" fillId="0" borderId="0" xfId="0" applyFont="1"/>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SEP%20M\LTAIPEBC-81-F-XLVIII3.xlsx" TargetMode="External"/><Relationship Id="rId1" Type="http://schemas.openxmlformats.org/officeDocument/2006/relationships/externalLinkPath" Target="file:///C:\Users\malonsor\Downloads\SEP%20M\LTAIPEBC-81-F-XLVII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Disminuir asimetrías de la información</v>
          </cell>
        </row>
        <row r="2">
          <cell r="A2" t="str">
            <v>Mejorar el acceso a trámites y/o servicios</v>
          </cell>
        </row>
        <row r="3">
          <cell r="A3" t="str">
            <v>Facilitar la toma de decisiones</v>
          </cell>
        </row>
        <row r="4">
          <cell r="A4" t="str">
            <v>Hacer más efectiva la rendición de cuentas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fb.watch/l9HYdItxkh/?mibextid=qC1gEa" TargetMode="External"/><Relationship Id="rId117" Type="http://schemas.openxmlformats.org/officeDocument/2006/relationships/hyperlink" Target="https://www.facebook.com/share/v/6fSahnoHNrmJwmhj/" TargetMode="External"/><Relationship Id="rId21" Type="http://schemas.openxmlformats.org/officeDocument/2006/relationships/hyperlink" Target="https://fb.watch/kryjMMKvhu/?mibextid=qC1gEa" TargetMode="External"/><Relationship Id="rId42" Type="http://schemas.openxmlformats.org/officeDocument/2006/relationships/hyperlink" Target="https://fb.watch/ntl9xN6dqy/?mibextid=qC1gEa" TargetMode="External"/><Relationship Id="rId47" Type="http://schemas.openxmlformats.org/officeDocument/2006/relationships/hyperlink" Target="https://www.facebook.com/story.php?story_fbid=344552084927817&amp;id=100063768517727&amp;mibextid=TGkgF5" TargetMode="External"/><Relationship Id="rId63" Type="http://schemas.openxmlformats.org/officeDocument/2006/relationships/hyperlink" Target="https://www.facebook.com/Montserrat4T/videos/1127700368658611/" TargetMode="External"/><Relationship Id="rId68" Type="http://schemas.openxmlformats.org/officeDocument/2006/relationships/hyperlink" Target="https://www.youtube.com/watch?v=LPpwg0_pYyQ" TargetMode="External"/><Relationship Id="rId84" Type="http://schemas.openxmlformats.org/officeDocument/2006/relationships/hyperlink" Target="https://www.facebook.com/DGTAIP.Tijuana/videos/351903473626927" TargetMode="External"/><Relationship Id="rId89" Type="http://schemas.openxmlformats.org/officeDocument/2006/relationships/hyperlink" Target="https://fb.watch/f7syKcnlVW/" TargetMode="External"/><Relationship Id="rId112" Type="http://schemas.openxmlformats.org/officeDocument/2006/relationships/hyperlink" Target="https://www.facebook.com/share/v/cyWTsZUDYrh7wyuS/?" TargetMode="External"/><Relationship Id="rId16" Type="http://schemas.openxmlformats.org/officeDocument/2006/relationships/hyperlink" Target="https://fb.watch/jJmncltQKL/?mibextid=qC1gEa" TargetMode="External"/><Relationship Id="rId107" Type="http://schemas.openxmlformats.org/officeDocument/2006/relationships/hyperlink" Target="https://www.tijuana.gob.mx/webpanel/UMAIHipervinculos/Archivo/Hipervinculos/103-202441123815770-120241136.pdf" TargetMode="External"/><Relationship Id="rId11" Type="http://schemas.openxmlformats.org/officeDocument/2006/relationships/hyperlink" Target="https://fb.watch/i-fDBuK-Al/?mibextid=qC1gEa" TargetMode="External"/><Relationship Id="rId32" Type="http://schemas.openxmlformats.org/officeDocument/2006/relationships/hyperlink" Target="https://fb.watch/mahgCyz4CP/?mibextid=qC1gEa" TargetMode="External"/><Relationship Id="rId37" Type="http://schemas.openxmlformats.org/officeDocument/2006/relationships/hyperlink" Target="https://fb.watch/mLcQbU36xp/?mibextid=qC1gEa" TargetMode="External"/><Relationship Id="rId53" Type="http://schemas.openxmlformats.org/officeDocument/2006/relationships/hyperlink" Target="https://fb.watch/p2Vi-bGwdQ/?mibextid=WaXdOe" TargetMode="External"/><Relationship Id="rId58" Type="http://schemas.openxmlformats.org/officeDocument/2006/relationships/hyperlink" Target="https://www.facebook.com/gobtijuanamx/videos/339422875739006/" TargetMode="External"/><Relationship Id="rId74" Type="http://schemas.openxmlformats.org/officeDocument/2006/relationships/hyperlink" Target="https://www.youtube.com/watch?v=5pnBaxBpHyE" TargetMode="External"/><Relationship Id="rId79" Type="http://schemas.openxmlformats.org/officeDocument/2006/relationships/hyperlink" Target="https://www.youtube.com/watch?v=FlWaXMehBvo" TargetMode="External"/><Relationship Id="rId102" Type="http://schemas.openxmlformats.org/officeDocument/2006/relationships/hyperlink" Target="https://fb.watch/g_3JnGKoir/?mibextid=qC1gEa" TargetMode="External"/><Relationship Id="rId123" Type="http://schemas.openxmlformats.org/officeDocument/2006/relationships/hyperlink" Target="https://www.facebook.com/DGTAIP.Tijuana/videos/3434402606860261/" TargetMode="External"/><Relationship Id="rId5" Type="http://schemas.openxmlformats.org/officeDocument/2006/relationships/hyperlink" Target="https://fb.watch/i7TS8Ff7s8/?mibextid=cr9u03" TargetMode="External"/><Relationship Id="rId90" Type="http://schemas.openxmlformats.org/officeDocument/2006/relationships/hyperlink" Target="https://fb.watch/ffhtORleKl/" TargetMode="External"/><Relationship Id="rId95" Type="http://schemas.openxmlformats.org/officeDocument/2006/relationships/hyperlink" Target="https://www.facebook.com/DGTAIP.Tijuana/videos/1314831085926430/?extid=NS-UNK-UNK-UNK-IOS_GK0T-GK1C&amp;ref=sharing" TargetMode="External"/><Relationship Id="rId22" Type="http://schemas.openxmlformats.org/officeDocument/2006/relationships/hyperlink" Target="https://fb.watch/kAIZfqYThm/?mibextid=qC1gEa" TargetMode="External"/><Relationship Id="rId27" Type="http://schemas.openxmlformats.org/officeDocument/2006/relationships/hyperlink" Target="https://fb.watch/liVVOtYkwr/?mibextid=qC1gEa" TargetMode="External"/><Relationship Id="rId43" Type="http://schemas.openxmlformats.org/officeDocument/2006/relationships/hyperlink" Target="https://fb.watch/nCA4bJDdYF/?mibextid=qC1gEa" TargetMode="External"/><Relationship Id="rId48" Type="http://schemas.openxmlformats.org/officeDocument/2006/relationships/hyperlink" Target="https://fb.watch/okMA_d1oeh/?mibextid=WaXdOe" TargetMode="External"/><Relationship Id="rId64" Type="http://schemas.openxmlformats.org/officeDocument/2006/relationships/hyperlink" Target="https://tijuanatransparente.info/" TargetMode="External"/><Relationship Id="rId69" Type="http://schemas.openxmlformats.org/officeDocument/2006/relationships/hyperlink" Target="https://www.youtube.com/watch?v=9p6csVIho9g" TargetMode="External"/><Relationship Id="rId113" Type="http://schemas.openxmlformats.org/officeDocument/2006/relationships/hyperlink" Target="https://www.facebook.com/share/v/vXj47cBPZteMdapB/" TargetMode="External"/><Relationship Id="rId118" Type="http://schemas.openxmlformats.org/officeDocument/2006/relationships/hyperlink" Target="https://www.facebook.com/share/v/5BM4RzZnkyhxtNWc/?mibextid=KsPBc6" TargetMode="External"/><Relationship Id="rId80" Type="http://schemas.openxmlformats.org/officeDocument/2006/relationships/hyperlink" Target="https://www.youtube.com/watch?v=yzsjSTkv4hM" TargetMode="External"/><Relationship Id="rId85" Type="http://schemas.openxmlformats.org/officeDocument/2006/relationships/hyperlink" Target="https://www.facebook.com/100066799449599/videos/792492338444700" TargetMode="External"/><Relationship Id="rId12" Type="http://schemas.openxmlformats.org/officeDocument/2006/relationships/hyperlink" Target="https://fb.watch/j8uReI4kpu/?mibextid=qC1gEa" TargetMode="External"/><Relationship Id="rId17" Type="http://schemas.openxmlformats.org/officeDocument/2006/relationships/hyperlink" Target="https://fb.watch/jSz_jNdFVP/?mibextid=qC1gEa" TargetMode="External"/><Relationship Id="rId33" Type="http://schemas.openxmlformats.org/officeDocument/2006/relationships/hyperlink" Target="https://fb.watch/mjw6_FT3jP/?mibextid=aE13LE" TargetMode="External"/><Relationship Id="rId38" Type="http://schemas.openxmlformats.org/officeDocument/2006/relationships/hyperlink" Target="https://fb.watch/mUqP-hFui9/?mibextid=qC1gEa" TargetMode="External"/><Relationship Id="rId59" Type="http://schemas.openxmlformats.org/officeDocument/2006/relationships/hyperlink" Target="https://www.facebook.com/share/v/q6BhUuYyLX5yKQuh/?mibextid=WC7FNe" TargetMode="External"/><Relationship Id="rId103" Type="http://schemas.openxmlformats.org/officeDocument/2006/relationships/hyperlink" Target="https://fb.watch/h7ioeqMf_E/?mibextid=qC1gEa" TargetMode="External"/><Relationship Id="rId108" Type="http://schemas.openxmlformats.org/officeDocument/2006/relationships/hyperlink" Target="https://www.tijuana.gob.mx/webpanel/UMAIHipervinculos/Archivo/Hipervinculos/103-2024624111156632-120241173.pdf" TargetMode="External"/><Relationship Id="rId124" Type="http://schemas.openxmlformats.org/officeDocument/2006/relationships/hyperlink" Target="https://www.facebook.com/gobtijuanamx/videos/1188761475647701/" TargetMode="External"/><Relationship Id="rId54" Type="http://schemas.openxmlformats.org/officeDocument/2006/relationships/hyperlink" Target="https://fb.watch/pc7NCi__cF/?mibextid=WaXdOe" TargetMode="External"/><Relationship Id="rId70" Type="http://schemas.openxmlformats.org/officeDocument/2006/relationships/hyperlink" Target="https://www.youtube.com/watch?v=bdy5VHxcpok" TargetMode="External"/><Relationship Id="rId75" Type="http://schemas.openxmlformats.org/officeDocument/2006/relationships/hyperlink" Target="https://www.youtube.com/watch?v=zdZkYjKA7aY" TargetMode="External"/><Relationship Id="rId91" Type="http://schemas.openxmlformats.org/officeDocument/2006/relationships/hyperlink" Target="https://www.facebook.com/DGTAIP.Tijuana/videos/5842211115843619/?extid=NS-UNK-UNK-UNK-IOS_GK0T-GK1C&amp;ref=sharing" TargetMode="External"/><Relationship Id="rId96" Type="http://schemas.openxmlformats.org/officeDocument/2006/relationships/hyperlink" Target="https://www.facebook.com/DGTAIP.Tijuana/videos/5553362828074687/?extid=NS-UNK-UNK-UNK-IOS_GK0T-GK1C&amp;ref=sharing" TargetMode="External"/><Relationship Id="rId1" Type="http://schemas.openxmlformats.org/officeDocument/2006/relationships/hyperlink" Target="https://www.itaipbc.org.mx/files/MarcoNormativo/Acuerdos/2024/05/Acuerdo_transparencia_proactiva.pdf" TargetMode="External"/><Relationship Id="rId6" Type="http://schemas.openxmlformats.org/officeDocument/2006/relationships/hyperlink" Target="https://fb.watch/ih6sw04P0c/?mibextid=cr9u03" TargetMode="External"/><Relationship Id="rId23" Type="http://schemas.openxmlformats.org/officeDocument/2006/relationships/hyperlink" Target="https://fb.watch/kJ-lYIxzqf/?mibextid=qC1gEa" TargetMode="External"/><Relationship Id="rId28" Type="http://schemas.openxmlformats.org/officeDocument/2006/relationships/hyperlink" Target="https://fb.watch/lBnd8JmjhJ/?mibextid=qC1gEa" TargetMode="External"/><Relationship Id="rId49" Type="http://schemas.openxmlformats.org/officeDocument/2006/relationships/hyperlink" Target="https://www.facebook.com/Montserrat4T/videos/1020746202512940/" TargetMode="External"/><Relationship Id="rId114" Type="http://schemas.openxmlformats.org/officeDocument/2006/relationships/hyperlink" Target="https://www.facebook.com/gobtijuanamx/videos/1127613885625640/?rdid=VGoTsoEpBlxtNVAm" TargetMode="External"/><Relationship Id="rId119" Type="http://schemas.openxmlformats.org/officeDocument/2006/relationships/hyperlink" Target="https://www.facebook.com/share/v/eXhxH3bZQd3v7PA8/" TargetMode="External"/><Relationship Id="rId44" Type="http://schemas.openxmlformats.org/officeDocument/2006/relationships/hyperlink" Target="https://fb.watch/nLNZ9-z7kN/?mibextid=qC1gEa" TargetMode="External"/><Relationship Id="rId60" Type="http://schemas.openxmlformats.org/officeDocument/2006/relationships/hyperlink" Target="https://www.facebook.com/share/v/zPcwWzukVwdbuA8P/?mibextid=WC7FNe" TargetMode="External"/><Relationship Id="rId65" Type="http://schemas.openxmlformats.org/officeDocument/2006/relationships/hyperlink" Target="https://www.youtube.com/watch?v=JJG5ymrzjoo" TargetMode="External"/><Relationship Id="rId81" Type="http://schemas.openxmlformats.org/officeDocument/2006/relationships/hyperlink" Target="https://www.youtube.com/watch?v=oXFuWmeFyyE&amp;t=20s" TargetMode="External"/><Relationship Id="rId86" Type="http://schemas.openxmlformats.org/officeDocument/2006/relationships/hyperlink" Target="https://fb.watch/eGIVxPaLEX/" TargetMode="External"/><Relationship Id="rId13" Type="http://schemas.openxmlformats.org/officeDocument/2006/relationships/hyperlink" Target="https://www.facebook.com/gobtijuanamx/videos/903879087589713/?vh=e&amp;mibextid=qC1gEa" TargetMode="External"/><Relationship Id="rId18" Type="http://schemas.openxmlformats.org/officeDocument/2006/relationships/hyperlink" Target="https://fb.watch/j-OVbSGPo-/?mibextid=qC1gEa" TargetMode="External"/><Relationship Id="rId39" Type="http://schemas.openxmlformats.org/officeDocument/2006/relationships/hyperlink" Target="https://fb.watch/n1CtEtY7Vg/?mibextid=qC1gEa" TargetMode="External"/><Relationship Id="rId109" Type="http://schemas.openxmlformats.org/officeDocument/2006/relationships/hyperlink" Target="https://www.facebook.com/share/v/unH65mtFta1fMwwN/?" TargetMode="External"/><Relationship Id="rId34" Type="http://schemas.openxmlformats.org/officeDocument/2006/relationships/hyperlink" Target="https://fb.watch/msKRzpvsk4/?mibextid=aE13LE" TargetMode="External"/><Relationship Id="rId50" Type="http://schemas.openxmlformats.org/officeDocument/2006/relationships/hyperlink" Target="https://www.facebook.com/story.php?story_fbid=280684997794183&amp;id=100066799449599&amp;mibextid=HI0kT6" TargetMode="External"/><Relationship Id="rId55" Type="http://schemas.openxmlformats.org/officeDocument/2006/relationships/hyperlink" Target="https://www.facebook.com/share/v/DZ29qMHCWG6e7iVo/?mibextid=WC7FNe" TargetMode="External"/><Relationship Id="rId76" Type="http://schemas.openxmlformats.org/officeDocument/2006/relationships/hyperlink" Target="https://www.youtube.com/watch?v=hCStDAQbl-E" TargetMode="External"/><Relationship Id="rId97" Type="http://schemas.openxmlformats.org/officeDocument/2006/relationships/hyperlink" Target="https://www.facebook.com/DGTAIP.Tijuana/videos/665949158227992/" TargetMode="External"/><Relationship Id="rId104" Type="http://schemas.openxmlformats.org/officeDocument/2006/relationships/hyperlink" Target="https://fb.watch/hgwyPfZsJ0/?mibextid=cr9u03" TargetMode="External"/><Relationship Id="rId120" Type="http://schemas.openxmlformats.org/officeDocument/2006/relationships/hyperlink" Target="https://www.facebook.com/share/v/Rsjky72Sdy9rqj7B/?mibextid=CTbP7E" TargetMode="External"/><Relationship Id="rId125" Type="http://schemas.openxmlformats.org/officeDocument/2006/relationships/hyperlink" Target="https://www.facebook.com/DGTAIP.Tijuana/videos/447192738162131/" TargetMode="External"/><Relationship Id="rId7" Type="http://schemas.openxmlformats.org/officeDocument/2006/relationships/hyperlink" Target="https://fb.watch/iqlOcBIgpe/?mibextid=cr9u03" TargetMode="External"/><Relationship Id="rId71" Type="http://schemas.openxmlformats.org/officeDocument/2006/relationships/hyperlink" Target="https://www.youtube.com/watch?v=YLrh1nCkIck" TargetMode="External"/><Relationship Id="rId92" Type="http://schemas.openxmlformats.org/officeDocument/2006/relationships/hyperlink" Target="https://www.facebook.com/DGTAIP.Tijuana/videos/484015667068601/?extid=NS-UNK-UNK-UNK-IOS_GK0T-GK1C&amp;ref=sharing" TargetMode="External"/><Relationship Id="rId2" Type="http://schemas.openxmlformats.org/officeDocument/2006/relationships/hyperlink" Target="https://fb.watch/hIcT5ymx0C/?mibextid=cr9u03" TargetMode="External"/><Relationship Id="rId29" Type="http://schemas.openxmlformats.org/officeDocument/2006/relationships/hyperlink" Target="https://fb.watch/lKCdI__Sci/?mibextid=qC1gEa" TargetMode="External"/><Relationship Id="rId24" Type="http://schemas.openxmlformats.org/officeDocument/2006/relationships/hyperlink" Target="https://fb.watch/kTe82oXvP0/?mibextid=qC1gEa" TargetMode="External"/><Relationship Id="rId40" Type="http://schemas.openxmlformats.org/officeDocument/2006/relationships/hyperlink" Target="https://fb.watch/naU7lSpsHn/?mibextid=qC1gEa" TargetMode="External"/><Relationship Id="rId45" Type="http://schemas.openxmlformats.org/officeDocument/2006/relationships/hyperlink" Target="https://fb.watch/nV0UCKtxLF/?mibextid=qC1gEa" TargetMode="External"/><Relationship Id="rId66" Type="http://schemas.openxmlformats.org/officeDocument/2006/relationships/hyperlink" Target="https://www.youtube.com/watch?v=_rj7IPRpFoo" TargetMode="External"/><Relationship Id="rId87" Type="http://schemas.openxmlformats.org/officeDocument/2006/relationships/hyperlink" Target="https://fb.watch/f7sBSiiMD9/" TargetMode="External"/><Relationship Id="rId110" Type="http://schemas.openxmlformats.org/officeDocument/2006/relationships/hyperlink" Target="https://www.facebook.com/gobtijuanamx/videos/693238169593442/" TargetMode="External"/><Relationship Id="rId115" Type="http://schemas.openxmlformats.org/officeDocument/2006/relationships/hyperlink" Target="https://www.facebook.com/share/v/HPpDkSUxqWCGDGLZ/" TargetMode="External"/><Relationship Id="rId61" Type="http://schemas.openxmlformats.org/officeDocument/2006/relationships/hyperlink" Target="https://www.facebook.com/share/v/ZY6wzX4mJKan3YQc/" TargetMode="External"/><Relationship Id="rId82" Type="http://schemas.openxmlformats.org/officeDocument/2006/relationships/hyperlink" Target="https://fb.watch/eGKdTV_ezR/" TargetMode="External"/><Relationship Id="rId19" Type="http://schemas.openxmlformats.org/officeDocument/2006/relationships/hyperlink" Target="https://fb.watch/k91h-PSVIf/?mibextid=qC1gEa" TargetMode="External"/><Relationship Id="rId14" Type="http://schemas.openxmlformats.org/officeDocument/2006/relationships/hyperlink" Target="https://fb.watch/jqUvOG-BfA/?mibextid=qC1gEa" TargetMode="External"/><Relationship Id="rId30" Type="http://schemas.openxmlformats.org/officeDocument/2006/relationships/hyperlink" Target="https://fb.watch/lTQ7ryDHNy/?mibextid=qC1gEa" TargetMode="External"/><Relationship Id="rId35" Type="http://schemas.openxmlformats.org/officeDocument/2006/relationships/hyperlink" Target="https://fb.watch/mBZGlFtpqS/?mibextid=qC1gEa" TargetMode="External"/><Relationship Id="rId56" Type="http://schemas.openxmlformats.org/officeDocument/2006/relationships/hyperlink" Target="https://www.facebook.com/share/v/SQfDJRxF71goVVbo/?mibextid=WC7FNe" TargetMode="External"/><Relationship Id="rId77" Type="http://schemas.openxmlformats.org/officeDocument/2006/relationships/hyperlink" Target="https://www.youtube.com/watch?v=aORBparrmLc" TargetMode="External"/><Relationship Id="rId100" Type="http://schemas.openxmlformats.org/officeDocument/2006/relationships/hyperlink" Target="https://www.facebook.com/DGTAIP.Tijuana/videos/1107205623304081/?extid=NS-UNK-UNK-UNK-IOS_GK0T-GK1C&amp;ref=sharing" TargetMode="External"/><Relationship Id="rId105" Type="http://schemas.openxmlformats.org/officeDocument/2006/relationships/hyperlink" Target="https://fb.watch/hpLLfy-EGd/?mibextid=cr9u03" TargetMode="External"/><Relationship Id="rId8" Type="http://schemas.openxmlformats.org/officeDocument/2006/relationships/hyperlink" Target="https://fb.watch/izAmY_SCsP/?mibextid=cr9u03" TargetMode="External"/><Relationship Id="rId51" Type="http://schemas.openxmlformats.org/officeDocument/2006/relationships/hyperlink" Target="https://fb.watch/oMrWpVp5jD/?mibextid=WaXdOe" TargetMode="External"/><Relationship Id="rId72" Type="http://schemas.openxmlformats.org/officeDocument/2006/relationships/hyperlink" Target="https://www.youtube.com/watch?v=pG8UC-fJxGM" TargetMode="External"/><Relationship Id="rId93" Type="http://schemas.openxmlformats.org/officeDocument/2006/relationships/hyperlink" Target="https://www.facebook.com/DGTAIP.Tijuana/videos/1772076913145877/?extid=NS-UNK-UNK-UNK-IOS_GK0T-GK1C&amp;ref=sharing" TargetMode="External"/><Relationship Id="rId98" Type="http://schemas.openxmlformats.org/officeDocument/2006/relationships/hyperlink" Target="https://www.facebook.com/DGTAIP.Tijuana/videos/2082969461909197/?extid=NS-UNK-UNK-UNK-IOS_GK0T-GK1C&amp;ref=sharing" TargetMode="External"/><Relationship Id="rId121" Type="http://schemas.openxmlformats.org/officeDocument/2006/relationships/hyperlink" Target="https://www.facebook.com/DGTAIP.Tijuana/videos/836893081874294/" TargetMode="External"/><Relationship Id="rId3" Type="http://schemas.openxmlformats.org/officeDocument/2006/relationships/hyperlink" Target="https://fb.watch/hRruAlp-Gn/?mibextid=cr9u03" TargetMode="External"/><Relationship Id="rId25" Type="http://schemas.openxmlformats.org/officeDocument/2006/relationships/hyperlink" Target="https://fb.watch/l0pdaaNfDD/?mibextid=qC1gEa" TargetMode="External"/><Relationship Id="rId46" Type="http://schemas.openxmlformats.org/officeDocument/2006/relationships/hyperlink" Target="https://fb.watch/o2fIil5QxW/?mibextid=qC1gEa" TargetMode="External"/><Relationship Id="rId67" Type="http://schemas.openxmlformats.org/officeDocument/2006/relationships/hyperlink" Target="https://www.youtube.com/watch?v=thGJcvbMJuM" TargetMode="External"/><Relationship Id="rId116" Type="http://schemas.openxmlformats.org/officeDocument/2006/relationships/hyperlink" Target="https://www.facebook.com/share/v/mVxNGzHCVLcHoAmu/" TargetMode="External"/><Relationship Id="rId20" Type="http://schemas.openxmlformats.org/officeDocument/2006/relationships/hyperlink" Target="https://fb.watch/kig104IPSw/?mibextid=qC1gEa" TargetMode="External"/><Relationship Id="rId41" Type="http://schemas.openxmlformats.org/officeDocument/2006/relationships/hyperlink" Target="https://fb.watch/nk6mj3IC05/?mibextid=qC1gEa" TargetMode="External"/><Relationship Id="rId62" Type="http://schemas.openxmlformats.org/officeDocument/2006/relationships/hyperlink" Target="https://www.facebook.com/Montserrat4T/videos/414424391105528/" TargetMode="External"/><Relationship Id="rId83" Type="http://schemas.openxmlformats.org/officeDocument/2006/relationships/hyperlink" Target="https://www.facebook.com/DGTAIP.Tijuana/videos/1782452765430349" TargetMode="External"/><Relationship Id="rId88" Type="http://schemas.openxmlformats.org/officeDocument/2006/relationships/hyperlink" Target="https://fb.watch/f7soHe5ztM/" TargetMode="External"/><Relationship Id="rId111" Type="http://schemas.openxmlformats.org/officeDocument/2006/relationships/hyperlink" Target="https://www.facebook.com/DGTAIP.Tijuana/videos/tijuana-transparente-migraci%C3%B3n/787900570100206/" TargetMode="External"/><Relationship Id="rId15" Type="http://schemas.openxmlformats.org/officeDocument/2006/relationships/hyperlink" Target="https://fb.watch/jA6J-R_XdC/?mibextid=qC1gEa" TargetMode="External"/><Relationship Id="rId36" Type="http://schemas.openxmlformats.org/officeDocument/2006/relationships/hyperlink" Target="https://fb.watch/ls9vjTxxm0/?mibextid=qC1gEa" TargetMode="External"/><Relationship Id="rId57" Type="http://schemas.openxmlformats.org/officeDocument/2006/relationships/hyperlink" Target="https://www.facebook.com/gobtijuanamx/videos/tijuana-transparente-bienestar/716559980539178/" TargetMode="External"/><Relationship Id="rId106" Type="http://schemas.openxmlformats.org/officeDocument/2006/relationships/hyperlink" Target="https://fb.watch/hyZFZ4Wmhh/?mibextid=cr9u03" TargetMode="External"/><Relationship Id="rId10" Type="http://schemas.openxmlformats.org/officeDocument/2006/relationships/hyperlink" Target="https://fb.watch/iS0ZCjSJg0/?mibextid=cr9u03" TargetMode="External"/><Relationship Id="rId31" Type="http://schemas.openxmlformats.org/officeDocument/2006/relationships/hyperlink" Target="https://fb.watch/m136LHrmvQ/?mibextid=qC1gEa" TargetMode="External"/><Relationship Id="rId52" Type="http://schemas.openxmlformats.org/officeDocument/2006/relationships/hyperlink" Target="https://fb.watch/oVGNXwfjOo/?mibextid=WaXdOe" TargetMode="External"/><Relationship Id="rId73" Type="http://schemas.openxmlformats.org/officeDocument/2006/relationships/hyperlink" Target="https://www.youtube.com/watch?v=URuXs5_CbD4" TargetMode="External"/><Relationship Id="rId78" Type="http://schemas.openxmlformats.org/officeDocument/2006/relationships/hyperlink" Target="https://www.youtube.com/watch?v=T4H0MM2IinQ" TargetMode="External"/><Relationship Id="rId94" Type="http://schemas.openxmlformats.org/officeDocument/2006/relationships/hyperlink" Target="https://www.facebook.com/DGTAIP.Tijuana/videos/1811659762521959/?extid=NS-UNK-UNK-UNK-IOS_GK0T-GK1C&amp;ref=sharing" TargetMode="External"/><Relationship Id="rId99" Type="http://schemas.openxmlformats.org/officeDocument/2006/relationships/hyperlink" Target="https://www.facebook.com/DGTAIP.Tijuana/videos/435515961992356/?extid=NS-UNK-UNK-UNK-IOS_GK0T-GK1C&amp;ref=sharing" TargetMode="External"/><Relationship Id="rId101" Type="http://schemas.openxmlformats.org/officeDocument/2006/relationships/hyperlink" Target="https://fb.watch/gQR4p-0vAN/" TargetMode="External"/><Relationship Id="rId122" Type="http://schemas.openxmlformats.org/officeDocument/2006/relationships/hyperlink" Target="https://www.facebook.com/DGTAIP.Tijuana/videos/497695182801644/" TargetMode="External"/><Relationship Id="rId4" Type="http://schemas.openxmlformats.org/officeDocument/2006/relationships/hyperlink" Target="https://fb.watch/h_FWISpBl0/?mibextid=v7YzmG" TargetMode="External"/><Relationship Id="rId9" Type="http://schemas.openxmlformats.org/officeDocument/2006/relationships/hyperlink" Target="https://fb.watch/iIPiG8vF2B/?mibextid=RUbZ1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5"/>
  <sheetViews>
    <sheetView tabSelected="1" workbookViewId="0">
      <pane ySplit="7" topLeftCell="A195" activePane="bottomLeft" state="frozen"/>
      <selection activeCell="A2" sqref="A2"/>
      <selection pane="bottomLeft" activeCell="F182" sqref="F182"/>
    </sheetView>
  </sheetViews>
  <sheetFormatPr baseColWidth="10" defaultColWidth="9.140625" defaultRowHeight="15" x14ac:dyDescent="0.25"/>
  <cols>
    <col min="1" max="1" width="8" style="1" bestFit="1" customWidth="1"/>
    <col min="2" max="3" width="31.28515625" style="1" customWidth="1"/>
    <col min="4" max="4" width="40.28515625" style="1" bestFit="1" customWidth="1"/>
    <col min="5" max="5" width="61.140625" style="1" customWidth="1"/>
    <col min="6" max="6" width="73.140625" style="1" bestFit="1" customWidth="1"/>
    <col min="7" max="7" width="20" style="1" bestFit="1" customWidth="1"/>
    <col min="8" max="8" width="150.5703125" style="3" customWidth="1"/>
    <col min="9" max="16384" width="9.140625" style="1"/>
  </cols>
  <sheetData>
    <row r="1" spans="1:9" hidden="1" x14ac:dyDescent="0.25">
      <c r="A1" s="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s="1" t="s">
        <v>7</v>
      </c>
      <c r="B4" s="1" t="s">
        <v>8</v>
      </c>
      <c r="C4" s="1" t="s">
        <v>8</v>
      </c>
      <c r="D4" s="1" t="s">
        <v>9</v>
      </c>
      <c r="E4" s="1" t="s">
        <v>10</v>
      </c>
      <c r="F4" s="1" t="s">
        <v>11</v>
      </c>
      <c r="G4" s="1" t="s">
        <v>12</v>
      </c>
      <c r="H4" s="3" t="s">
        <v>13</v>
      </c>
    </row>
    <row r="5" spans="1:9" hidden="1" x14ac:dyDescent="0.25">
      <c r="A5" s="1" t="s">
        <v>14</v>
      </c>
      <c r="B5" s="1" t="s">
        <v>15</v>
      </c>
      <c r="C5" s="1" t="s">
        <v>16</v>
      </c>
      <c r="D5" s="1" t="s">
        <v>17</v>
      </c>
      <c r="E5" s="1" t="s">
        <v>18</v>
      </c>
      <c r="F5" s="1" t="s">
        <v>19</v>
      </c>
      <c r="G5" s="1" t="s">
        <v>20</v>
      </c>
      <c r="H5" s="3" t="s">
        <v>21</v>
      </c>
    </row>
    <row r="6" spans="1:9" x14ac:dyDescent="0.25">
      <c r="A6" s="5" t="s">
        <v>22</v>
      </c>
      <c r="B6" s="6"/>
      <c r="C6" s="6"/>
      <c r="D6" s="6"/>
      <c r="E6" s="6"/>
      <c r="F6" s="6"/>
      <c r="G6" s="6"/>
      <c r="H6" s="6"/>
    </row>
    <row r="7" spans="1:9" ht="30.75" thickBot="1" x14ac:dyDescent="0.3">
      <c r="A7" s="2" t="s">
        <v>23</v>
      </c>
      <c r="B7" s="2" t="s">
        <v>24</v>
      </c>
      <c r="C7" s="2" t="s">
        <v>25</v>
      </c>
      <c r="D7" s="2" t="s">
        <v>26</v>
      </c>
      <c r="E7" s="2" t="s">
        <v>27</v>
      </c>
      <c r="F7" s="2" t="s">
        <v>28</v>
      </c>
      <c r="G7" s="2" t="s">
        <v>29</v>
      </c>
      <c r="H7" s="4" t="s">
        <v>30</v>
      </c>
    </row>
    <row r="8" spans="1:9" s="11" customFormat="1" ht="54.75" customHeight="1" thickBot="1" x14ac:dyDescent="0.3">
      <c r="A8" s="10" t="s">
        <v>35</v>
      </c>
      <c r="B8" s="10" t="s">
        <v>36</v>
      </c>
      <c r="C8" s="10" t="s">
        <v>37</v>
      </c>
      <c r="D8" s="10" t="s">
        <v>32</v>
      </c>
      <c r="E8" s="16" t="s">
        <v>171</v>
      </c>
      <c r="F8" s="10" t="s">
        <v>47</v>
      </c>
      <c r="G8" s="10" t="s">
        <v>37</v>
      </c>
      <c r="H8" s="10" t="s">
        <v>38</v>
      </c>
    </row>
    <row r="9" spans="1:9" s="11" customFormat="1" ht="54.75" customHeight="1" thickBot="1" x14ac:dyDescent="0.3">
      <c r="A9" s="10" t="s">
        <v>35</v>
      </c>
      <c r="B9" s="10" t="s">
        <v>36</v>
      </c>
      <c r="C9" s="10" t="s">
        <v>37</v>
      </c>
      <c r="D9" s="10" t="s">
        <v>38</v>
      </c>
      <c r="E9" s="10" t="s">
        <v>38</v>
      </c>
      <c r="F9" s="10" t="s">
        <v>41</v>
      </c>
      <c r="G9" s="10" t="s">
        <v>37</v>
      </c>
      <c r="H9" s="8" t="s">
        <v>42</v>
      </c>
    </row>
    <row r="10" spans="1:9" s="11" customFormat="1" ht="54.75" customHeight="1" thickBot="1" x14ac:dyDescent="0.3">
      <c r="A10" s="10" t="s">
        <v>35</v>
      </c>
      <c r="B10" s="10" t="s">
        <v>36</v>
      </c>
      <c r="C10" s="10" t="s">
        <v>37</v>
      </c>
      <c r="D10" s="10" t="s">
        <v>38</v>
      </c>
      <c r="E10" s="10" t="s">
        <v>38</v>
      </c>
      <c r="F10" s="10" t="s">
        <v>44</v>
      </c>
      <c r="G10" s="10" t="s">
        <v>37</v>
      </c>
      <c r="H10" s="8" t="s">
        <v>195</v>
      </c>
    </row>
    <row r="11" spans="1:9" s="11" customFormat="1" ht="54.75" customHeight="1" thickBot="1" x14ac:dyDescent="0.3">
      <c r="A11" s="10" t="s">
        <v>35</v>
      </c>
      <c r="B11" s="10" t="s">
        <v>36</v>
      </c>
      <c r="C11" s="10" t="s">
        <v>37</v>
      </c>
      <c r="D11" s="10" t="s">
        <v>38</v>
      </c>
      <c r="E11" s="10" t="s">
        <v>38</v>
      </c>
      <c r="F11" s="10" t="s">
        <v>196</v>
      </c>
      <c r="G11" s="10" t="s">
        <v>37</v>
      </c>
      <c r="H11" s="8" t="s">
        <v>45</v>
      </c>
    </row>
    <row r="12" spans="1:9" s="11" customFormat="1" ht="54.75" customHeight="1" thickBot="1" x14ac:dyDescent="0.3">
      <c r="A12" s="10" t="s">
        <v>35</v>
      </c>
      <c r="B12" s="10" t="s">
        <v>36</v>
      </c>
      <c r="C12" s="10" t="s">
        <v>37</v>
      </c>
      <c r="D12" s="10" t="s">
        <v>38</v>
      </c>
      <c r="E12" s="10" t="s">
        <v>38</v>
      </c>
      <c r="F12" s="10" t="s">
        <v>40</v>
      </c>
      <c r="G12" s="10" t="s">
        <v>37</v>
      </c>
      <c r="H12" s="8" t="s">
        <v>197</v>
      </c>
    </row>
    <row r="13" spans="1:9" s="11" customFormat="1" ht="54.75" customHeight="1" thickBot="1" x14ac:dyDescent="0.3">
      <c r="A13" s="10" t="s">
        <v>35</v>
      </c>
      <c r="B13" s="10" t="s">
        <v>36</v>
      </c>
      <c r="C13" s="10" t="s">
        <v>37</v>
      </c>
      <c r="D13" s="10" t="s">
        <v>32</v>
      </c>
      <c r="E13" s="16" t="s">
        <v>46</v>
      </c>
      <c r="F13" s="10" t="s">
        <v>47</v>
      </c>
      <c r="G13" s="10" t="s">
        <v>37</v>
      </c>
      <c r="H13" s="8" t="s">
        <v>38</v>
      </c>
    </row>
    <row r="14" spans="1:9" s="11" customFormat="1" ht="54.75" customHeight="1" thickBot="1" x14ac:dyDescent="0.3">
      <c r="A14" s="10" t="s">
        <v>35</v>
      </c>
      <c r="B14" s="10" t="s">
        <v>36</v>
      </c>
      <c r="C14" s="10" t="s">
        <v>37</v>
      </c>
      <c r="D14" s="10" t="s">
        <v>32</v>
      </c>
      <c r="E14" s="16" t="s">
        <v>48</v>
      </c>
      <c r="F14" s="10" t="s">
        <v>47</v>
      </c>
      <c r="G14" s="10" t="s">
        <v>37</v>
      </c>
      <c r="H14" s="8" t="s">
        <v>38</v>
      </c>
    </row>
    <row r="15" spans="1:9" s="11" customFormat="1" ht="54.75" customHeight="1" thickBot="1" x14ac:dyDescent="0.3">
      <c r="A15" s="10" t="s">
        <v>35</v>
      </c>
      <c r="B15" s="10" t="s">
        <v>36</v>
      </c>
      <c r="C15" s="10" t="s">
        <v>37</v>
      </c>
      <c r="D15" s="10" t="s">
        <v>32</v>
      </c>
      <c r="E15" s="16" t="s">
        <v>49</v>
      </c>
      <c r="F15" s="10" t="s">
        <v>47</v>
      </c>
      <c r="G15" s="10" t="s">
        <v>37</v>
      </c>
      <c r="H15" s="8" t="s">
        <v>38</v>
      </c>
    </row>
    <row r="16" spans="1:9" s="11" customFormat="1" ht="54.75" customHeight="1" thickBot="1" x14ac:dyDescent="0.3">
      <c r="A16" s="10" t="s">
        <v>35</v>
      </c>
      <c r="B16" s="10" t="s">
        <v>36</v>
      </c>
      <c r="C16" s="10" t="s">
        <v>37</v>
      </c>
      <c r="D16" s="10" t="s">
        <v>32</v>
      </c>
      <c r="E16" s="16" t="s">
        <v>50</v>
      </c>
      <c r="F16" s="10" t="s">
        <v>47</v>
      </c>
      <c r="G16" s="10" t="s">
        <v>37</v>
      </c>
      <c r="H16" s="8" t="s">
        <v>38</v>
      </c>
    </row>
    <row r="17" spans="1:8" s="11" customFormat="1" ht="54.75" customHeight="1" thickBot="1" x14ac:dyDescent="0.3">
      <c r="A17" s="10" t="s">
        <v>35</v>
      </c>
      <c r="B17" s="10" t="s">
        <v>36</v>
      </c>
      <c r="C17" s="10" t="s">
        <v>37</v>
      </c>
      <c r="D17" s="10" t="s">
        <v>32</v>
      </c>
      <c r="E17" s="16" t="s">
        <v>51</v>
      </c>
      <c r="F17" s="10" t="s">
        <v>47</v>
      </c>
      <c r="G17" s="10" t="s">
        <v>37</v>
      </c>
      <c r="H17" s="8" t="s">
        <v>38</v>
      </c>
    </row>
    <row r="18" spans="1:8" s="11" customFormat="1" ht="54.75" customHeight="1" thickBot="1" x14ac:dyDescent="0.3">
      <c r="A18" s="10" t="s">
        <v>35</v>
      </c>
      <c r="B18" s="10" t="s">
        <v>36</v>
      </c>
      <c r="C18" s="10" t="s">
        <v>37</v>
      </c>
      <c r="D18" s="10" t="s">
        <v>32</v>
      </c>
      <c r="E18" s="16" t="s">
        <v>52</v>
      </c>
      <c r="F18" s="10" t="s">
        <v>47</v>
      </c>
      <c r="G18" s="10" t="s">
        <v>37</v>
      </c>
      <c r="H18" s="8" t="s">
        <v>38</v>
      </c>
    </row>
    <row r="19" spans="1:8" s="11" customFormat="1" ht="54.75" customHeight="1" thickBot="1" x14ac:dyDescent="0.3">
      <c r="A19" s="10" t="s">
        <v>35</v>
      </c>
      <c r="B19" s="10" t="s">
        <v>36</v>
      </c>
      <c r="C19" s="10" t="s">
        <v>37</v>
      </c>
      <c r="D19" s="10" t="s">
        <v>32</v>
      </c>
      <c r="E19" s="16" t="s">
        <v>53</v>
      </c>
      <c r="F19" s="10" t="s">
        <v>47</v>
      </c>
      <c r="G19" s="10" t="s">
        <v>37</v>
      </c>
      <c r="H19" s="8" t="s">
        <v>38</v>
      </c>
    </row>
    <row r="20" spans="1:8" s="11" customFormat="1" ht="54.75" customHeight="1" thickBot="1" x14ac:dyDescent="0.3">
      <c r="A20" s="10" t="s">
        <v>35</v>
      </c>
      <c r="B20" s="10" t="s">
        <v>36</v>
      </c>
      <c r="C20" s="10" t="s">
        <v>37</v>
      </c>
      <c r="D20" s="10" t="s">
        <v>32</v>
      </c>
      <c r="E20" s="16" t="s">
        <v>54</v>
      </c>
      <c r="F20" s="10" t="s">
        <v>47</v>
      </c>
      <c r="G20" s="10" t="s">
        <v>37</v>
      </c>
      <c r="H20" s="8" t="s">
        <v>38</v>
      </c>
    </row>
    <row r="21" spans="1:8" s="11" customFormat="1" ht="54.75" customHeight="1" thickBot="1" x14ac:dyDescent="0.3">
      <c r="A21" s="10" t="s">
        <v>35</v>
      </c>
      <c r="B21" s="10" t="s">
        <v>36</v>
      </c>
      <c r="C21" s="10" t="s">
        <v>37</v>
      </c>
      <c r="D21" s="10" t="s">
        <v>32</v>
      </c>
      <c r="E21" s="16" t="s">
        <v>55</v>
      </c>
      <c r="F21" s="10" t="s">
        <v>47</v>
      </c>
      <c r="G21" s="10" t="s">
        <v>37</v>
      </c>
      <c r="H21" s="8" t="s">
        <v>38</v>
      </c>
    </row>
    <row r="22" spans="1:8" s="11" customFormat="1" ht="54.75" customHeight="1" thickBot="1" x14ac:dyDescent="0.3">
      <c r="A22" s="10" t="s">
        <v>35</v>
      </c>
      <c r="B22" s="10" t="s">
        <v>36</v>
      </c>
      <c r="C22" s="10" t="s">
        <v>37</v>
      </c>
      <c r="D22" s="10" t="s">
        <v>32</v>
      </c>
      <c r="E22" s="16" t="s">
        <v>56</v>
      </c>
      <c r="F22" s="10" t="s">
        <v>47</v>
      </c>
      <c r="G22" s="10" t="s">
        <v>37</v>
      </c>
      <c r="H22" s="8" t="s">
        <v>38</v>
      </c>
    </row>
    <row r="23" spans="1:8" s="11" customFormat="1" ht="54.75" customHeight="1" thickBot="1" x14ac:dyDescent="0.3">
      <c r="A23" s="10" t="s">
        <v>35</v>
      </c>
      <c r="B23" s="10" t="s">
        <v>36</v>
      </c>
      <c r="C23" s="10" t="s">
        <v>37</v>
      </c>
      <c r="D23" s="10" t="s">
        <v>32</v>
      </c>
      <c r="E23" s="16" t="s">
        <v>57</v>
      </c>
      <c r="F23" s="10" t="s">
        <v>47</v>
      </c>
      <c r="G23" s="10" t="s">
        <v>37</v>
      </c>
      <c r="H23" s="8" t="s">
        <v>38</v>
      </c>
    </row>
    <row r="24" spans="1:8" s="11" customFormat="1" ht="54.75" customHeight="1" thickBot="1" x14ac:dyDescent="0.3">
      <c r="A24" s="10" t="s">
        <v>35</v>
      </c>
      <c r="B24" s="10" t="s">
        <v>36</v>
      </c>
      <c r="C24" s="10" t="s">
        <v>37</v>
      </c>
      <c r="D24" s="10" t="s">
        <v>32</v>
      </c>
      <c r="E24" s="16" t="s">
        <v>58</v>
      </c>
      <c r="F24" s="10" t="s">
        <v>47</v>
      </c>
      <c r="G24" s="10" t="s">
        <v>37</v>
      </c>
      <c r="H24" s="8" t="s">
        <v>38</v>
      </c>
    </row>
    <row r="25" spans="1:8" s="11" customFormat="1" ht="54.75" customHeight="1" thickBot="1" x14ac:dyDescent="0.3">
      <c r="A25" s="10" t="s">
        <v>35</v>
      </c>
      <c r="B25" s="10" t="s">
        <v>36</v>
      </c>
      <c r="C25" s="10" t="s">
        <v>37</v>
      </c>
      <c r="D25" s="10" t="s">
        <v>32</v>
      </c>
      <c r="E25" s="16" t="s">
        <v>59</v>
      </c>
      <c r="F25" s="10" t="s">
        <v>47</v>
      </c>
      <c r="G25" s="10" t="s">
        <v>37</v>
      </c>
      <c r="H25" s="8" t="s">
        <v>38</v>
      </c>
    </row>
    <row r="26" spans="1:8" s="11" customFormat="1" ht="54.75" customHeight="1" thickBot="1" x14ac:dyDescent="0.3">
      <c r="A26" s="10" t="s">
        <v>35</v>
      </c>
      <c r="B26" s="10" t="s">
        <v>36</v>
      </c>
      <c r="C26" s="10" t="s">
        <v>37</v>
      </c>
      <c r="D26" s="10" t="s">
        <v>32</v>
      </c>
      <c r="E26" s="16" t="s">
        <v>60</v>
      </c>
      <c r="F26" s="10" t="s">
        <v>47</v>
      </c>
      <c r="G26" s="10" t="s">
        <v>37</v>
      </c>
      <c r="H26" s="8" t="s">
        <v>38</v>
      </c>
    </row>
    <row r="27" spans="1:8" s="11" customFormat="1" ht="54.75" customHeight="1" thickBot="1" x14ac:dyDescent="0.3">
      <c r="A27" s="10" t="s">
        <v>35</v>
      </c>
      <c r="B27" s="10" t="s">
        <v>36</v>
      </c>
      <c r="C27" s="10" t="s">
        <v>37</v>
      </c>
      <c r="D27" s="10" t="s">
        <v>32</v>
      </c>
      <c r="E27" s="16" t="s">
        <v>61</v>
      </c>
      <c r="F27" s="10" t="s">
        <v>47</v>
      </c>
      <c r="G27" s="10" t="s">
        <v>37</v>
      </c>
      <c r="H27" s="8" t="s">
        <v>38</v>
      </c>
    </row>
    <row r="28" spans="1:8" s="11" customFormat="1" ht="54.75" customHeight="1" thickBot="1" x14ac:dyDescent="0.3">
      <c r="A28" s="10" t="s">
        <v>35</v>
      </c>
      <c r="B28" s="10" t="s">
        <v>36</v>
      </c>
      <c r="C28" s="10" t="s">
        <v>37</v>
      </c>
      <c r="D28" s="10" t="s">
        <v>32</v>
      </c>
      <c r="E28" s="16" t="s">
        <v>62</v>
      </c>
      <c r="F28" s="10" t="s">
        <v>47</v>
      </c>
      <c r="G28" s="10" t="s">
        <v>37</v>
      </c>
      <c r="H28" s="8" t="s">
        <v>38</v>
      </c>
    </row>
    <row r="29" spans="1:8" s="11" customFormat="1" ht="54.75" customHeight="1" thickBot="1" x14ac:dyDescent="0.3">
      <c r="A29" s="10" t="s">
        <v>35</v>
      </c>
      <c r="B29" s="10" t="s">
        <v>36</v>
      </c>
      <c r="C29" s="10" t="s">
        <v>37</v>
      </c>
      <c r="D29" s="10" t="s">
        <v>32</v>
      </c>
      <c r="E29" s="16" t="s">
        <v>63</v>
      </c>
      <c r="F29" s="10" t="s">
        <v>47</v>
      </c>
      <c r="G29" s="10" t="s">
        <v>37</v>
      </c>
      <c r="H29" s="8" t="s">
        <v>38</v>
      </c>
    </row>
    <row r="30" spans="1:8" s="11" customFormat="1" ht="54.75" customHeight="1" thickBot="1" x14ac:dyDescent="0.3">
      <c r="A30" s="10" t="s">
        <v>35</v>
      </c>
      <c r="B30" s="10" t="s">
        <v>36</v>
      </c>
      <c r="C30" s="10" t="s">
        <v>37</v>
      </c>
      <c r="D30" s="10" t="s">
        <v>32</v>
      </c>
      <c r="E30" s="16" t="s">
        <v>64</v>
      </c>
      <c r="F30" s="10" t="s">
        <v>47</v>
      </c>
      <c r="G30" s="10" t="s">
        <v>37</v>
      </c>
      <c r="H30" s="8" t="s">
        <v>38</v>
      </c>
    </row>
    <row r="31" spans="1:8" s="11" customFormat="1" ht="54.75" customHeight="1" thickBot="1" x14ac:dyDescent="0.3">
      <c r="A31" s="10" t="s">
        <v>35</v>
      </c>
      <c r="B31" s="10" t="s">
        <v>36</v>
      </c>
      <c r="C31" s="10" t="s">
        <v>37</v>
      </c>
      <c r="D31" s="10" t="s">
        <v>32</v>
      </c>
      <c r="E31" s="16" t="s">
        <v>65</v>
      </c>
      <c r="F31" s="10" t="s">
        <v>47</v>
      </c>
      <c r="G31" s="10" t="s">
        <v>37</v>
      </c>
      <c r="H31" s="8" t="s">
        <v>38</v>
      </c>
    </row>
    <row r="32" spans="1:8" s="11" customFormat="1" ht="54.75" customHeight="1" thickBot="1" x14ac:dyDescent="0.3">
      <c r="A32" s="10" t="s">
        <v>35</v>
      </c>
      <c r="B32" s="10" t="s">
        <v>36</v>
      </c>
      <c r="C32" s="10" t="s">
        <v>37</v>
      </c>
      <c r="D32" s="10" t="s">
        <v>32</v>
      </c>
      <c r="E32" s="16" t="s">
        <v>66</v>
      </c>
      <c r="F32" s="10" t="s">
        <v>47</v>
      </c>
      <c r="G32" s="10" t="s">
        <v>37</v>
      </c>
      <c r="H32" s="8" t="s">
        <v>38</v>
      </c>
    </row>
    <row r="33" spans="1:8" s="11" customFormat="1" ht="54.75" customHeight="1" thickBot="1" x14ac:dyDescent="0.3">
      <c r="A33" s="10" t="s">
        <v>35</v>
      </c>
      <c r="B33" s="10" t="s">
        <v>36</v>
      </c>
      <c r="C33" s="10" t="s">
        <v>37</v>
      </c>
      <c r="D33" s="10" t="s">
        <v>32</v>
      </c>
      <c r="E33" s="16" t="s">
        <v>67</v>
      </c>
      <c r="F33" s="10" t="s">
        <v>47</v>
      </c>
      <c r="G33" s="10" t="s">
        <v>37</v>
      </c>
      <c r="H33" s="8" t="s">
        <v>38</v>
      </c>
    </row>
    <row r="34" spans="1:8" s="11" customFormat="1" ht="54.75" customHeight="1" thickBot="1" x14ac:dyDescent="0.3">
      <c r="A34" s="10" t="s">
        <v>35</v>
      </c>
      <c r="B34" s="10" t="s">
        <v>36</v>
      </c>
      <c r="C34" s="10" t="s">
        <v>37</v>
      </c>
      <c r="D34" s="10" t="s">
        <v>32</v>
      </c>
      <c r="E34" s="16" t="s">
        <v>68</v>
      </c>
      <c r="F34" s="10" t="s">
        <v>47</v>
      </c>
      <c r="G34" s="10" t="s">
        <v>37</v>
      </c>
      <c r="H34" s="8" t="s">
        <v>38</v>
      </c>
    </row>
    <row r="35" spans="1:8" s="11" customFormat="1" ht="54.75" customHeight="1" thickBot="1" x14ac:dyDescent="0.3">
      <c r="A35" s="10" t="s">
        <v>35</v>
      </c>
      <c r="B35" s="10" t="s">
        <v>36</v>
      </c>
      <c r="C35" s="10" t="s">
        <v>37</v>
      </c>
      <c r="D35" s="10" t="s">
        <v>32</v>
      </c>
      <c r="E35" s="16" t="s">
        <v>69</v>
      </c>
      <c r="F35" s="10" t="s">
        <v>47</v>
      </c>
      <c r="G35" s="10" t="s">
        <v>37</v>
      </c>
      <c r="H35" s="8" t="s">
        <v>38</v>
      </c>
    </row>
    <row r="36" spans="1:8" s="11" customFormat="1" ht="54.75" customHeight="1" thickBot="1" x14ac:dyDescent="0.3">
      <c r="A36" s="10" t="s">
        <v>35</v>
      </c>
      <c r="B36" s="10" t="s">
        <v>36</v>
      </c>
      <c r="C36" s="10" t="s">
        <v>37</v>
      </c>
      <c r="D36" s="10" t="s">
        <v>32</v>
      </c>
      <c r="E36" s="16" t="s">
        <v>70</v>
      </c>
      <c r="F36" s="10" t="s">
        <v>47</v>
      </c>
      <c r="G36" s="10" t="s">
        <v>37</v>
      </c>
      <c r="H36" s="8" t="s">
        <v>38</v>
      </c>
    </row>
    <row r="37" spans="1:8" s="11" customFormat="1" ht="54.75" customHeight="1" thickBot="1" x14ac:dyDescent="0.3">
      <c r="A37" s="10" t="s">
        <v>35</v>
      </c>
      <c r="B37" s="10" t="s">
        <v>36</v>
      </c>
      <c r="C37" s="10" t="s">
        <v>37</v>
      </c>
      <c r="D37" s="10" t="s">
        <v>32</v>
      </c>
      <c r="E37" s="16" t="s">
        <v>71</v>
      </c>
      <c r="F37" s="10" t="s">
        <v>47</v>
      </c>
      <c r="G37" s="10" t="s">
        <v>37</v>
      </c>
      <c r="H37" s="8" t="s">
        <v>38</v>
      </c>
    </row>
    <row r="38" spans="1:8" s="11" customFormat="1" ht="54.75" customHeight="1" thickBot="1" x14ac:dyDescent="0.3">
      <c r="A38" s="10" t="s">
        <v>35</v>
      </c>
      <c r="B38" s="10" t="s">
        <v>36</v>
      </c>
      <c r="C38" s="10" t="s">
        <v>37</v>
      </c>
      <c r="D38" s="10" t="s">
        <v>32</v>
      </c>
      <c r="E38" s="16" t="s">
        <v>72</v>
      </c>
      <c r="F38" s="10" t="s">
        <v>47</v>
      </c>
      <c r="G38" s="10" t="s">
        <v>37</v>
      </c>
      <c r="H38" s="8" t="s">
        <v>38</v>
      </c>
    </row>
    <row r="39" spans="1:8" s="11" customFormat="1" ht="54.75" customHeight="1" thickBot="1" x14ac:dyDescent="0.3">
      <c r="A39" s="10" t="s">
        <v>35</v>
      </c>
      <c r="B39" s="10" t="s">
        <v>36</v>
      </c>
      <c r="C39" s="10" t="s">
        <v>37</v>
      </c>
      <c r="D39" s="10" t="s">
        <v>32</v>
      </c>
      <c r="E39" s="16" t="s">
        <v>73</v>
      </c>
      <c r="F39" s="10" t="s">
        <v>47</v>
      </c>
      <c r="G39" s="10" t="s">
        <v>37</v>
      </c>
      <c r="H39" s="8" t="s">
        <v>38</v>
      </c>
    </row>
    <row r="40" spans="1:8" s="11" customFormat="1" ht="54.75" customHeight="1" thickBot="1" x14ac:dyDescent="0.3">
      <c r="A40" s="10" t="s">
        <v>35</v>
      </c>
      <c r="B40" s="10" t="s">
        <v>36</v>
      </c>
      <c r="C40" s="10" t="s">
        <v>37</v>
      </c>
      <c r="D40" s="10" t="s">
        <v>32</v>
      </c>
      <c r="E40" s="16" t="s">
        <v>74</v>
      </c>
      <c r="F40" s="10" t="s">
        <v>47</v>
      </c>
      <c r="G40" s="10" t="s">
        <v>37</v>
      </c>
      <c r="H40" s="8" t="s">
        <v>38</v>
      </c>
    </row>
    <row r="41" spans="1:8" s="11" customFormat="1" ht="54.75" customHeight="1" thickBot="1" x14ac:dyDescent="0.3">
      <c r="A41" s="10" t="s">
        <v>35</v>
      </c>
      <c r="B41" s="10" t="s">
        <v>36</v>
      </c>
      <c r="C41" s="10" t="s">
        <v>37</v>
      </c>
      <c r="D41" s="10" t="s">
        <v>32</v>
      </c>
      <c r="E41" s="16" t="s">
        <v>75</v>
      </c>
      <c r="F41" s="10" t="s">
        <v>47</v>
      </c>
      <c r="G41" s="10" t="s">
        <v>37</v>
      </c>
      <c r="H41" s="8" t="s">
        <v>38</v>
      </c>
    </row>
    <row r="42" spans="1:8" s="11" customFormat="1" ht="54.75" customHeight="1" thickBot="1" x14ac:dyDescent="0.3">
      <c r="A42" s="10" t="s">
        <v>35</v>
      </c>
      <c r="B42" s="10" t="s">
        <v>36</v>
      </c>
      <c r="C42" s="10" t="s">
        <v>37</v>
      </c>
      <c r="D42" s="10" t="s">
        <v>32</v>
      </c>
      <c r="E42" s="16" t="s">
        <v>76</v>
      </c>
      <c r="F42" s="10" t="s">
        <v>47</v>
      </c>
      <c r="G42" s="10" t="s">
        <v>37</v>
      </c>
      <c r="H42" s="8" t="s">
        <v>38</v>
      </c>
    </row>
    <row r="43" spans="1:8" s="11" customFormat="1" ht="54.75" customHeight="1" thickBot="1" x14ac:dyDescent="0.3">
      <c r="A43" s="10" t="s">
        <v>35</v>
      </c>
      <c r="B43" s="10" t="s">
        <v>36</v>
      </c>
      <c r="C43" s="10" t="s">
        <v>37</v>
      </c>
      <c r="D43" s="10" t="s">
        <v>32</v>
      </c>
      <c r="E43" s="16" t="s">
        <v>77</v>
      </c>
      <c r="F43" s="10" t="s">
        <v>47</v>
      </c>
      <c r="G43" s="10" t="s">
        <v>37</v>
      </c>
      <c r="H43" s="8" t="s">
        <v>38</v>
      </c>
    </row>
    <row r="44" spans="1:8" s="11" customFormat="1" ht="54.75" customHeight="1" thickBot="1" x14ac:dyDescent="0.3">
      <c r="A44" s="10" t="s">
        <v>35</v>
      </c>
      <c r="B44" s="10" t="s">
        <v>36</v>
      </c>
      <c r="C44" s="10" t="s">
        <v>37</v>
      </c>
      <c r="D44" s="10" t="s">
        <v>32</v>
      </c>
      <c r="E44" s="16" t="s">
        <v>78</v>
      </c>
      <c r="F44" s="10" t="s">
        <v>47</v>
      </c>
      <c r="G44" s="10" t="s">
        <v>37</v>
      </c>
      <c r="H44" s="8" t="s">
        <v>38</v>
      </c>
    </row>
    <row r="45" spans="1:8" s="11" customFormat="1" ht="54.75" customHeight="1" thickBot="1" x14ac:dyDescent="0.3">
      <c r="A45" s="10" t="s">
        <v>35</v>
      </c>
      <c r="B45" s="10" t="s">
        <v>36</v>
      </c>
      <c r="C45" s="10" t="s">
        <v>37</v>
      </c>
      <c r="D45" s="10" t="s">
        <v>32</v>
      </c>
      <c r="E45" s="16" t="s">
        <v>79</v>
      </c>
      <c r="F45" s="10" t="s">
        <v>47</v>
      </c>
      <c r="G45" s="10" t="s">
        <v>37</v>
      </c>
      <c r="H45" s="8" t="s">
        <v>38</v>
      </c>
    </row>
    <row r="46" spans="1:8" s="11" customFormat="1" ht="54.75" customHeight="1" thickBot="1" x14ac:dyDescent="0.3">
      <c r="A46" s="10" t="s">
        <v>35</v>
      </c>
      <c r="B46" s="10" t="s">
        <v>36</v>
      </c>
      <c r="C46" s="10" t="s">
        <v>37</v>
      </c>
      <c r="D46" s="10" t="s">
        <v>32</v>
      </c>
      <c r="E46" s="16" t="s">
        <v>80</v>
      </c>
      <c r="F46" s="10" t="s">
        <v>47</v>
      </c>
      <c r="G46" s="10" t="s">
        <v>37</v>
      </c>
      <c r="H46" s="8" t="s">
        <v>38</v>
      </c>
    </row>
    <row r="47" spans="1:8" s="11" customFormat="1" ht="54.75" customHeight="1" thickBot="1" x14ac:dyDescent="0.3">
      <c r="A47" s="10" t="s">
        <v>35</v>
      </c>
      <c r="B47" s="10" t="s">
        <v>36</v>
      </c>
      <c r="C47" s="10" t="s">
        <v>37</v>
      </c>
      <c r="D47" s="10" t="s">
        <v>32</v>
      </c>
      <c r="E47" s="16" t="s">
        <v>81</v>
      </c>
      <c r="F47" s="10" t="s">
        <v>47</v>
      </c>
      <c r="G47" s="10" t="s">
        <v>37</v>
      </c>
      <c r="H47" s="8" t="s">
        <v>38</v>
      </c>
    </row>
    <row r="48" spans="1:8" s="11" customFormat="1" ht="54.75" customHeight="1" thickBot="1" x14ac:dyDescent="0.3">
      <c r="A48" s="10" t="s">
        <v>35</v>
      </c>
      <c r="B48" s="10" t="s">
        <v>36</v>
      </c>
      <c r="C48" s="10" t="s">
        <v>37</v>
      </c>
      <c r="D48" s="10" t="s">
        <v>32</v>
      </c>
      <c r="E48" s="16" t="s">
        <v>82</v>
      </c>
      <c r="F48" s="10" t="s">
        <v>47</v>
      </c>
      <c r="G48" s="10" t="s">
        <v>37</v>
      </c>
      <c r="H48" s="8" t="s">
        <v>38</v>
      </c>
    </row>
    <row r="49" spans="1:8" s="11" customFormat="1" ht="54.75" customHeight="1" thickBot="1" x14ac:dyDescent="0.3">
      <c r="A49" s="10" t="s">
        <v>35</v>
      </c>
      <c r="B49" s="10" t="s">
        <v>36</v>
      </c>
      <c r="C49" s="10" t="s">
        <v>37</v>
      </c>
      <c r="D49" s="10" t="s">
        <v>32</v>
      </c>
      <c r="E49" s="16" t="s">
        <v>83</v>
      </c>
      <c r="F49" s="10" t="s">
        <v>47</v>
      </c>
      <c r="G49" s="10" t="s">
        <v>37</v>
      </c>
      <c r="H49" s="8" t="s">
        <v>38</v>
      </c>
    </row>
    <row r="50" spans="1:8" s="11" customFormat="1" ht="54.75" customHeight="1" thickBot="1" x14ac:dyDescent="0.3">
      <c r="A50" s="10" t="s">
        <v>35</v>
      </c>
      <c r="B50" s="10" t="s">
        <v>36</v>
      </c>
      <c r="C50" s="10" t="s">
        <v>37</v>
      </c>
      <c r="D50" s="10" t="s">
        <v>32</v>
      </c>
      <c r="E50" s="16" t="s">
        <v>84</v>
      </c>
      <c r="F50" s="10" t="s">
        <v>47</v>
      </c>
      <c r="G50" s="10" t="s">
        <v>37</v>
      </c>
      <c r="H50" s="8" t="s">
        <v>38</v>
      </c>
    </row>
    <row r="51" spans="1:8" s="11" customFormat="1" ht="54.75" customHeight="1" thickBot="1" x14ac:dyDescent="0.3">
      <c r="A51" s="10" t="s">
        <v>35</v>
      </c>
      <c r="B51" s="10" t="s">
        <v>36</v>
      </c>
      <c r="C51" s="10" t="s">
        <v>37</v>
      </c>
      <c r="D51" s="10" t="s">
        <v>32</v>
      </c>
      <c r="E51" s="16" t="s">
        <v>85</v>
      </c>
      <c r="F51" s="10" t="s">
        <v>47</v>
      </c>
      <c r="G51" s="10" t="s">
        <v>37</v>
      </c>
      <c r="H51" s="8" t="s">
        <v>38</v>
      </c>
    </row>
    <row r="52" spans="1:8" s="11" customFormat="1" ht="54.75" customHeight="1" thickBot="1" x14ac:dyDescent="0.3">
      <c r="A52" s="10" t="s">
        <v>35</v>
      </c>
      <c r="B52" s="10" t="s">
        <v>36</v>
      </c>
      <c r="C52" s="10" t="s">
        <v>37</v>
      </c>
      <c r="D52" s="10" t="s">
        <v>32</v>
      </c>
      <c r="E52" s="16" t="s">
        <v>86</v>
      </c>
      <c r="F52" s="10" t="s">
        <v>47</v>
      </c>
      <c r="G52" s="10" t="s">
        <v>37</v>
      </c>
      <c r="H52" s="8" t="s">
        <v>38</v>
      </c>
    </row>
    <row r="53" spans="1:8" s="11" customFormat="1" ht="54.75" customHeight="1" thickBot="1" x14ac:dyDescent="0.3">
      <c r="A53" s="10" t="s">
        <v>35</v>
      </c>
      <c r="B53" s="10" t="s">
        <v>36</v>
      </c>
      <c r="C53" s="10" t="s">
        <v>37</v>
      </c>
      <c r="D53" s="10" t="s">
        <v>32</v>
      </c>
      <c r="E53" s="16" t="s">
        <v>87</v>
      </c>
      <c r="F53" s="10" t="s">
        <v>47</v>
      </c>
      <c r="G53" s="10" t="s">
        <v>37</v>
      </c>
      <c r="H53" s="8" t="s">
        <v>38</v>
      </c>
    </row>
    <row r="54" spans="1:8" s="11" customFormat="1" ht="54.75" customHeight="1" thickBot="1" x14ac:dyDescent="0.3">
      <c r="A54" s="10" t="s">
        <v>35</v>
      </c>
      <c r="B54" s="10" t="s">
        <v>36</v>
      </c>
      <c r="C54" s="10" t="s">
        <v>37</v>
      </c>
      <c r="D54" s="10" t="s">
        <v>32</v>
      </c>
      <c r="E54" s="16" t="s">
        <v>88</v>
      </c>
      <c r="F54" s="10" t="s">
        <v>47</v>
      </c>
      <c r="G54" s="10" t="s">
        <v>37</v>
      </c>
      <c r="H54" s="8" t="s">
        <v>38</v>
      </c>
    </row>
    <row r="55" spans="1:8" s="11" customFormat="1" ht="54.75" customHeight="1" thickBot="1" x14ac:dyDescent="0.3">
      <c r="A55" s="10" t="s">
        <v>35</v>
      </c>
      <c r="B55" s="10" t="s">
        <v>36</v>
      </c>
      <c r="C55" s="10" t="s">
        <v>37</v>
      </c>
      <c r="D55" s="10" t="s">
        <v>32</v>
      </c>
      <c r="E55" s="16" t="s">
        <v>89</v>
      </c>
      <c r="F55" s="10" t="s">
        <v>47</v>
      </c>
      <c r="G55" s="10" t="s">
        <v>37</v>
      </c>
      <c r="H55" s="8" t="s">
        <v>38</v>
      </c>
    </row>
    <row r="56" spans="1:8" s="11" customFormat="1" ht="54.75" customHeight="1" thickBot="1" x14ac:dyDescent="0.3">
      <c r="A56" s="10" t="s">
        <v>35</v>
      </c>
      <c r="B56" s="10" t="s">
        <v>36</v>
      </c>
      <c r="C56" s="10" t="s">
        <v>37</v>
      </c>
      <c r="D56" s="10" t="s">
        <v>32</v>
      </c>
      <c r="E56" s="16" t="s">
        <v>90</v>
      </c>
      <c r="F56" s="10" t="s">
        <v>47</v>
      </c>
      <c r="G56" s="10" t="s">
        <v>37</v>
      </c>
      <c r="H56" s="8" t="s">
        <v>38</v>
      </c>
    </row>
    <row r="57" spans="1:8" s="11" customFormat="1" ht="54.75" customHeight="1" thickBot="1" x14ac:dyDescent="0.3">
      <c r="A57" s="10" t="s">
        <v>35</v>
      </c>
      <c r="B57" s="10" t="s">
        <v>36</v>
      </c>
      <c r="C57" s="10" t="s">
        <v>37</v>
      </c>
      <c r="D57" s="10" t="s">
        <v>32</v>
      </c>
      <c r="E57" s="16" t="s">
        <v>91</v>
      </c>
      <c r="F57" s="10" t="s">
        <v>47</v>
      </c>
      <c r="G57" s="10" t="s">
        <v>37</v>
      </c>
      <c r="H57" s="8" t="s">
        <v>38</v>
      </c>
    </row>
    <row r="58" spans="1:8" s="11" customFormat="1" ht="54.75" customHeight="1" thickBot="1" x14ac:dyDescent="0.3">
      <c r="A58" s="10" t="s">
        <v>35</v>
      </c>
      <c r="B58" s="10" t="s">
        <v>36</v>
      </c>
      <c r="C58" s="10" t="s">
        <v>37</v>
      </c>
      <c r="D58" s="10" t="s">
        <v>32</v>
      </c>
      <c r="E58" s="16" t="s">
        <v>92</v>
      </c>
      <c r="F58" s="10" t="s">
        <v>47</v>
      </c>
      <c r="G58" s="10" t="s">
        <v>37</v>
      </c>
      <c r="H58" s="8" t="s">
        <v>38</v>
      </c>
    </row>
    <row r="59" spans="1:8" s="11" customFormat="1" ht="54.75" customHeight="1" thickBot="1" x14ac:dyDescent="0.3">
      <c r="A59" s="10" t="s">
        <v>35</v>
      </c>
      <c r="B59" s="10" t="s">
        <v>36</v>
      </c>
      <c r="C59" s="10" t="s">
        <v>37</v>
      </c>
      <c r="D59" s="10" t="s">
        <v>32</v>
      </c>
      <c r="E59" s="16" t="s">
        <v>93</v>
      </c>
      <c r="F59" s="10" t="s">
        <v>47</v>
      </c>
      <c r="G59" s="10" t="s">
        <v>37</v>
      </c>
      <c r="H59" s="8" t="s">
        <v>38</v>
      </c>
    </row>
    <row r="60" spans="1:8" s="11" customFormat="1" ht="54.75" customHeight="1" thickBot="1" x14ac:dyDescent="0.3">
      <c r="A60" s="10" t="s">
        <v>35</v>
      </c>
      <c r="B60" s="10" t="s">
        <v>36</v>
      </c>
      <c r="C60" s="10" t="s">
        <v>37</v>
      </c>
      <c r="D60" s="10" t="s">
        <v>32</v>
      </c>
      <c r="E60" s="16" t="s">
        <v>94</v>
      </c>
      <c r="F60" s="10" t="s">
        <v>47</v>
      </c>
      <c r="G60" s="10" t="s">
        <v>37</v>
      </c>
      <c r="H60" s="8" t="s">
        <v>38</v>
      </c>
    </row>
    <row r="61" spans="1:8" s="11" customFormat="1" ht="54.75" customHeight="1" thickBot="1" x14ac:dyDescent="0.3">
      <c r="A61" s="10" t="s">
        <v>35</v>
      </c>
      <c r="B61" s="10" t="s">
        <v>36</v>
      </c>
      <c r="C61" s="10" t="s">
        <v>37</v>
      </c>
      <c r="D61" s="10" t="s">
        <v>32</v>
      </c>
      <c r="E61" s="16" t="s">
        <v>95</v>
      </c>
      <c r="F61" s="10" t="s">
        <v>47</v>
      </c>
      <c r="G61" s="10" t="s">
        <v>37</v>
      </c>
      <c r="H61" s="8" t="s">
        <v>38</v>
      </c>
    </row>
    <row r="62" spans="1:8" s="11" customFormat="1" ht="54.75" customHeight="1" thickBot="1" x14ac:dyDescent="0.3">
      <c r="A62" s="10" t="s">
        <v>35</v>
      </c>
      <c r="B62" s="10" t="s">
        <v>36</v>
      </c>
      <c r="C62" s="10" t="s">
        <v>37</v>
      </c>
      <c r="D62" s="10" t="s">
        <v>32</v>
      </c>
      <c r="E62" s="16" t="s">
        <v>96</v>
      </c>
      <c r="F62" s="10" t="s">
        <v>47</v>
      </c>
      <c r="G62" s="10" t="s">
        <v>37</v>
      </c>
      <c r="H62" s="8" t="s">
        <v>38</v>
      </c>
    </row>
    <row r="63" spans="1:8" s="11" customFormat="1" ht="54.75" customHeight="1" thickBot="1" x14ac:dyDescent="0.3">
      <c r="A63" s="10" t="s">
        <v>35</v>
      </c>
      <c r="B63" s="10" t="s">
        <v>36</v>
      </c>
      <c r="C63" s="10" t="s">
        <v>37</v>
      </c>
      <c r="D63" s="10" t="s">
        <v>32</v>
      </c>
      <c r="E63" s="16" t="s">
        <v>97</v>
      </c>
      <c r="F63" s="10" t="s">
        <v>47</v>
      </c>
      <c r="G63" s="10" t="s">
        <v>37</v>
      </c>
      <c r="H63" s="8" t="s">
        <v>38</v>
      </c>
    </row>
    <row r="64" spans="1:8" s="11" customFormat="1" ht="54.75" customHeight="1" thickBot="1" x14ac:dyDescent="0.3">
      <c r="A64" s="10" t="s">
        <v>35</v>
      </c>
      <c r="B64" s="10" t="s">
        <v>36</v>
      </c>
      <c r="C64" s="10" t="s">
        <v>37</v>
      </c>
      <c r="D64" s="10" t="s">
        <v>32</v>
      </c>
      <c r="E64" s="16" t="s">
        <v>98</v>
      </c>
      <c r="F64" s="10" t="s">
        <v>47</v>
      </c>
      <c r="G64" s="10" t="s">
        <v>37</v>
      </c>
      <c r="H64" s="8" t="s">
        <v>38</v>
      </c>
    </row>
    <row r="65" spans="1:8" s="11" customFormat="1" ht="54.75" customHeight="1" thickBot="1" x14ac:dyDescent="0.3">
      <c r="A65" s="10" t="s">
        <v>35</v>
      </c>
      <c r="B65" s="10" t="s">
        <v>36</v>
      </c>
      <c r="C65" s="10" t="s">
        <v>37</v>
      </c>
      <c r="D65" s="10" t="s">
        <v>32</v>
      </c>
      <c r="E65" s="16" t="s">
        <v>99</v>
      </c>
      <c r="F65" s="10" t="s">
        <v>47</v>
      </c>
      <c r="G65" s="10" t="s">
        <v>37</v>
      </c>
      <c r="H65" s="8" t="s">
        <v>38</v>
      </c>
    </row>
    <row r="66" spans="1:8" s="11" customFormat="1" ht="54.75" customHeight="1" thickBot="1" x14ac:dyDescent="0.3">
      <c r="A66" s="10" t="s">
        <v>35</v>
      </c>
      <c r="B66" s="10" t="s">
        <v>36</v>
      </c>
      <c r="C66" s="10" t="s">
        <v>37</v>
      </c>
      <c r="D66" s="10" t="s">
        <v>32</v>
      </c>
      <c r="E66" s="16" t="s">
        <v>100</v>
      </c>
      <c r="F66" s="10" t="s">
        <v>47</v>
      </c>
      <c r="G66" s="10" t="s">
        <v>37</v>
      </c>
      <c r="H66" s="8" t="s">
        <v>38</v>
      </c>
    </row>
    <row r="67" spans="1:8" s="11" customFormat="1" ht="54.75" customHeight="1" thickBot="1" x14ac:dyDescent="0.3">
      <c r="A67" s="10" t="s">
        <v>35</v>
      </c>
      <c r="B67" s="10" t="s">
        <v>36</v>
      </c>
      <c r="C67" s="10" t="s">
        <v>37</v>
      </c>
      <c r="D67" s="10" t="s">
        <v>32</v>
      </c>
      <c r="E67" s="16" t="s">
        <v>101</v>
      </c>
      <c r="F67" s="10" t="s">
        <v>47</v>
      </c>
      <c r="G67" s="10" t="s">
        <v>37</v>
      </c>
      <c r="H67" s="8" t="s">
        <v>38</v>
      </c>
    </row>
    <row r="68" spans="1:8" s="11" customFormat="1" ht="54.75" customHeight="1" thickBot="1" x14ac:dyDescent="0.3">
      <c r="A68" s="10" t="s">
        <v>35</v>
      </c>
      <c r="B68" s="10" t="s">
        <v>36</v>
      </c>
      <c r="C68" s="10" t="s">
        <v>37</v>
      </c>
      <c r="D68" s="10" t="s">
        <v>32</v>
      </c>
      <c r="E68" s="16" t="s">
        <v>102</v>
      </c>
      <c r="F68" s="10" t="s">
        <v>47</v>
      </c>
      <c r="G68" s="10" t="s">
        <v>37</v>
      </c>
      <c r="H68" s="8" t="s">
        <v>38</v>
      </c>
    </row>
    <row r="69" spans="1:8" s="11" customFormat="1" ht="54.75" customHeight="1" thickBot="1" x14ac:dyDescent="0.3">
      <c r="A69" s="10" t="s">
        <v>35</v>
      </c>
      <c r="B69" s="10" t="s">
        <v>36</v>
      </c>
      <c r="C69" s="10" t="s">
        <v>37</v>
      </c>
      <c r="D69" s="10" t="s">
        <v>32</v>
      </c>
      <c r="E69" s="16" t="s">
        <v>103</v>
      </c>
      <c r="F69" s="10" t="s">
        <v>47</v>
      </c>
      <c r="G69" s="10" t="s">
        <v>37</v>
      </c>
      <c r="H69" s="8" t="s">
        <v>38</v>
      </c>
    </row>
    <row r="70" spans="1:8" s="11" customFormat="1" ht="54.75" customHeight="1" thickBot="1" x14ac:dyDescent="0.3">
      <c r="A70" s="10" t="s">
        <v>35</v>
      </c>
      <c r="B70" s="10" t="s">
        <v>36</v>
      </c>
      <c r="C70" s="10" t="s">
        <v>37</v>
      </c>
      <c r="D70" s="10" t="s">
        <v>32</v>
      </c>
      <c r="E70" s="16" t="s">
        <v>104</v>
      </c>
      <c r="F70" s="10" t="s">
        <v>47</v>
      </c>
      <c r="G70" s="10" t="s">
        <v>37</v>
      </c>
      <c r="H70" s="8" t="s">
        <v>38</v>
      </c>
    </row>
    <row r="71" spans="1:8" s="11" customFormat="1" ht="54.75" customHeight="1" thickBot="1" x14ac:dyDescent="0.3">
      <c r="A71" s="10" t="s">
        <v>35</v>
      </c>
      <c r="B71" s="10" t="s">
        <v>36</v>
      </c>
      <c r="C71" s="10" t="s">
        <v>37</v>
      </c>
      <c r="D71" s="10" t="s">
        <v>32</v>
      </c>
      <c r="E71" s="16" t="s">
        <v>105</v>
      </c>
      <c r="F71" s="10" t="s">
        <v>47</v>
      </c>
      <c r="G71" s="10" t="s">
        <v>37</v>
      </c>
      <c r="H71" s="8" t="s">
        <v>38</v>
      </c>
    </row>
    <row r="72" spans="1:8" s="11" customFormat="1" ht="54.75" customHeight="1" thickBot="1" x14ac:dyDescent="0.3">
      <c r="A72" s="10" t="s">
        <v>35</v>
      </c>
      <c r="B72" s="10" t="s">
        <v>36</v>
      </c>
      <c r="C72" s="10" t="s">
        <v>37</v>
      </c>
      <c r="D72" s="10" t="s">
        <v>32</v>
      </c>
      <c r="E72" s="16" t="s">
        <v>106</v>
      </c>
      <c r="F72" s="10" t="s">
        <v>47</v>
      </c>
      <c r="G72" s="10" t="s">
        <v>37</v>
      </c>
      <c r="H72" s="8" t="s">
        <v>38</v>
      </c>
    </row>
    <row r="73" spans="1:8" s="11" customFormat="1" ht="54.75" customHeight="1" thickBot="1" x14ac:dyDescent="0.3">
      <c r="A73" s="10" t="s">
        <v>35</v>
      </c>
      <c r="B73" s="10" t="s">
        <v>36</v>
      </c>
      <c r="C73" s="10" t="s">
        <v>37</v>
      </c>
      <c r="D73" s="10" t="s">
        <v>32</v>
      </c>
      <c r="E73" s="16" t="s">
        <v>107</v>
      </c>
      <c r="F73" s="10" t="s">
        <v>47</v>
      </c>
      <c r="G73" s="10" t="s">
        <v>37</v>
      </c>
      <c r="H73" s="8" t="s">
        <v>38</v>
      </c>
    </row>
    <row r="74" spans="1:8" s="11" customFormat="1" ht="54.75" customHeight="1" thickBot="1" x14ac:dyDescent="0.3">
      <c r="A74" s="10" t="s">
        <v>35</v>
      </c>
      <c r="B74" s="10" t="s">
        <v>36</v>
      </c>
      <c r="C74" s="10" t="s">
        <v>37</v>
      </c>
      <c r="D74" s="10" t="s">
        <v>32</v>
      </c>
      <c r="E74" s="16" t="s">
        <v>108</v>
      </c>
      <c r="F74" s="10" t="s">
        <v>47</v>
      </c>
      <c r="G74" s="10" t="s">
        <v>37</v>
      </c>
      <c r="H74" s="8" t="s">
        <v>38</v>
      </c>
    </row>
    <row r="75" spans="1:8" s="11" customFormat="1" ht="54.75" customHeight="1" thickBot="1" x14ac:dyDescent="0.3">
      <c r="A75" s="10" t="s">
        <v>35</v>
      </c>
      <c r="B75" s="10" t="s">
        <v>36</v>
      </c>
      <c r="C75" s="10" t="s">
        <v>37</v>
      </c>
      <c r="D75" s="10" t="s">
        <v>31</v>
      </c>
      <c r="E75" s="16" t="s">
        <v>109</v>
      </c>
      <c r="F75" s="10" t="s">
        <v>47</v>
      </c>
      <c r="G75" s="10" t="s">
        <v>37</v>
      </c>
      <c r="H75" s="8" t="s">
        <v>38</v>
      </c>
    </row>
    <row r="76" spans="1:8" s="11" customFormat="1" ht="54.75" customHeight="1" thickBot="1" x14ac:dyDescent="0.3">
      <c r="A76" s="10" t="s">
        <v>35</v>
      </c>
      <c r="B76" s="10" t="s">
        <v>36</v>
      </c>
      <c r="C76" s="10" t="s">
        <v>37</v>
      </c>
      <c r="D76" s="10" t="s">
        <v>32</v>
      </c>
      <c r="E76" s="16" t="s">
        <v>110</v>
      </c>
      <c r="F76" s="10" t="s">
        <v>47</v>
      </c>
      <c r="G76" s="10" t="s">
        <v>37</v>
      </c>
      <c r="H76" s="8" t="s">
        <v>38</v>
      </c>
    </row>
    <row r="77" spans="1:8" s="11" customFormat="1" ht="54.75" customHeight="1" thickBot="1" x14ac:dyDescent="0.3">
      <c r="A77" s="10" t="s">
        <v>35</v>
      </c>
      <c r="B77" s="10" t="s">
        <v>36</v>
      </c>
      <c r="C77" s="10" t="s">
        <v>37</v>
      </c>
      <c r="D77" s="10" t="s">
        <v>32</v>
      </c>
      <c r="E77" s="16" t="s">
        <v>111</v>
      </c>
      <c r="F77" s="10" t="s">
        <v>47</v>
      </c>
      <c r="G77" s="10" t="s">
        <v>37</v>
      </c>
      <c r="H77" s="8" t="s">
        <v>38</v>
      </c>
    </row>
    <row r="78" spans="1:8" s="11" customFormat="1" ht="54.75" customHeight="1" thickBot="1" x14ac:dyDescent="0.3">
      <c r="A78" s="10" t="s">
        <v>35</v>
      </c>
      <c r="B78" s="10" t="s">
        <v>36</v>
      </c>
      <c r="C78" s="10" t="s">
        <v>37</v>
      </c>
      <c r="D78" s="10" t="s">
        <v>32</v>
      </c>
      <c r="E78" s="16" t="s">
        <v>112</v>
      </c>
      <c r="F78" s="10" t="s">
        <v>47</v>
      </c>
      <c r="G78" s="10" t="s">
        <v>37</v>
      </c>
      <c r="H78" s="8" t="s">
        <v>38</v>
      </c>
    </row>
    <row r="79" spans="1:8" s="11" customFormat="1" ht="54.75" customHeight="1" thickBot="1" x14ac:dyDescent="0.3">
      <c r="A79" s="10" t="s">
        <v>35</v>
      </c>
      <c r="B79" s="10" t="s">
        <v>36</v>
      </c>
      <c r="C79" s="10" t="s">
        <v>37</v>
      </c>
      <c r="D79" s="10" t="s">
        <v>32</v>
      </c>
      <c r="E79" s="16" t="s">
        <v>113</v>
      </c>
      <c r="F79" s="10" t="s">
        <v>47</v>
      </c>
      <c r="G79" s="10" t="s">
        <v>37</v>
      </c>
      <c r="H79" s="8" t="s">
        <v>38</v>
      </c>
    </row>
    <row r="80" spans="1:8" s="11" customFormat="1" ht="54.75" customHeight="1" thickBot="1" x14ac:dyDescent="0.3">
      <c r="A80" s="10" t="s">
        <v>35</v>
      </c>
      <c r="B80" s="10" t="s">
        <v>36</v>
      </c>
      <c r="C80" s="10" t="s">
        <v>37</v>
      </c>
      <c r="D80" s="10" t="s">
        <v>32</v>
      </c>
      <c r="E80" s="16" t="s">
        <v>114</v>
      </c>
      <c r="F80" s="10" t="s">
        <v>47</v>
      </c>
      <c r="G80" s="10" t="s">
        <v>37</v>
      </c>
      <c r="H80" s="8" t="s">
        <v>38</v>
      </c>
    </row>
    <row r="81" spans="1:8" s="11" customFormat="1" ht="54.75" customHeight="1" thickBot="1" x14ac:dyDescent="0.3">
      <c r="A81" s="10" t="s">
        <v>35</v>
      </c>
      <c r="B81" s="10" t="s">
        <v>36</v>
      </c>
      <c r="C81" s="10" t="s">
        <v>37</v>
      </c>
      <c r="D81" s="10" t="s">
        <v>32</v>
      </c>
      <c r="E81" s="16" t="s">
        <v>115</v>
      </c>
      <c r="F81" s="10" t="s">
        <v>47</v>
      </c>
      <c r="G81" s="10" t="s">
        <v>37</v>
      </c>
      <c r="H81" s="8" t="s">
        <v>38</v>
      </c>
    </row>
    <row r="82" spans="1:8" s="11" customFormat="1" ht="54.75" customHeight="1" thickBot="1" x14ac:dyDescent="0.3">
      <c r="A82" s="10" t="s">
        <v>35</v>
      </c>
      <c r="B82" s="10" t="s">
        <v>36</v>
      </c>
      <c r="C82" s="10" t="s">
        <v>37</v>
      </c>
      <c r="D82" s="10" t="s">
        <v>32</v>
      </c>
      <c r="E82" s="16" t="s">
        <v>116</v>
      </c>
      <c r="F82" s="10" t="s">
        <v>47</v>
      </c>
      <c r="G82" s="10" t="s">
        <v>37</v>
      </c>
      <c r="H82" s="8" t="s">
        <v>38</v>
      </c>
    </row>
    <row r="83" spans="1:8" s="11" customFormat="1" ht="54.75" customHeight="1" thickBot="1" x14ac:dyDescent="0.3">
      <c r="A83" s="10" t="s">
        <v>35</v>
      </c>
      <c r="B83" s="10" t="s">
        <v>36</v>
      </c>
      <c r="C83" s="10" t="s">
        <v>37</v>
      </c>
      <c r="D83" s="10" t="s">
        <v>32</v>
      </c>
      <c r="E83" s="16" t="s">
        <v>117</v>
      </c>
      <c r="F83" s="10" t="s">
        <v>47</v>
      </c>
      <c r="G83" s="10" t="s">
        <v>37</v>
      </c>
      <c r="H83" s="8" t="s">
        <v>38</v>
      </c>
    </row>
    <row r="84" spans="1:8" s="11" customFormat="1" ht="54.75" customHeight="1" thickBot="1" x14ac:dyDescent="0.3">
      <c r="A84" s="10" t="s">
        <v>35</v>
      </c>
      <c r="B84" s="10" t="s">
        <v>36</v>
      </c>
      <c r="C84" s="10" t="s">
        <v>37</v>
      </c>
      <c r="D84" s="10" t="s">
        <v>32</v>
      </c>
      <c r="E84" s="16" t="s">
        <v>118</v>
      </c>
      <c r="F84" s="10" t="s">
        <v>47</v>
      </c>
      <c r="G84" s="10" t="s">
        <v>37</v>
      </c>
      <c r="H84" s="8" t="s">
        <v>38</v>
      </c>
    </row>
    <row r="85" spans="1:8" s="11" customFormat="1" ht="54.75" customHeight="1" thickBot="1" x14ac:dyDescent="0.3">
      <c r="A85" s="10" t="s">
        <v>35</v>
      </c>
      <c r="B85" s="10" t="s">
        <v>36</v>
      </c>
      <c r="C85" s="10" t="s">
        <v>37</v>
      </c>
      <c r="D85" s="10" t="s">
        <v>32</v>
      </c>
      <c r="E85" s="16" t="s">
        <v>119</v>
      </c>
      <c r="F85" s="10" t="s">
        <v>47</v>
      </c>
      <c r="G85" s="10" t="s">
        <v>37</v>
      </c>
      <c r="H85" s="8" t="s">
        <v>38</v>
      </c>
    </row>
    <row r="86" spans="1:8" s="11" customFormat="1" ht="54.75" customHeight="1" thickBot="1" x14ac:dyDescent="0.3">
      <c r="A86" s="10" t="s">
        <v>35</v>
      </c>
      <c r="B86" s="10" t="s">
        <v>36</v>
      </c>
      <c r="C86" s="10" t="s">
        <v>37</v>
      </c>
      <c r="D86" s="10" t="s">
        <v>32</v>
      </c>
      <c r="E86" s="16" t="s">
        <v>120</v>
      </c>
      <c r="F86" s="10" t="s">
        <v>47</v>
      </c>
      <c r="G86" s="10" t="s">
        <v>37</v>
      </c>
      <c r="H86" s="8" t="s">
        <v>38</v>
      </c>
    </row>
    <row r="87" spans="1:8" s="11" customFormat="1" ht="54.75" customHeight="1" thickBot="1" x14ac:dyDescent="0.3">
      <c r="A87" s="10" t="s">
        <v>35</v>
      </c>
      <c r="B87" s="10" t="s">
        <v>36</v>
      </c>
      <c r="C87" s="10" t="s">
        <v>37</v>
      </c>
      <c r="D87" s="10" t="s">
        <v>32</v>
      </c>
      <c r="E87" s="16" t="s">
        <v>121</v>
      </c>
      <c r="F87" s="10" t="s">
        <v>47</v>
      </c>
      <c r="G87" s="10" t="s">
        <v>37</v>
      </c>
      <c r="H87" s="8" t="s">
        <v>38</v>
      </c>
    </row>
    <row r="88" spans="1:8" s="11" customFormat="1" ht="54.75" customHeight="1" thickBot="1" x14ac:dyDescent="0.3">
      <c r="A88" s="10" t="s">
        <v>35</v>
      </c>
      <c r="B88" s="10" t="s">
        <v>36</v>
      </c>
      <c r="C88" s="10" t="s">
        <v>37</v>
      </c>
      <c r="D88" s="10" t="s">
        <v>32</v>
      </c>
      <c r="E88" s="16" t="s">
        <v>122</v>
      </c>
      <c r="F88" s="10" t="s">
        <v>47</v>
      </c>
      <c r="G88" s="10" t="s">
        <v>37</v>
      </c>
      <c r="H88" s="8" t="s">
        <v>38</v>
      </c>
    </row>
    <row r="89" spans="1:8" s="11" customFormat="1" ht="54.75" customHeight="1" thickBot="1" x14ac:dyDescent="0.3">
      <c r="A89" s="10" t="s">
        <v>35</v>
      </c>
      <c r="B89" s="10" t="s">
        <v>36</v>
      </c>
      <c r="C89" s="10" t="s">
        <v>37</v>
      </c>
      <c r="D89" s="10" t="s">
        <v>32</v>
      </c>
      <c r="E89" s="16" t="s">
        <v>123</v>
      </c>
      <c r="F89" s="10" t="s">
        <v>47</v>
      </c>
      <c r="G89" s="10" t="s">
        <v>37</v>
      </c>
      <c r="H89" s="8" t="s">
        <v>38</v>
      </c>
    </row>
    <row r="90" spans="1:8" s="11" customFormat="1" ht="54.75" customHeight="1" thickBot="1" x14ac:dyDescent="0.3">
      <c r="A90" s="10" t="s">
        <v>35</v>
      </c>
      <c r="B90" s="10" t="s">
        <v>36</v>
      </c>
      <c r="C90" s="10" t="s">
        <v>37</v>
      </c>
      <c r="D90" s="10" t="s">
        <v>32</v>
      </c>
      <c r="E90" s="16" t="s">
        <v>124</v>
      </c>
      <c r="F90" s="10" t="s">
        <v>47</v>
      </c>
      <c r="G90" s="10" t="s">
        <v>37</v>
      </c>
      <c r="H90" s="8" t="s">
        <v>38</v>
      </c>
    </row>
    <row r="91" spans="1:8" s="11" customFormat="1" ht="54.75" customHeight="1" thickBot="1" x14ac:dyDescent="0.3">
      <c r="A91" s="10" t="s">
        <v>35</v>
      </c>
      <c r="B91" s="10" t="s">
        <v>36</v>
      </c>
      <c r="C91" s="10" t="s">
        <v>37</v>
      </c>
      <c r="D91" s="10" t="s">
        <v>32</v>
      </c>
      <c r="E91" s="16" t="s">
        <v>125</v>
      </c>
      <c r="F91" s="10" t="s">
        <v>47</v>
      </c>
      <c r="G91" s="10" t="s">
        <v>37</v>
      </c>
      <c r="H91" s="8" t="s">
        <v>38</v>
      </c>
    </row>
    <row r="92" spans="1:8" s="11" customFormat="1" ht="54.75" customHeight="1" thickBot="1" x14ac:dyDescent="0.3">
      <c r="A92" s="10" t="s">
        <v>35</v>
      </c>
      <c r="B92" s="10" t="s">
        <v>36</v>
      </c>
      <c r="C92" s="10" t="s">
        <v>37</v>
      </c>
      <c r="D92" s="10" t="s">
        <v>32</v>
      </c>
      <c r="E92" s="16" t="s">
        <v>126</v>
      </c>
      <c r="F92" s="10" t="s">
        <v>47</v>
      </c>
      <c r="G92" s="10" t="s">
        <v>37</v>
      </c>
      <c r="H92" s="8" t="s">
        <v>38</v>
      </c>
    </row>
    <row r="93" spans="1:8" s="11" customFormat="1" ht="54.75" customHeight="1" thickBot="1" x14ac:dyDescent="0.3">
      <c r="A93" s="10" t="s">
        <v>35</v>
      </c>
      <c r="B93" s="10" t="s">
        <v>36</v>
      </c>
      <c r="C93" s="10" t="s">
        <v>37</v>
      </c>
      <c r="D93" s="10" t="s">
        <v>32</v>
      </c>
      <c r="E93" s="16" t="s">
        <v>127</v>
      </c>
      <c r="F93" s="10" t="s">
        <v>47</v>
      </c>
      <c r="G93" s="10" t="s">
        <v>37</v>
      </c>
      <c r="H93" s="8" t="s">
        <v>38</v>
      </c>
    </row>
    <row r="94" spans="1:8" s="11" customFormat="1" ht="54.75" customHeight="1" thickBot="1" x14ac:dyDescent="0.3">
      <c r="A94" s="10" t="s">
        <v>35</v>
      </c>
      <c r="B94" s="10" t="s">
        <v>36</v>
      </c>
      <c r="C94" s="10" t="s">
        <v>37</v>
      </c>
      <c r="D94" s="10" t="s">
        <v>32</v>
      </c>
      <c r="E94" s="16" t="s">
        <v>128</v>
      </c>
      <c r="F94" s="10" t="s">
        <v>47</v>
      </c>
      <c r="G94" s="10" t="s">
        <v>37</v>
      </c>
      <c r="H94" s="8" t="s">
        <v>38</v>
      </c>
    </row>
    <row r="95" spans="1:8" s="11" customFormat="1" ht="54.75" customHeight="1" thickBot="1" x14ac:dyDescent="0.3">
      <c r="A95" s="10" t="s">
        <v>35</v>
      </c>
      <c r="B95" s="10" t="s">
        <v>36</v>
      </c>
      <c r="C95" s="10" t="s">
        <v>37</v>
      </c>
      <c r="D95" s="10" t="s">
        <v>32</v>
      </c>
      <c r="E95" s="16" t="s">
        <v>129</v>
      </c>
      <c r="F95" s="10" t="s">
        <v>47</v>
      </c>
      <c r="G95" s="10" t="s">
        <v>37</v>
      </c>
      <c r="H95" s="8" t="s">
        <v>38</v>
      </c>
    </row>
    <row r="96" spans="1:8" s="11" customFormat="1" ht="54.75" customHeight="1" thickBot="1" x14ac:dyDescent="0.3">
      <c r="A96" s="10" t="s">
        <v>35</v>
      </c>
      <c r="B96" s="10" t="s">
        <v>36</v>
      </c>
      <c r="C96" s="10" t="s">
        <v>37</v>
      </c>
      <c r="D96" s="10" t="s">
        <v>32</v>
      </c>
      <c r="E96" s="16" t="s">
        <v>130</v>
      </c>
      <c r="F96" s="10" t="s">
        <v>47</v>
      </c>
      <c r="G96" s="10" t="s">
        <v>37</v>
      </c>
      <c r="H96" s="8" t="s">
        <v>38</v>
      </c>
    </row>
    <row r="97" spans="1:8" s="11" customFormat="1" ht="54.75" customHeight="1" thickBot="1" x14ac:dyDescent="0.3">
      <c r="A97" s="10" t="s">
        <v>35</v>
      </c>
      <c r="B97" s="10" t="s">
        <v>36</v>
      </c>
      <c r="C97" s="10" t="s">
        <v>37</v>
      </c>
      <c r="D97" s="10" t="s">
        <v>32</v>
      </c>
      <c r="E97" s="16" t="s">
        <v>131</v>
      </c>
      <c r="F97" s="10" t="s">
        <v>47</v>
      </c>
      <c r="G97" s="10" t="s">
        <v>37</v>
      </c>
      <c r="H97" s="8" t="s">
        <v>38</v>
      </c>
    </row>
    <row r="98" spans="1:8" s="11" customFormat="1" ht="54.75" customHeight="1" thickBot="1" x14ac:dyDescent="0.3">
      <c r="A98" s="10" t="s">
        <v>35</v>
      </c>
      <c r="B98" s="10" t="s">
        <v>36</v>
      </c>
      <c r="C98" s="10" t="s">
        <v>37</v>
      </c>
      <c r="D98" s="10" t="s">
        <v>32</v>
      </c>
      <c r="E98" s="16" t="s">
        <v>132</v>
      </c>
      <c r="F98" s="10" t="s">
        <v>47</v>
      </c>
      <c r="G98" s="10" t="s">
        <v>37</v>
      </c>
      <c r="H98" s="8" t="s">
        <v>38</v>
      </c>
    </row>
    <row r="99" spans="1:8" s="11" customFormat="1" ht="54.75" customHeight="1" thickBot="1" x14ac:dyDescent="0.3">
      <c r="A99" s="10" t="s">
        <v>35</v>
      </c>
      <c r="B99" s="10" t="s">
        <v>36</v>
      </c>
      <c r="C99" s="10" t="s">
        <v>37</v>
      </c>
      <c r="D99" s="10" t="s">
        <v>32</v>
      </c>
      <c r="E99" s="16" t="s">
        <v>133</v>
      </c>
      <c r="F99" s="10" t="s">
        <v>47</v>
      </c>
      <c r="G99" s="10" t="s">
        <v>37</v>
      </c>
      <c r="H99" s="8" t="s">
        <v>38</v>
      </c>
    </row>
    <row r="100" spans="1:8" s="11" customFormat="1" ht="54.75" customHeight="1" thickBot="1" x14ac:dyDescent="0.3">
      <c r="A100" s="10" t="s">
        <v>35</v>
      </c>
      <c r="B100" s="10" t="s">
        <v>36</v>
      </c>
      <c r="C100" s="10" t="s">
        <v>37</v>
      </c>
      <c r="D100" s="10" t="s">
        <v>32</v>
      </c>
      <c r="E100" s="16" t="s">
        <v>134</v>
      </c>
      <c r="F100" s="10" t="s">
        <v>47</v>
      </c>
      <c r="G100" s="10" t="s">
        <v>37</v>
      </c>
      <c r="H100" s="8" t="s">
        <v>38</v>
      </c>
    </row>
    <row r="101" spans="1:8" s="11" customFormat="1" ht="54.75" customHeight="1" thickBot="1" x14ac:dyDescent="0.3">
      <c r="A101" s="10" t="s">
        <v>35</v>
      </c>
      <c r="B101" s="10" t="s">
        <v>36</v>
      </c>
      <c r="C101" s="10" t="s">
        <v>37</v>
      </c>
      <c r="D101" s="10" t="s">
        <v>32</v>
      </c>
      <c r="E101" s="16" t="s">
        <v>135</v>
      </c>
      <c r="F101" s="10" t="s">
        <v>47</v>
      </c>
      <c r="G101" s="10" t="s">
        <v>37</v>
      </c>
      <c r="H101" s="8" t="s">
        <v>38</v>
      </c>
    </row>
    <row r="102" spans="1:8" s="11" customFormat="1" ht="54.75" customHeight="1" thickBot="1" x14ac:dyDescent="0.3">
      <c r="A102" s="10" t="s">
        <v>35</v>
      </c>
      <c r="B102" s="10" t="s">
        <v>36</v>
      </c>
      <c r="C102" s="10" t="s">
        <v>37</v>
      </c>
      <c r="D102" s="10" t="s">
        <v>32</v>
      </c>
      <c r="E102" s="16" t="s">
        <v>136</v>
      </c>
      <c r="F102" s="10" t="s">
        <v>47</v>
      </c>
      <c r="G102" s="10" t="s">
        <v>37</v>
      </c>
      <c r="H102" s="8" t="s">
        <v>38</v>
      </c>
    </row>
    <row r="103" spans="1:8" s="11" customFormat="1" ht="54.75" customHeight="1" thickBot="1" x14ac:dyDescent="0.3">
      <c r="A103" s="10" t="s">
        <v>35</v>
      </c>
      <c r="B103" s="10" t="s">
        <v>36</v>
      </c>
      <c r="C103" s="10" t="s">
        <v>37</v>
      </c>
      <c r="D103" s="10" t="s">
        <v>32</v>
      </c>
      <c r="E103" s="16" t="s">
        <v>137</v>
      </c>
      <c r="F103" s="10" t="s">
        <v>47</v>
      </c>
      <c r="G103" s="10" t="s">
        <v>37</v>
      </c>
      <c r="H103" s="8" t="s">
        <v>38</v>
      </c>
    </row>
    <row r="104" spans="1:8" s="11" customFormat="1" ht="54.75" customHeight="1" thickBot="1" x14ac:dyDescent="0.3">
      <c r="A104" s="10" t="s">
        <v>35</v>
      </c>
      <c r="B104" s="10" t="s">
        <v>36</v>
      </c>
      <c r="C104" s="10" t="s">
        <v>37</v>
      </c>
      <c r="D104" s="10" t="s">
        <v>32</v>
      </c>
      <c r="E104" s="16" t="s">
        <v>138</v>
      </c>
      <c r="F104" s="10" t="s">
        <v>47</v>
      </c>
      <c r="G104" s="10" t="s">
        <v>37</v>
      </c>
      <c r="H104" s="8" t="s">
        <v>38</v>
      </c>
    </row>
    <row r="105" spans="1:8" s="11" customFormat="1" ht="54.75" customHeight="1" thickBot="1" x14ac:dyDescent="0.3">
      <c r="A105" s="10" t="s">
        <v>35</v>
      </c>
      <c r="B105" s="10" t="s">
        <v>36</v>
      </c>
      <c r="C105" s="10" t="s">
        <v>37</v>
      </c>
      <c r="D105" s="10" t="s">
        <v>32</v>
      </c>
      <c r="E105" s="16" t="s">
        <v>139</v>
      </c>
      <c r="F105" s="10" t="s">
        <v>47</v>
      </c>
      <c r="G105" s="10" t="s">
        <v>37</v>
      </c>
      <c r="H105" s="8" t="s">
        <v>38</v>
      </c>
    </row>
    <row r="106" spans="1:8" s="11" customFormat="1" ht="54.75" customHeight="1" thickBot="1" x14ac:dyDescent="0.3">
      <c r="A106" s="10" t="s">
        <v>35</v>
      </c>
      <c r="B106" s="10" t="s">
        <v>36</v>
      </c>
      <c r="C106" s="10" t="s">
        <v>37</v>
      </c>
      <c r="D106" s="10" t="s">
        <v>32</v>
      </c>
      <c r="E106" s="16" t="s">
        <v>140</v>
      </c>
      <c r="F106" s="10" t="s">
        <v>47</v>
      </c>
      <c r="G106" s="10" t="s">
        <v>37</v>
      </c>
      <c r="H106" s="8" t="s">
        <v>38</v>
      </c>
    </row>
    <row r="107" spans="1:8" s="11" customFormat="1" ht="54.75" customHeight="1" thickBot="1" x14ac:dyDescent="0.3">
      <c r="A107" s="10" t="s">
        <v>35</v>
      </c>
      <c r="B107" s="10" t="s">
        <v>36</v>
      </c>
      <c r="C107" s="10" t="s">
        <v>37</v>
      </c>
      <c r="D107" s="10" t="s">
        <v>32</v>
      </c>
      <c r="E107" s="16" t="s">
        <v>141</v>
      </c>
      <c r="F107" s="10" t="s">
        <v>47</v>
      </c>
      <c r="G107" s="10" t="s">
        <v>37</v>
      </c>
      <c r="H107" s="8" t="s">
        <v>38</v>
      </c>
    </row>
    <row r="108" spans="1:8" s="11" customFormat="1" ht="54.75" customHeight="1" thickBot="1" x14ac:dyDescent="0.3">
      <c r="A108" s="10" t="s">
        <v>35</v>
      </c>
      <c r="B108" s="10" t="s">
        <v>36</v>
      </c>
      <c r="C108" s="10" t="s">
        <v>37</v>
      </c>
      <c r="D108" s="10" t="s">
        <v>32</v>
      </c>
      <c r="E108" s="16" t="s">
        <v>142</v>
      </c>
      <c r="F108" s="10" t="s">
        <v>47</v>
      </c>
      <c r="G108" s="10" t="s">
        <v>37</v>
      </c>
      <c r="H108" s="8" t="s">
        <v>38</v>
      </c>
    </row>
    <row r="109" spans="1:8" s="11" customFormat="1" ht="54.75" customHeight="1" thickBot="1" x14ac:dyDescent="0.3">
      <c r="A109" s="10" t="s">
        <v>35</v>
      </c>
      <c r="B109" s="10" t="s">
        <v>36</v>
      </c>
      <c r="C109" s="10" t="s">
        <v>37</v>
      </c>
      <c r="D109" s="10" t="s">
        <v>32</v>
      </c>
      <c r="E109" s="16" t="s">
        <v>143</v>
      </c>
      <c r="F109" s="10" t="s">
        <v>47</v>
      </c>
      <c r="G109" s="10" t="s">
        <v>37</v>
      </c>
      <c r="H109" s="8" t="s">
        <v>38</v>
      </c>
    </row>
    <row r="110" spans="1:8" s="11" customFormat="1" ht="54.75" customHeight="1" thickBot="1" x14ac:dyDescent="0.3">
      <c r="A110" s="10" t="s">
        <v>35</v>
      </c>
      <c r="B110" s="10" t="s">
        <v>36</v>
      </c>
      <c r="C110" s="10" t="s">
        <v>37</v>
      </c>
      <c r="D110" s="10" t="s">
        <v>32</v>
      </c>
      <c r="E110" s="16" t="s">
        <v>144</v>
      </c>
      <c r="F110" s="10" t="s">
        <v>47</v>
      </c>
      <c r="G110" s="10" t="s">
        <v>37</v>
      </c>
      <c r="H110" s="8" t="s">
        <v>38</v>
      </c>
    </row>
    <row r="111" spans="1:8" s="11" customFormat="1" ht="54.75" customHeight="1" thickBot="1" x14ac:dyDescent="0.3">
      <c r="A111" s="10" t="s">
        <v>35</v>
      </c>
      <c r="B111" s="10" t="s">
        <v>36</v>
      </c>
      <c r="C111" s="10" t="s">
        <v>37</v>
      </c>
      <c r="D111" s="10" t="s">
        <v>32</v>
      </c>
      <c r="E111" s="16" t="s">
        <v>145</v>
      </c>
      <c r="F111" s="10" t="s">
        <v>47</v>
      </c>
      <c r="G111" s="10" t="s">
        <v>37</v>
      </c>
      <c r="H111" s="8" t="s">
        <v>38</v>
      </c>
    </row>
    <row r="112" spans="1:8" s="11" customFormat="1" ht="54.75" customHeight="1" thickBot="1" x14ac:dyDescent="0.3">
      <c r="A112" s="10" t="s">
        <v>35</v>
      </c>
      <c r="B112" s="10" t="s">
        <v>36</v>
      </c>
      <c r="C112" s="10" t="s">
        <v>37</v>
      </c>
      <c r="D112" s="10" t="s">
        <v>32</v>
      </c>
      <c r="E112" s="16" t="s">
        <v>146</v>
      </c>
      <c r="F112" s="10" t="s">
        <v>47</v>
      </c>
      <c r="G112" s="10" t="s">
        <v>37</v>
      </c>
      <c r="H112" s="8" t="s">
        <v>38</v>
      </c>
    </row>
    <row r="113" spans="1:8" s="11" customFormat="1" ht="54.75" customHeight="1" thickBot="1" x14ac:dyDescent="0.3">
      <c r="A113" s="10" t="s">
        <v>35</v>
      </c>
      <c r="B113" s="10" t="s">
        <v>36</v>
      </c>
      <c r="C113" s="10" t="s">
        <v>37</v>
      </c>
      <c r="D113" s="10" t="s">
        <v>32</v>
      </c>
      <c r="E113" s="16" t="s">
        <v>147</v>
      </c>
      <c r="F113" s="10" t="s">
        <v>47</v>
      </c>
      <c r="G113" s="10" t="s">
        <v>37</v>
      </c>
      <c r="H113" s="8" t="s">
        <v>38</v>
      </c>
    </row>
    <row r="114" spans="1:8" s="11" customFormat="1" ht="54.75" customHeight="1" thickBot="1" x14ac:dyDescent="0.3">
      <c r="A114" s="10" t="s">
        <v>35</v>
      </c>
      <c r="B114" s="10" t="s">
        <v>36</v>
      </c>
      <c r="C114" s="10" t="s">
        <v>37</v>
      </c>
      <c r="D114" s="10" t="s">
        <v>32</v>
      </c>
      <c r="E114" s="16" t="s">
        <v>148</v>
      </c>
      <c r="F114" s="10" t="s">
        <v>47</v>
      </c>
      <c r="G114" s="10" t="s">
        <v>37</v>
      </c>
      <c r="H114" s="8" t="s">
        <v>38</v>
      </c>
    </row>
    <row r="115" spans="1:8" s="11" customFormat="1" ht="54.75" customHeight="1" thickBot="1" x14ac:dyDescent="0.3">
      <c r="A115" s="10" t="s">
        <v>35</v>
      </c>
      <c r="B115" s="10" t="s">
        <v>36</v>
      </c>
      <c r="C115" s="10" t="s">
        <v>37</v>
      </c>
      <c r="D115" s="10" t="s">
        <v>32</v>
      </c>
      <c r="E115" s="16" t="s">
        <v>149</v>
      </c>
      <c r="F115" s="10" t="s">
        <v>47</v>
      </c>
      <c r="G115" s="10" t="s">
        <v>37</v>
      </c>
      <c r="H115" s="8" t="s">
        <v>38</v>
      </c>
    </row>
    <row r="116" spans="1:8" s="11" customFormat="1" ht="54.75" customHeight="1" thickBot="1" x14ac:dyDescent="0.3">
      <c r="A116" s="10" t="s">
        <v>35</v>
      </c>
      <c r="B116" s="10" t="s">
        <v>36</v>
      </c>
      <c r="C116" s="10" t="s">
        <v>37</v>
      </c>
      <c r="D116" s="10" t="s">
        <v>32</v>
      </c>
      <c r="E116" s="16" t="s">
        <v>150</v>
      </c>
      <c r="F116" s="10" t="s">
        <v>47</v>
      </c>
      <c r="G116" s="10" t="s">
        <v>37</v>
      </c>
      <c r="H116" s="8" t="s">
        <v>38</v>
      </c>
    </row>
    <row r="117" spans="1:8" s="11" customFormat="1" ht="54.75" customHeight="1" thickBot="1" x14ac:dyDescent="0.3">
      <c r="A117" s="10" t="s">
        <v>35</v>
      </c>
      <c r="B117" s="10" t="s">
        <v>36</v>
      </c>
      <c r="C117" s="10" t="s">
        <v>37</v>
      </c>
      <c r="D117" s="10" t="s">
        <v>32</v>
      </c>
      <c r="E117" s="16" t="s">
        <v>151</v>
      </c>
      <c r="F117" s="10" t="s">
        <v>47</v>
      </c>
      <c r="G117" s="10" t="s">
        <v>37</v>
      </c>
      <c r="H117" s="8" t="s">
        <v>38</v>
      </c>
    </row>
    <row r="118" spans="1:8" s="11" customFormat="1" ht="54.75" customHeight="1" thickBot="1" x14ac:dyDescent="0.3">
      <c r="A118" s="10" t="s">
        <v>35</v>
      </c>
      <c r="B118" s="10" t="s">
        <v>36</v>
      </c>
      <c r="C118" s="10" t="s">
        <v>37</v>
      </c>
      <c r="D118" s="10" t="s">
        <v>38</v>
      </c>
      <c r="E118" s="10" t="s">
        <v>38</v>
      </c>
      <c r="F118" s="10" t="s">
        <v>198</v>
      </c>
      <c r="G118" s="10" t="s">
        <v>37</v>
      </c>
      <c r="H118" s="8" t="s">
        <v>152</v>
      </c>
    </row>
    <row r="119" spans="1:8" s="11" customFormat="1" ht="54.75" customHeight="1" thickBot="1" x14ac:dyDescent="0.3">
      <c r="A119" s="10" t="s">
        <v>35</v>
      </c>
      <c r="B119" s="10" t="s">
        <v>36</v>
      </c>
      <c r="C119" s="10" t="s">
        <v>37</v>
      </c>
      <c r="D119" s="10" t="s">
        <v>38</v>
      </c>
      <c r="E119" s="10" t="s">
        <v>38</v>
      </c>
      <c r="F119" s="10" t="s">
        <v>39</v>
      </c>
      <c r="G119" s="10" t="s">
        <v>37</v>
      </c>
      <c r="H119" s="8" t="s">
        <v>199</v>
      </c>
    </row>
    <row r="120" spans="1:8" s="11" customFormat="1" ht="54.75" customHeight="1" thickBot="1" x14ac:dyDescent="0.3">
      <c r="A120" s="10" t="s">
        <v>35</v>
      </c>
      <c r="B120" s="10" t="s">
        <v>36</v>
      </c>
      <c r="C120" s="10" t="s">
        <v>37</v>
      </c>
      <c r="D120" s="10" t="s">
        <v>38</v>
      </c>
      <c r="E120" s="10" t="s">
        <v>38</v>
      </c>
      <c r="F120" s="10" t="s">
        <v>43</v>
      </c>
      <c r="G120" s="10" t="s">
        <v>37</v>
      </c>
      <c r="H120" s="8" t="s">
        <v>200</v>
      </c>
    </row>
    <row r="121" spans="1:8" s="11" customFormat="1" ht="54.75" customHeight="1" thickBot="1" x14ac:dyDescent="0.3">
      <c r="A121" s="10" t="s">
        <v>35</v>
      </c>
      <c r="B121" s="10" t="s">
        <v>36</v>
      </c>
      <c r="C121" s="10" t="s">
        <v>37</v>
      </c>
      <c r="D121" s="10" t="s">
        <v>34</v>
      </c>
      <c r="E121" s="16" t="s">
        <v>153</v>
      </c>
      <c r="F121" s="10" t="s">
        <v>154</v>
      </c>
      <c r="G121" s="10" t="s">
        <v>37</v>
      </c>
      <c r="H121" s="8" t="s">
        <v>38</v>
      </c>
    </row>
    <row r="122" spans="1:8" s="11" customFormat="1" ht="54.75" customHeight="1" thickBot="1" x14ac:dyDescent="0.3">
      <c r="A122" s="10" t="s">
        <v>35</v>
      </c>
      <c r="B122" s="10" t="s">
        <v>36</v>
      </c>
      <c r="C122" s="10" t="s">
        <v>37</v>
      </c>
      <c r="D122" s="10" t="s">
        <v>38</v>
      </c>
      <c r="E122" s="10" t="s">
        <v>38</v>
      </c>
      <c r="F122" s="10" t="s">
        <v>155</v>
      </c>
      <c r="G122" s="10" t="s">
        <v>37</v>
      </c>
      <c r="H122" s="8" t="s">
        <v>156</v>
      </c>
    </row>
    <row r="123" spans="1:8" s="11" customFormat="1" ht="54.75" customHeight="1" thickBot="1" x14ac:dyDescent="0.3">
      <c r="A123" s="10" t="s">
        <v>35</v>
      </c>
      <c r="B123" s="10" t="s">
        <v>36</v>
      </c>
      <c r="C123" s="10" t="s">
        <v>37</v>
      </c>
      <c r="D123" s="10" t="s">
        <v>38</v>
      </c>
      <c r="E123" s="10" t="s">
        <v>38</v>
      </c>
      <c r="F123" s="10" t="s">
        <v>157</v>
      </c>
      <c r="G123" s="10" t="s">
        <v>37</v>
      </c>
      <c r="H123" s="8" t="s">
        <v>201</v>
      </c>
    </row>
    <row r="124" spans="1:8" s="11" customFormat="1" ht="54.75" customHeight="1" thickBot="1" x14ac:dyDescent="0.3">
      <c r="A124" s="10" t="s">
        <v>35</v>
      </c>
      <c r="B124" s="10" t="s">
        <v>36</v>
      </c>
      <c r="C124" s="10" t="s">
        <v>37</v>
      </c>
      <c r="D124" s="10" t="s">
        <v>38</v>
      </c>
      <c r="E124" s="10" t="s">
        <v>38</v>
      </c>
      <c r="F124" s="10" t="s">
        <v>202</v>
      </c>
      <c r="G124" s="10" t="s">
        <v>37</v>
      </c>
      <c r="H124" s="8" t="s">
        <v>158</v>
      </c>
    </row>
    <row r="125" spans="1:8" s="11" customFormat="1" ht="54.75" customHeight="1" thickBot="1" x14ac:dyDescent="0.3">
      <c r="A125" s="10" t="s">
        <v>35</v>
      </c>
      <c r="B125" s="10" t="s">
        <v>36</v>
      </c>
      <c r="C125" s="10" t="s">
        <v>37</v>
      </c>
      <c r="D125" s="10" t="s">
        <v>38</v>
      </c>
      <c r="E125" s="10" t="s">
        <v>38</v>
      </c>
      <c r="F125" s="10" t="s">
        <v>203</v>
      </c>
      <c r="G125" s="10" t="s">
        <v>37</v>
      </c>
      <c r="H125" s="8" t="s">
        <v>159</v>
      </c>
    </row>
    <row r="126" spans="1:8" s="11" customFormat="1" ht="54.75" customHeight="1" thickBot="1" x14ac:dyDescent="0.3">
      <c r="A126" s="10" t="s">
        <v>35</v>
      </c>
      <c r="B126" s="10" t="s">
        <v>36</v>
      </c>
      <c r="C126" s="10" t="s">
        <v>37</v>
      </c>
      <c r="D126" s="10" t="s">
        <v>38</v>
      </c>
      <c r="E126" s="10" t="s">
        <v>38</v>
      </c>
      <c r="F126" s="10" t="s">
        <v>160</v>
      </c>
      <c r="G126" s="10" t="s">
        <v>37</v>
      </c>
      <c r="H126" s="8" t="s">
        <v>161</v>
      </c>
    </row>
    <row r="127" spans="1:8" s="11" customFormat="1" ht="54.75" customHeight="1" thickBot="1" x14ac:dyDescent="0.3">
      <c r="A127" s="10" t="s">
        <v>35</v>
      </c>
      <c r="B127" s="10" t="s">
        <v>36</v>
      </c>
      <c r="C127" s="10" t="s">
        <v>37</v>
      </c>
      <c r="D127" s="10" t="s">
        <v>38</v>
      </c>
      <c r="E127" s="10" t="s">
        <v>38</v>
      </c>
      <c r="F127" s="10" t="s">
        <v>162</v>
      </c>
      <c r="G127" s="10" t="s">
        <v>37</v>
      </c>
      <c r="H127" s="8" t="s">
        <v>163</v>
      </c>
    </row>
    <row r="128" spans="1:8" s="11" customFormat="1" ht="54.75" customHeight="1" thickBot="1" x14ac:dyDescent="0.3">
      <c r="A128" s="10" t="s">
        <v>35</v>
      </c>
      <c r="B128" s="10" t="s">
        <v>36</v>
      </c>
      <c r="C128" s="10" t="s">
        <v>37</v>
      </c>
      <c r="D128" s="10" t="s">
        <v>38</v>
      </c>
      <c r="E128" s="10" t="s">
        <v>38</v>
      </c>
      <c r="F128" s="10" t="s">
        <v>204</v>
      </c>
      <c r="G128" s="10" t="s">
        <v>37</v>
      </c>
      <c r="H128" s="8" t="s">
        <v>164</v>
      </c>
    </row>
    <row r="129" spans="1:8" s="11" customFormat="1" ht="54.75" customHeight="1" thickBot="1" x14ac:dyDescent="0.3">
      <c r="A129" s="10" t="s">
        <v>35</v>
      </c>
      <c r="B129" s="10" t="s">
        <v>36</v>
      </c>
      <c r="C129" s="10" t="s">
        <v>37</v>
      </c>
      <c r="D129" s="10" t="s">
        <v>38</v>
      </c>
      <c r="E129" s="10" t="s">
        <v>38</v>
      </c>
      <c r="F129" s="10" t="s">
        <v>165</v>
      </c>
      <c r="G129" s="10" t="s">
        <v>37</v>
      </c>
      <c r="H129" s="8" t="s">
        <v>166</v>
      </c>
    </row>
    <row r="130" spans="1:8" s="11" customFormat="1" ht="54.75" customHeight="1" thickBot="1" x14ac:dyDescent="0.3">
      <c r="A130" s="10" t="s">
        <v>35</v>
      </c>
      <c r="B130" s="10" t="s">
        <v>36</v>
      </c>
      <c r="C130" s="10" t="s">
        <v>37</v>
      </c>
      <c r="D130" s="10" t="s">
        <v>38</v>
      </c>
      <c r="E130" s="10" t="s">
        <v>38</v>
      </c>
      <c r="F130" s="10" t="s">
        <v>205</v>
      </c>
      <c r="G130" s="10" t="s">
        <v>37</v>
      </c>
      <c r="H130" s="8" t="s">
        <v>167</v>
      </c>
    </row>
    <row r="131" spans="1:8" s="11" customFormat="1" ht="54.75" customHeight="1" thickBot="1" x14ac:dyDescent="0.3">
      <c r="A131" s="10" t="s">
        <v>35</v>
      </c>
      <c r="B131" s="10" t="s">
        <v>36</v>
      </c>
      <c r="C131" s="10" t="s">
        <v>37</v>
      </c>
      <c r="D131" s="10" t="s">
        <v>38</v>
      </c>
      <c r="E131" s="10" t="s">
        <v>38</v>
      </c>
      <c r="F131" s="10" t="s">
        <v>206</v>
      </c>
      <c r="G131" s="10" t="s">
        <v>37</v>
      </c>
      <c r="H131" s="8" t="s">
        <v>168</v>
      </c>
    </row>
    <row r="132" spans="1:8" s="11" customFormat="1" ht="54.75" customHeight="1" thickBot="1" x14ac:dyDescent="0.3">
      <c r="A132" s="10" t="s">
        <v>35</v>
      </c>
      <c r="B132" s="10" t="s">
        <v>36</v>
      </c>
      <c r="C132" s="10" t="s">
        <v>37</v>
      </c>
      <c r="D132" s="10" t="s">
        <v>38</v>
      </c>
      <c r="E132" s="10" t="s">
        <v>38</v>
      </c>
      <c r="F132" s="10" t="s">
        <v>207</v>
      </c>
      <c r="G132" s="10" t="s">
        <v>37</v>
      </c>
      <c r="H132" s="8" t="s">
        <v>169</v>
      </c>
    </row>
    <row r="133" spans="1:8" s="12" customFormat="1" ht="54.75" customHeight="1" thickBot="1" x14ac:dyDescent="0.3">
      <c r="A133" s="10" t="s">
        <v>35</v>
      </c>
      <c r="B133" s="10" t="s">
        <v>36</v>
      </c>
      <c r="C133" s="10" t="s">
        <v>37</v>
      </c>
      <c r="D133" s="10" t="s">
        <v>38</v>
      </c>
      <c r="E133" s="10" t="s">
        <v>38</v>
      </c>
      <c r="F133" s="10" t="s">
        <v>208</v>
      </c>
      <c r="G133" s="10" t="s">
        <v>37</v>
      </c>
      <c r="H133" s="8" t="s">
        <v>170</v>
      </c>
    </row>
    <row r="134" spans="1:8" s="12" customFormat="1" ht="54.75" customHeight="1" thickBot="1" x14ac:dyDescent="0.3">
      <c r="A134" s="10" t="s">
        <v>35</v>
      </c>
      <c r="B134" s="10" t="s">
        <v>36</v>
      </c>
      <c r="C134" s="10" t="s">
        <v>37</v>
      </c>
      <c r="D134" s="10" t="s">
        <v>38</v>
      </c>
      <c r="E134" s="10" t="s">
        <v>38</v>
      </c>
      <c r="F134" s="10" t="s">
        <v>180</v>
      </c>
      <c r="G134" s="10" t="s">
        <v>37</v>
      </c>
      <c r="H134" s="8" t="s">
        <v>209</v>
      </c>
    </row>
    <row r="135" spans="1:8" s="12" customFormat="1" ht="54.75" customHeight="1" thickBot="1" x14ac:dyDescent="0.3">
      <c r="A135" s="10" t="s">
        <v>35</v>
      </c>
      <c r="B135" s="10" t="s">
        <v>172</v>
      </c>
      <c r="C135" s="10" t="s">
        <v>173</v>
      </c>
      <c r="D135" s="10" t="s">
        <v>34</v>
      </c>
      <c r="E135" s="16" t="s">
        <v>186</v>
      </c>
      <c r="F135" s="10" t="s">
        <v>154</v>
      </c>
      <c r="G135" s="10" t="s">
        <v>173</v>
      </c>
      <c r="H135" s="8" t="s">
        <v>38</v>
      </c>
    </row>
    <row r="136" spans="1:8" s="12" customFormat="1" ht="54.75" customHeight="1" thickBot="1" x14ac:dyDescent="0.3">
      <c r="A136" s="10" t="s">
        <v>35</v>
      </c>
      <c r="B136" s="10" t="s">
        <v>172</v>
      </c>
      <c r="C136" s="10" t="s">
        <v>173</v>
      </c>
      <c r="D136" s="10" t="s">
        <v>38</v>
      </c>
      <c r="E136" s="10" t="s">
        <v>38</v>
      </c>
      <c r="F136" s="10" t="s">
        <v>202</v>
      </c>
      <c r="G136" s="10" t="s">
        <v>173</v>
      </c>
      <c r="H136" s="8" t="s">
        <v>193</v>
      </c>
    </row>
    <row r="137" spans="1:8" s="12" customFormat="1" ht="54.75" customHeight="1" thickBot="1" x14ac:dyDescent="0.3">
      <c r="A137" s="10" t="s">
        <v>35</v>
      </c>
      <c r="B137" s="10" t="s">
        <v>172</v>
      </c>
      <c r="C137" s="10" t="s">
        <v>173</v>
      </c>
      <c r="D137" s="10" t="s">
        <v>38</v>
      </c>
      <c r="E137" s="10" t="s">
        <v>38</v>
      </c>
      <c r="F137" s="10" t="s">
        <v>207</v>
      </c>
      <c r="G137" s="10" t="s">
        <v>173</v>
      </c>
      <c r="H137" s="8" t="s">
        <v>192</v>
      </c>
    </row>
    <row r="138" spans="1:8" s="12" customFormat="1" ht="54.75" customHeight="1" thickBot="1" x14ac:dyDescent="0.3">
      <c r="A138" s="10" t="s">
        <v>35</v>
      </c>
      <c r="B138" s="10" t="s">
        <v>172</v>
      </c>
      <c r="C138" s="10" t="s">
        <v>173</v>
      </c>
      <c r="D138" s="10" t="s">
        <v>38</v>
      </c>
      <c r="E138" s="10" t="s">
        <v>38</v>
      </c>
      <c r="F138" s="10" t="s">
        <v>206</v>
      </c>
      <c r="G138" s="10" t="s">
        <v>173</v>
      </c>
      <c r="H138" s="8" t="s">
        <v>210</v>
      </c>
    </row>
    <row r="139" spans="1:8" s="12" customFormat="1" ht="54.75" customHeight="1" thickBot="1" x14ac:dyDescent="0.3">
      <c r="A139" s="10" t="s">
        <v>35</v>
      </c>
      <c r="B139" s="10" t="s">
        <v>172</v>
      </c>
      <c r="C139" s="10" t="s">
        <v>173</v>
      </c>
      <c r="D139" s="10" t="s">
        <v>38</v>
      </c>
      <c r="E139" s="10" t="s">
        <v>38</v>
      </c>
      <c r="F139" s="10" t="s">
        <v>180</v>
      </c>
      <c r="G139" s="10" t="s">
        <v>173</v>
      </c>
      <c r="H139" s="8" t="s">
        <v>181</v>
      </c>
    </row>
    <row r="140" spans="1:8" s="12" customFormat="1" ht="54.75" customHeight="1" thickBot="1" x14ac:dyDescent="0.3">
      <c r="A140" s="10" t="s">
        <v>35</v>
      </c>
      <c r="B140" s="10" t="s">
        <v>172</v>
      </c>
      <c r="C140" s="10" t="s">
        <v>173</v>
      </c>
      <c r="D140" s="10" t="s">
        <v>38</v>
      </c>
      <c r="E140" s="10" t="s">
        <v>38</v>
      </c>
      <c r="F140" s="10" t="s">
        <v>160</v>
      </c>
      <c r="G140" s="10" t="s">
        <v>173</v>
      </c>
      <c r="H140" s="8" t="s">
        <v>185</v>
      </c>
    </row>
    <row r="141" spans="1:8" s="12" customFormat="1" ht="54.75" customHeight="1" thickBot="1" x14ac:dyDescent="0.3">
      <c r="A141" s="10" t="s">
        <v>35</v>
      </c>
      <c r="B141" s="10" t="s">
        <v>172</v>
      </c>
      <c r="C141" s="10" t="s">
        <v>173</v>
      </c>
      <c r="D141" s="10" t="s">
        <v>38</v>
      </c>
      <c r="E141" s="10" t="s">
        <v>38</v>
      </c>
      <c r="F141" s="10" t="s">
        <v>44</v>
      </c>
      <c r="G141" s="10" t="s">
        <v>173</v>
      </c>
      <c r="H141" s="8" t="s">
        <v>211</v>
      </c>
    </row>
    <row r="142" spans="1:8" s="12" customFormat="1" ht="54.75" customHeight="1" thickBot="1" x14ac:dyDescent="0.3">
      <c r="A142" s="10" t="s">
        <v>35</v>
      </c>
      <c r="B142" s="10" t="s">
        <v>172</v>
      </c>
      <c r="C142" s="10" t="s">
        <v>173</v>
      </c>
      <c r="D142" s="10" t="s">
        <v>38</v>
      </c>
      <c r="E142" s="10" t="s">
        <v>38</v>
      </c>
      <c r="F142" s="10" t="s">
        <v>196</v>
      </c>
      <c r="G142" s="10" t="s">
        <v>190</v>
      </c>
      <c r="H142" s="8" t="s">
        <v>191</v>
      </c>
    </row>
    <row r="143" spans="1:8" s="12" customFormat="1" ht="54.75" customHeight="1" thickBot="1" x14ac:dyDescent="0.3">
      <c r="A143" s="10" t="s">
        <v>35</v>
      </c>
      <c r="B143" s="10" t="s">
        <v>172</v>
      </c>
      <c r="C143" s="10" t="s">
        <v>173</v>
      </c>
      <c r="D143" s="10" t="s">
        <v>38</v>
      </c>
      <c r="E143" s="10" t="s">
        <v>38</v>
      </c>
      <c r="F143" s="10" t="s">
        <v>204</v>
      </c>
      <c r="G143" s="10" t="s">
        <v>173</v>
      </c>
      <c r="H143" s="8" t="s">
        <v>189</v>
      </c>
    </row>
    <row r="144" spans="1:8" s="12" customFormat="1" ht="54.75" customHeight="1" thickBot="1" x14ac:dyDescent="0.3">
      <c r="A144" s="10" t="s">
        <v>35</v>
      </c>
      <c r="B144" s="10" t="s">
        <v>172</v>
      </c>
      <c r="C144" s="10" t="s">
        <v>173</v>
      </c>
      <c r="D144" s="10" t="s">
        <v>32</v>
      </c>
      <c r="E144" s="16" t="s">
        <v>177</v>
      </c>
      <c r="F144" s="10" t="s">
        <v>47</v>
      </c>
      <c r="G144" s="10" t="s">
        <v>173</v>
      </c>
      <c r="H144" s="8" t="s">
        <v>38</v>
      </c>
    </row>
    <row r="145" spans="1:8" s="12" customFormat="1" ht="54.75" customHeight="1" thickBot="1" x14ac:dyDescent="0.3">
      <c r="A145" s="10" t="s">
        <v>35</v>
      </c>
      <c r="B145" s="10" t="s">
        <v>172</v>
      </c>
      <c r="C145" s="10" t="s">
        <v>173</v>
      </c>
      <c r="D145" s="10" t="s">
        <v>32</v>
      </c>
      <c r="E145" s="16" t="s">
        <v>176</v>
      </c>
      <c r="F145" s="10" t="s">
        <v>47</v>
      </c>
      <c r="G145" s="10" t="s">
        <v>173</v>
      </c>
      <c r="H145" s="8" t="s">
        <v>38</v>
      </c>
    </row>
    <row r="146" spans="1:8" s="12" customFormat="1" ht="54.75" customHeight="1" thickBot="1" x14ac:dyDescent="0.3">
      <c r="A146" s="10" t="s">
        <v>35</v>
      </c>
      <c r="B146" s="10" t="s">
        <v>172</v>
      </c>
      <c r="C146" s="10" t="s">
        <v>173</v>
      </c>
      <c r="D146" s="10" t="s">
        <v>32</v>
      </c>
      <c r="E146" s="16" t="s">
        <v>175</v>
      </c>
      <c r="F146" s="10" t="s">
        <v>47</v>
      </c>
      <c r="G146" s="10" t="s">
        <v>173</v>
      </c>
      <c r="H146" s="8" t="s">
        <v>38</v>
      </c>
    </row>
    <row r="147" spans="1:8" s="12" customFormat="1" ht="54.75" customHeight="1" x14ac:dyDescent="0.25">
      <c r="A147" s="13" t="s">
        <v>35</v>
      </c>
      <c r="B147" s="13" t="s">
        <v>172</v>
      </c>
      <c r="C147" s="13" t="s">
        <v>173</v>
      </c>
      <c r="D147" s="13" t="s">
        <v>32</v>
      </c>
      <c r="E147" s="17" t="s">
        <v>174</v>
      </c>
      <c r="F147" s="13" t="s">
        <v>47</v>
      </c>
      <c r="G147" s="13" t="s">
        <v>173</v>
      </c>
      <c r="H147" s="9" t="s">
        <v>38</v>
      </c>
    </row>
    <row r="148" spans="1:8" s="12" customFormat="1" ht="54.75" customHeight="1" x14ac:dyDescent="0.25">
      <c r="A148" s="14" t="s">
        <v>35</v>
      </c>
      <c r="B148" s="14" t="s">
        <v>172</v>
      </c>
      <c r="C148" s="14" t="s">
        <v>173</v>
      </c>
      <c r="D148" s="14" t="s">
        <v>38</v>
      </c>
      <c r="E148" s="14" t="s">
        <v>38</v>
      </c>
      <c r="F148" s="14" t="s">
        <v>157</v>
      </c>
      <c r="G148" s="14" t="s">
        <v>173</v>
      </c>
      <c r="H148" s="15" t="s">
        <v>212</v>
      </c>
    </row>
    <row r="149" spans="1:8" s="12" customFormat="1" ht="54.75" customHeight="1" x14ac:dyDescent="0.25">
      <c r="A149" s="14" t="s">
        <v>35</v>
      </c>
      <c r="B149" s="14" t="s">
        <v>172</v>
      </c>
      <c r="C149" s="14" t="s">
        <v>173</v>
      </c>
      <c r="D149" s="14" t="s">
        <v>38</v>
      </c>
      <c r="E149" s="14" t="s">
        <v>38</v>
      </c>
      <c r="F149" s="14" t="s">
        <v>205</v>
      </c>
      <c r="G149" s="14" t="s">
        <v>173</v>
      </c>
      <c r="H149" s="15" t="s">
        <v>188</v>
      </c>
    </row>
    <row r="150" spans="1:8" s="12" customFormat="1" ht="54.75" customHeight="1" x14ac:dyDescent="0.25">
      <c r="A150" s="14" t="s">
        <v>35</v>
      </c>
      <c r="B150" s="14" t="s">
        <v>172</v>
      </c>
      <c r="C150" s="14" t="s">
        <v>173</v>
      </c>
      <c r="D150" s="14" t="s">
        <v>38</v>
      </c>
      <c r="E150" s="14" t="s">
        <v>38</v>
      </c>
      <c r="F150" s="14" t="s">
        <v>41</v>
      </c>
      <c r="G150" s="14" t="s">
        <v>173</v>
      </c>
      <c r="H150" s="15" t="s">
        <v>178</v>
      </c>
    </row>
    <row r="151" spans="1:8" s="12" customFormat="1" ht="54.75" customHeight="1" x14ac:dyDescent="0.25">
      <c r="A151" s="14" t="s">
        <v>35</v>
      </c>
      <c r="B151" s="14" t="s">
        <v>172</v>
      </c>
      <c r="C151" s="14" t="s">
        <v>173</v>
      </c>
      <c r="D151" s="14" t="s">
        <v>38</v>
      </c>
      <c r="E151" s="14" t="s">
        <v>38</v>
      </c>
      <c r="F151" s="14" t="s">
        <v>40</v>
      </c>
      <c r="G151" s="14" t="s">
        <v>173</v>
      </c>
      <c r="H151" s="15" t="s">
        <v>213</v>
      </c>
    </row>
    <row r="152" spans="1:8" s="12" customFormat="1" ht="54.75" customHeight="1" x14ac:dyDescent="0.25">
      <c r="A152" s="14" t="s">
        <v>35</v>
      </c>
      <c r="B152" s="14" t="s">
        <v>172</v>
      </c>
      <c r="C152" s="14" t="s">
        <v>173</v>
      </c>
      <c r="D152" s="14" t="s">
        <v>38</v>
      </c>
      <c r="E152" s="14" t="s">
        <v>38</v>
      </c>
      <c r="F152" s="14" t="s">
        <v>39</v>
      </c>
      <c r="G152" s="14" t="s">
        <v>173</v>
      </c>
      <c r="H152" s="15" t="s">
        <v>179</v>
      </c>
    </row>
    <row r="153" spans="1:8" s="12" customFormat="1" ht="54.75" customHeight="1" x14ac:dyDescent="0.25">
      <c r="A153" s="14" t="s">
        <v>35</v>
      </c>
      <c r="B153" s="14" t="s">
        <v>172</v>
      </c>
      <c r="C153" s="14" t="s">
        <v>173</v>
      </c>
      <c r="D153" s="14" t="s">
        <v>38</v>
      </c>
      <c r="E153" s="14" t="s">
        <v>38</v>
      </c>
      <c r="F153" s="14" t="s">
        <v>43</v>
      </c>
      <c r="G153" s="14" t="s">
        <v>173</v>
      </c>
      <c r="H153" s="15" t="s">
        <v>214</v>
      </c>
    </row>
    <row r="154" spans="1:8" s="12" customFormat="1" ht="54.75" customHeight="1" x14ac:dyDescent="0.25">
      <c r="A154" s="14" t="s">
        <v>35</v>
      </c>
      <c r="B154" s="14" t="s">
        <v>172</v>
      </c>
      <c r="C154" s="14" t="s">
        <v>173</v>
      </c>
      <c r="D154" s="14" t="s">
        <v>38</v>
      </c>
      <c r="E154" s="14" t="s">
        <v>38</v>
      </c>
      <c r="F154" s="14" t="s">
        <v>198</v>
      </c>
      <c r="G154" s="14" t="s">
        <v>173</v>
      </c>
      <c r="H154" s="15" t="s">
        <v>187</v>
      </c>
    </row>
    <row r="155" spans="1:8" s="12" customFormat="1" ht="54.75" customHeight="1" x14ac:dyDescent="0.25">
      <c r="A155" s="14" t="s">
        <v>35</v>
      </c>
      <c r="B155" s="14" t="s">
        <v>172</v>
      </c>
      <c r="C155" s="14" t="s">
        <v>173</v>
      </c>
      <c r="D155" s="14" t="s">
        <v>38</v>
      </c>
      <c r="E155" s="14" t="s">
        <v>38</v>
      </c>
      <c r="F155" s="14" t="s">
        <v>155</v>
      </c>
      <c r="G155" s="14" t="s">
        <v>173</v>
      </c>
      <c r="H155" s="15" t="s">
        <v>194</v>
      </c>
    </row>
    <row r="156" spans="1:8" s="12" customFormat="1" ht="54.75" customHeight="1" x14ac:dyDescent="0.25">
      <c r="A156" s="14" t="s">
        <v>35</v>
      </c>
      <c r="B156" s="14" t="s">
        <v>172</v>
      </c>
      <c r="C156" s="14" t="s">
        <v>173</v>
      </c>
      <c r="D156" s="14" t="s">
        <v>38</v>
      </c>
      <c r="E156" s="14" t="s">
        <v>38</v>
      </c>
      <c r="F156" s="14" t="s">
        <v>162</v>
      </c>
      <c r="G156" s="14" t="s">
        <v>183</v>
      </c>
      <c r="H156" s="15" t="s">
        <v>184</v>
      </c>
    </row>
    <row r="157" spans="1:8" s="12" customFormat="1" ht="54.75" customHeight="1" x14ac:dyDescent="0.25">
      <c r="A157" s="14" t="s">
        <v>35</v>
      </c>
      <c r="B157" s="14" t="s">
        <v>172</v>
      </c>
      <c r="C157" s="14" t="s">
        <v>173</v>
      </c>
      <c r="D157" s="14" t="s">
        <v>38</v>
      </c>
      <c r="E157" s="14" t="s">
        <v>38</v>
      </c>
      <c r="F157" s="14" t="s">
        <v>203</v>
      </c>
      <c r="G157" s="14" t="s">
        <v>173</v>
      </c>
      <c r="H157" s="15" t="s">
        <v>215</v>
      </c>
    </row>
    <row r="158" spans="1:8" s="12" customFormat="1" ht="54.75" customHeight="1" x14ac:dyDescent="0.25">
      <c r="A158" s="14" t="s">
        <v>35</v>
      </c>
      <c r="B158" s="14" t="s">
        <v>172</v>
      </c>
      <c r="C158" s="14" t="s">
        <v>173</v>
      </c>
      <c r="D158" s="14" t="s">
        <v>38</v>
      </c>
      <c r="E158" s="14" t="s">
        <v>38</v>
      </c>
      <c r="F158" s="14" t="s">
        <v>165</v>
      </c>
      <c r="G158" s="14" t="s">
        <v>173</v>
      </c>
      <c r="H158" s="15" t="s">
        <v>182</v>
      </c>
    </row>
    <row r="159" spans="1:8" s="12" customFormat="1" ht="54.75" customHeight="1" x14ac:dyDescent="0.25">
      <c r="A159" s="14" t="s">
        <v>35</v>
      </c>
      <c r="B159" s="14" t="s">
        <v>172</v>
      </c>
      <c r="C159" s="14" t="s">
        <v>173</v>
      </c>
      <c r="D159" s="14" t="s">
        <v>38</v>
      </c>
      <c r="E159" s="14" t="s">
        <v>38</v>
      </c>
      <c r="F159" s="14" t="s">
        <v>208</v>
      </c>
      <c r="G159" s="14" t="s">
        <v>173</v>
      </c>
      <c r="H159" s="15" t="s">
        <v>216</v>
      </c>
    </row>
    <row r="160" spans="1:8" s="12" customFormat="1" ht="54.75" customHeight="1" x14ac:dyDescent="0.25">
      <c r="A160" s="14" t="s">
        <v>35</v>
      </c>
      <c r="B160" s="14" t="s">
        <v>217</v>
      </c>
      <c r="C160" s="14" t="s">
        <v>218</v>
      </c>
      <c r="D160" s="14" t="s">
        <v>38</v>
      </c>
      <c r="E160" s="14" t="s">
        <v>38</v>
      </c>
      <c r="F160" s="14" t="s">
        <v>205</v>
      </c>
      <c r="G160" s="14" t="s">
        <v>218</v>
      </c>
      <c r="H160" s="15" t="s">
        <v>219</v>
      </c>
    </row>
    <row r="161" spans="1:8" s="12" customFormat="1" ht="54.75" customHeight="1" x14ac:dyDescent="0.25">
      <c r="A161" s="14" t="s">
        <v>35</v>
      </c>
      <c r="B161" s="14" t="s">
        <v>217</v>
      </c>
      <c r="C161" s="14" t="s">
        <v>218</v>
      </c>
      <c r="D161" s="14" t="s">
        <v>38</v>
      </c>
      <c r="E161" s="14" t="s">
        <v>38</v>
      </c>
      <c r="F161" s="14" t="s">
        <v>207</v>
      </c>
      <c r="G161" s="14" t="s">
        <v>218</v>
      </c>
      <c r="H161" s="15" t="s">
        <v>220</v>
      </c>
    </row>
    <row r="162" spans="1:8" s="12" customFormat="1" ht="54.75" customHeight="1" x14ac:dyDescent="0.25">
      <c r="A162" s="14" t="s">
        <v>35</v>
      </c>
      <c r="B162" s="14" t="s">
        <v>217</v>
      </c>
      <c r="C162" s="14" t="s">
        <v>218</v>
      </c>
      <c r="D162" s="14" t="s">
        <v>38</v>
      </c>
      <c r="E162" s="14" t="s">
        <v>38</v>
      </c>
      <c r="F162" s="14" t="s">
        <v>198</v>
      </c>
      <c r="G162" s="14" t="s">
        <v>218</v>
      </c>
      <c r="H162" s="15" t="s">
        <v>221</v>
      </c>
    </row>
    <row r="163" spans="1:8" s="12" customFormat="1" ht="54.75" customHeight="1" x14ac:dyDescent="0.25">
      <c r="A163" s="14" t="s">
        <v>35</v>
      </c>
      <c r="B163" s="14" t="s">
        <v>217</v>
      </c>
      <c r="C163" s="14" t="s">
        <v>218</v>
      </c>
      <c r="D163" s="14" t="s">
        <v>38</v>
      </c>
      <c r="E163" s="14" t="s">
        <v>38</v>
      </c>
      <c r="F163" s="14" t="s">
        <v>196</v>
      </c>
      <c r="G163" s="14" t="s">
        <v>218</v>
      </c>
      <c r="H163" s="15" t="s">
        <v>222</v>
      </c>
    </row>
    <row r="164" spans="1:8" s="12" customFormat="1" ht="54.75" customHeight="1" x14ac:dyDescent="0.25">
      <c r="A164" s="14" t="s">
        <v>35</v>
      </c>
      <c r="B164" s="14" t="s">
        <v>217</v>
      </c>
      <c r="C164" s="14" t="s">
        <v>218</v>
      </c>
      <c r="D164" s="14" t="s">
        <v>38</v>
      </c>
      <c r="E164" s="14" t="s">
        <v>38</v>
      </c>
      <c r="F164" s="14" t="s">
        <v>208</v>
      </c>
      <c r="G164" s="14" t="s">
        <v>218</v>
      </c>
      <c r="H164" s="15" t="s">
        <v>223</v>
      </c>
    </row>
    <row r="165" spans="1:8" s="12" customFormat="1" ht="54.75" customHeight="1" x14ac:dyDescent="0.25">
      <c r="A165" s="14" t="s">
        <v>35</v>
      </c>
      <c r="B165" s="14" t="s">
        <v>217</v>
      </c>
      <c r="C165" s="14" t="s">
        <v>218</v>
      </c>
      <c r="D165" s="14" t="s">
        <v>38</v>
      </c>
      <c r="E165" s="14" t="s">
        <v>38</v>
      </c>
      <c r="F165" s="14" t="s">
        <v>202</v>
      </c>
      <c r="G165" s="14" t="s">
        <v>218</v>
      </c>
      <c r="H165" s="15" t="s">
        <v>224</v>
      </c>
    </row>
    <row r="166" spans="1:8" s="12" customFormat="1" ht="54.75" customHeight="1" x14ac:dyDescent="0.25">
      <c r="A166" s="14" t="s">
        <v>35</v>
      </c>
      <c r="B166" s="14" t="s">
        <v>217</v>
      </c>
      <c r="C166" s="14" t="s">
        <v>218</v>
      </c>
      <c r="D166" s="14" t="s">
        <v>38</v>
      </c>
      <c r="E166" s="14" t="s">
        <v>38</v>
      </c>
      <c r="F166" s="14" t="s">
        <v>225</v>
      </c>
      <c r="G166" s="14" t="s">
        <v>218</v>
      </c>
      <c r="H166" s="15" t="s">
        <v>226</v>
      </c>
    </row>
    <row r="167" spans="1:8" s="12" customFormat="1" ht="54.75" customHeight="1" x14ac:dyDescent="0.25">
      <c r="A167" s="14" t="s">
        <v>35</v>
      </c>
      <c r="B167" s="14" t="s">
        <v>217</v>
      </c>
      <c r="C167" s="14" t="s">
        <v>218</v>
      </c>
      <c r="D167" s="14" t="s">
        <v>38</v>
      </c>
      <c r="E167" s="14" t="s">
        <v>38</v>
      </c>
      <c r="F167" s="14" t="s">
        <v>227</v>
      </c>
      <c r="G167" s="14" t="s">
        <v>218</v>
      </c>
      <c r="H167" s="15" t="s">
        <v>228</v>
      </c>
    </row>
    <row r="168" spans="1:8" s="12" customFormat="1" ht="54.75" customHeight="1" x14ac:dyDescent="0.25">
      <c r="A168" s="14" t="s">
        <v>35</v>
      </c>
      <c r="B168" s="14" t="s">
        <v>217</v>
      </c>
      <c r="C168" s="14" t="s">
        <v>218</v>
      </c>
      <c r="D168" s="14" t="s">
        <v>38</v>
      </c>
      <c r="E168" s="14" t="s">
        <v>38</v>
      </c>
      <c r="F168" s="14" t="s">
        <v>229</v>
      </c>
      <c r="G168" s="14" t="s">
        <v>218</v>
      </c>
      <c r="H168" s="15" t="s">
        <v>230</v>
      </c>
    </row>
    <row r="169" spans="1:8" s="12" customFormat="1" ht="54.75" customHeight="1" x14ac:dyDescent="0.25">
      <c r="A169" s="14" t="s">
        <v>35</v>
      </c>
      <c r="B169" s="14" t="s">
        <v>217</v>
      </c>
      <c r="C169" s="14" t="s">
        <v>218</v>
      </c>
      <c r="D169" s="14" t="s">
        <v>38</v>
      </c>
      <c r="E169" s="14" t="s">
        <v>38</v>
      </c>
      <c r="F169" s="14" t="s">
        <v>162</v>
      </c>
      <c r="G169" s="14" t="s">
        <v>218</v>
      </c>
      <c r="H169" s="15" t="s">
        <v>231</v>
      </c>
    </row>
    <row r="170" spans="1:8" s="12" customFormat="1" ht="54.75" customHeight="1" x14ac:dyDescent="0.25">
      <c r="A170" s="14" t="s">
        <v>35</v>
      </c>
      <c r="B170" s="14" t="s">
        <v>217</v>
      </c>
      <c r="C170" s="14" t="s">
        <v>218</v>
      </c>
      <c r="D170" s="14" t="s">
        <v>38</v>
      </c>
      <c r="E170" s="14" t="s">
        <v>38</v>
      </c>
      <c r="F170" s="14" t="s">
        <v>160</v>
      </c>
      <c r="G170" s="14" t="s">
        <v>232</v>
      </c>
      <c r="H170" s="15" t="s">
        <v>233</v>
      </c>
    </row>
    <row r="171" spans="1:8" s="12" customFormat="1" ht="54.75" customHeight="1" x14ac:dyDescent="0.25">
      <c r="A171" s="14" t="s">
        <v>35</v>
      </c>
      <c r="B171" s="14" t="s">
        <v>217</v>
      </c>
      <c r="C171" s="14" t="s">
        <v>218</v>
      </c>
      <c r="D171" s="14" t="s">
        <v>38</v>
      </c>
      <c r="E171" s="14" t="s">
        <v>38</v>
      </c>
      <c r="F171" s="14" t="s">
        <v>165</v>
      </c>
      <c r="G171" s="14" t="s">
        <v>234</v>
      </c>
      <c r="H171" s="15" t="s">
        <v>235</v>
      </c>
    </row>
    <row r="172" spans="1:8" s="12" customFormat="1" ht="54.75" customHeight="1" x14ac:dyDescent="0.25">
      <c r="A172" s="14" t="s">
        <v>35</v>
      </c>
      <c r="B172" s="14" t="s">
        <v>217</v>
      </c>
      <c r="C172" s="14" t="s">
        <v>218</v>
      </c>
      <c r="D172" s="14" t="s">
        <v>38</v>
      </c>
      <c r="E172" s="14" t="s">
        <v>38</v>
      </c>
      <c r="F172" s="14" t="s">
        <v>44</v>
      </c>
      <c r="G172" s="14" t="s">
        <v>218</v>
      </c>
      <c r="H172" s="15" t="s">
        <v>236</v>
      </c>
    </row>
    <row r="173" spans="1:8" s="12" customFormat="1" ht="54.75" customHeight="1" x14ac:dyDescent="0.25">
      <c r="A173" s="14" t="s">
        <v>35</v>
      </c>
      <c r="B173" s="14" t="s">
        <v>217</v>
      </c>
      <c r="C173" s="14" t="s">
        <v>218</v>
      </c>
      <c r="D173" s="14" t="s">
        <v>38</v>
      </c>
      <c r="E173" s="14" t="s">
        <v>38</v>
      </c>
      <c r="F173" s="14" t="s">
        <v>154</v>
      </c>
      <c r="G173" s="14" t="s">
        <v>218</v>
      </c>
      <c r="H173" s="15" t="s">
        <v>237</v>
      </c>
    </row>
    <row r="174" spans="1:8" s="12" customFormat="1" ht="54.75" customHeight="1" x14ac:dyDescent="0.25">
      <c r="A174" s="14" t="s">
        <v>35</v>
      </c>
      <c r="B174" s="14" t="s">
        <v>217</v>
      </c>
      <c r="C174" s="14" t="s">
        <v>218</v>
      </c>
      <c r="D174" s="14" t="s">
        <v>38</v>
      </c>
      <c r="E174" s="14"/>
      <c r="F174" s="14" t="s">
        <v>180</v>
      </c>
      <c r="G174" s="14" t="s">
        <v>218</v>
      </c>
      <c r="H174" s="15" t="s">
        <v>238</v>
      </c>
    </row>
    <row r="175" spans="1:8" s="12" customFormat="1" ht="54.75" customHeight="1" x14ac:dyDescent="0.25">
      <c r="A175" s="14" t="s">
        <v>35</v>
      </c>
      <c r="B175" s="14" t="s">
        <v>217</v>
      </c>
      <c r="C175" s="14" t="s">
        <v>218</v>
      </c>
      <c r="D175" s="14" t="s">
        <v>32</v>
      </c>
      <c r="E175" s="18" t="s">
        <v>239</v>
      </c>
      <c r="F175" s="14" t="s">
        <v>240</v>
      </c>
      <c r="G175" s="14" t="s">
        <v>218</v>
      </c>
      <c r="H175" s="15" t="s">
        <v>38</v>
      </c>
    </row>
    <row r="176" spans="1:8" s="12" customFormat="1" ht="54.75" customHeight="1" x14ac:dyDescent="0.25">
      <c r="A176" s="14" t="s">
        <v>35</v>
      </c>
      <c r="B176" s="14" t="s">
        <v>217</v>
      </c>
      <c r="C176" s="14" t="s">
        <v>218</v>
      </c>
      <c r="D176" s="14" t="s">
        <v>32</v>
      </c>
      <c r="E176" s="18" t="s">
        <v>241</v>
      </c>
      <c r="F176" s="14" t="s">
        <v>240</v>
      </c>
      <c r="G176" s="14" t="s">
        <v>218</v>
      </c>
      <c r="H176" s="15" t="s">
        <v>38</v>
      </c>
    </row>
    <row r="177" spans="1:8" s="12" customFormat="1" ht="54.75" customHeight="1" x14ac:dyDescent="0.25">
      <c r="A177" s="14" t="s">
        <v>35</v>
      </c>
      <c r="B177" s="14" t="s">
        <v>217</v>
      </c>
      <c r="C177" s="14" t="s">
        <v>218</v>
      </c>
      <c r="D177" s="14" t="s">
        <v>32</v>
      </c>
      <c r="E177" s="18" t="s">
        <v>242</v>
      </c>
      <c r="F177" s="14" t="s">
        <v>240</v>
      </c>
      <c r="G177" s="14" t="s">
        <v>218</v>
      </c>
      <c r="H177" s="15" t="s">
        <v>38</v>
      </c>
    </row>
    <row r="178" spans="1:8" s="12" customFormat="1" ht="54.75" customHeight="1" x14ac:dyDescent="0.25">
      <c r="A178" s="14" t="s">
        <v>35</v>
      </c>
      <c r="B178" s="14" t="s">
        <v>217</v>
      </c>
      <c r="C178" s="14" t="s">
        <v>218</v>
      </c>
      <c r="D178" s="14" t="s">
        <v>32</v>
      </c>
      <c r="E178" s="18" t="s">
        <v>243</v>
      </c>
      <c r="F178" s="14" t="s">
        <v>240</v>
      </c>
      <c r="G178" s="14" t="s">
        <v>218</v>
      </c>
      <c r="H178" s="15" t="s">
        <v>38</v>
      </c>
    </row>
    <row r="179" spans="1:8" s="12" customFormat="1" ht="54.75" customHeight="1" x14ac:dyDescent="0.25">
      <c r="A179" s="14" t="s">
        <v>35</v>
      </c>
      <c r="B179" s="14" t="s">
        <v>217</v>
      </c>
      <c r="C179" s="14" t="s">
        <v>218</v>
      </c>
      <c r="D179" s="14" t="s">
        <v>32</v>
      </c>
      <c r="E179" s="18" t="s">
        <v>244</v>
      </c>
      <c r="F179" s="14" t="s">
        <v>240</v>
      </c>
      <c r="G179" s="14" t="s">
        <v>218</v>
      </c>
      <c r="H179" s="15" t="s">
        <v>38</v>
      </c>
    </row>
    <row r="180" spans="1:8" s="12" customFormat="1" ht="54.75" customHeight="1" x14ac:dyDescent="0.25">
      <c r="A180" s="14" t="s">
        <v>35</v>
      </c>
      <c r="B180" s="14" t="s">
        <v>217</v>
      </c>
      <c r="C180" s="14" t="s">
        <v>218</v>
      </c>
      <c r="D180" s="14" t="s">
        <v>32</v>
      </c>
      <c r="E180" s="18" t="s">
        <v>245</v>
      </c>
      <c r="F180" s="14" t="s">
        <v>240</v>
      </c>
      <c r="G180" s="14" t="s">
        <v>218</v>
      </c>
      <c r="H180" s="15" t="s">
        <v>38</v>
      </c>
    </row>
    <row r="181" spans="1:8" s="12" customFormat="1" ht="54.75" customHeight="1" x14ac:dyDescent="0.25">
      <c r="A181" s="14" t="s">
        <v>35</v>
      </c>
      <c r="B181" s="14" t="s">
        <v>217</v>
      </c>
      <c r="C181" s="14" t="s">
        <v>218</v>
      </c>
      <c r="D181" s="14" t="s">
        <v>32</v>
      </c>
      <c r="E181" s="18" t="s">
        <v>246</v>
      </c>
      <c r="F181" s="14" t="s">
        <v>240</v>
      </c>
      <c r="G181" s="14" t="s">
        <v>218</v>
      </c>
      <c r="H181" s="15" t="s">
        <v>38</v>
      </c>
    </row>
    <row r="182" spans="1:8" s="12" customFormat="1" ht="54.75" customHeight="1" x14ac:dyDescent="0.25">
      <c r="A182" s="14" t="s">
        <v>35</v>
      </c>
      <c r="B182" s="14" t="s">
        <v>217</v>
      </c>
      <c r="C182" s="14" t="s">
        <v>218</v>
      </c>
      <c r="D182" s="14" t="s">
        <v>32</v>
      </c>
      <c r="E182" s="18" t="s">
        <v>247</v>
      </c>
      <c r="F182" s="14" t="s">
        <v>240</v>
      </c>
      <c r="G182" s="14" t="s">
        <v>218</v>
      </c>
      <c r="H182" s="15" t="s">
        <v>38</v>
      </c>
    </row>
    <row r="183" spans="1:8" s="12" customFormat="1" ht="54.75" customHeight="1" x14ac:dyDescent="0.25">
      <c r="A183" s="14" t="s">
        <v>35</v>
      </c>
      <c r="B183" s="14" t="s">
        <v>217</v>
      </c>
      <c r="C183" s="14" t="s">
        <v>218</v>
      </c>
      <c r="D183" s="14" t="s">
        <v>32</v>
      </c>
      <c r="E183" s="18" t="s">
        <v>248</v>
      </c>
      <c r="F183" s="14" t="s">
        <v>240</v>
      </c>
      <c r="G183" s="14" t="s">
        <v>218</v>
      </c>
      <c r="H183" s="15" t="s">
        <v>38</v>
      </c>
    </row>
    <row r="184" spans="1:8" s="12" customFormat="1" ht="54.75" customHeight="1" x14ac:dyDescent="0.25">
      <c r="A184" s="14" t="s">
        <v>35</v>
      </c>
      <c r="B184" s="14" t="s">
        <v>217</v>
      </c>
      <c r="C184" s="14" t="s">
        <v>218</v>
      </c>
      <c r="D184" s="14" t="s">
        <v>32</v>
      </c>
      <c r="E184" s="18" t="s">
        <v>249</v>
      </c>
      <c r="F184" s="14" t="s">
        <v>240</v>
      </c>
      <c r="G184" s="14" t="s">
        <v>218</v>
      </c>
      <c r="H184" s="15" t="s">
        <v>38</v>
      </c>
    </row>
    <row r="185" spans="1:8" s="12" customFormat="1" ht="54.75" customHeight="1" x14ac:dyDescent="0.25">
      <c r="A185" s="14" t="s">
        <v>35</v>
      </c>
      <c r="B185" s="14" t="s">
        <v>217</v>
      </c>
      <c r="C185" s="14" t="s">
        <v>218</v>
      </c>
      <c r="D185" s="14" t="s">
        <v>32</v>
      </c>
      <c r="E185" s="18" t="s">
        <v>250</v>
      </c>
      <c r="F185" s="14" t="s">
        <v>240</v>
      </c>
      <c r="G185" s="14" t="s">
        <v>218</v>
      </c>
      <c r="H185" s="15" t="s">
        <v>38</v>
      </c>
    </row>
    <row r="186" spans="1:8" s="12" customFormat="1" ht="54.75" customHeight="1" x14ac:dyDescent="0.25">
      <c r="A186" s="14" t="s">
        <v>35</v>
      </c>
      <c r="B186" s="14" t="s">
        <v>217</v>
      </c>
      <c r="C186" s="14" t="s">
        <v>218</v>
      </c>
      <c r="D186" s="14" t="s">
        <v>32</v>
      </c>
      <c r="E186" s="18" t="s">
        <v>251</v>
      </c>
      <c r="F186" s="14" t="s">
        <v>240</v>
      </c>
      <c r="G186" s="14" t="s">
        <v>218</v>
      </c>
      <c r="H186" s="15" t="s">
        <v>38</v>
      </c>
    </row>
    <row r="187" spans="1:8" s="12" customFormat="1" ht="54.75" customHeight="1" x14ac:dyDescent="0.25">
      <c r="A187" s="14" t="s">
        <v>35</v>
      </c>
      <c r="B187" s="14" t="s">
        <v>217</v>
      </c>
      <c r="C187" s="14" t="s">
        <v>218</v>
      </c>
      <c r="D187" s="14" t="s">
        <v>32</v>
      </c>
      <c r="E187" s="18" t="s">
        <v>252</v>
      </c>
      <c r="F187" s="14" t="s">
        <v>240</v>
      </c>
      <c r="G187" s="14" t="s">
        <v>218</v>
      </c>
      <c r="H187" s="15" t="s">
        <v>38</v>
      </c>
    </row>
    <row r="188" spans="1:8" s="12" customFormat="1" ht="54.75" customHeight="1" x14ac:dyDescent="0.25">
      <c r="A188" s="14" t="s">
        <v>35</v>
      </c>
      <c r="B188" s="14" t="s">
        <v>217</v>
      </c>
      <c r="C188" s="14" t="s">
        <v>218</v>
      </c>
      <c r="D188" s="14" t="s">
        <v>38</v>
      </c>
      <c r="E188" s="14" t="s">
        <v>38</v>
      </c>
      <c r="F188" s="14" t="s">
        <v>157</v>
      </c>
      <c r="G188" s="14" t="s">
        <v>218</v>
      </c>
      <c r="H188" s="15" t="s">
        <v>253</v>
      </c>
    </row>
    <row r="189" spans="1:8" s="12" customFormat="1" ht="54.75" customHeight="1" x14ac:dyDescent="0.25">
      <c r="A189" s="14" t="s">
        <v>35</v>
      </c>
      <c r="B189" s="14" t="s">
        <v>217</v>
      </c>
      <c r="C189" s="14" t="s">
        <v>218</v>
      </c>
      <c r="D189" s="14" t="s">
        <v>38</v>
      </c>
      <c r="E189" s="14" t="s">
        <v>38</v>
      </c>
      <c r="F189" s="14" t="s">
        <v>43</v>
      </c>
      <c r="G189" s="14" t="s">
        <v>218</v>
      </c>
      <c r="H189" s="15" t="s">
        <v>254</v>
      </c>
    </row>
    <row r="190" spans="1:8" s="12" customFormat="1" ht="54.75" customHeight="1" x14ac:dyDescent="0.25">
      <c r="A190" s="14" t="s">
        <v>35</v>
      </c>
      <c r="B190" s="14" t="s">
        <v>217</v>
      </c>
      <c r="C190" s="14" t="s">
        <v>218</v>
      </c>
      <c r="D190" s="14" t="s">
        <v>38</v>
      </c>
      <c r="E190" s="14" t="s">
        <v>38</v>
      </c>
      <c r="F190" s="14" t="s">
        <v>155</v>
      </c>
      <c r="G190" s="14" t="s">
        <v>218</v>
      </c>
      <c r="H190" s="15" t="s">
        <v>255</v>
      </c>
    </row>
    <row r="191" spans="1:8" s="12" customFormat="1" ht="54.75" customHeight="1" x14ac:dyDescent="0.25">
      <c r="A191" s="14" t="s">
        <v>35</v>
      </c>
      <c r="B191" s="14" t="s">
        <v>217</v>
      </c>
      <c r="C191" s="14" t="s">
        <v>218</v>
      </c>
      <c r="D191" s="14" t="s">
        <v>38</v>
      </c>
      <c r="E191" s="14"/>
      <c r="F191" s="14" t="s">
        <v>40</v>
      </c>
      <c r="G191" s="14" t="s">
        <v>218</v>
      </c>
      <c r="H191" s="15" t="s">
        <v>256</v>
      </c>
    </row>
    <row r="192" spans="1:8" s="12" customFormat="1" ht="54.75" customHeight="1" x14ac:dyDescent="0.25">
      <c r="A192" s="14" t="s">
        <v>35</v>
      </c>
      <c r="B192" s="14" t="s">
        <v>217</v>
      </c>
      <c r="C192" s="14" t="s">
        <v>218</v>
      </c>
      <c r="D192" s="14" t="s">
        <v>38</v>
      </c>
      <c r="E192" s="14" t="s">
        <v>38</v>
      </c>
      <c r="F192" s="14" t="s">
        <v>41</v>
      </c>
      <c r="G192" s="14" t="s">
        <v>218</v>
      </c>
      <c r="H192" s="15" t="s">
        <v>257</v>
      </c>
    </row>
    <row r="193" spans="1:8" s="12" customFormat="1" ht="54.75" customHeight="1" x14ac:dyDescent="0.25">
      <c r="A193" s="14" t="s">
        <v>35</v>
      </c>
      <c r="B193" s="14" t="s">
        <v>217</v>
      </c>
      <c r="C193" s="14" t="s">
        <v>218</v>
      </c>
      <c r="D193" s="14" t="s">
        <v>38</v>
      </c>
      <c r="E193" s="14" t="s">
        <v>38</v>
      </c>
      <c r="F193" s="14" t="s">
        <v>39</v>
      </c>
      <c r="G193" s="14" t="s">
        <v>218</v>
      </c>
      <c r="H193" s="15" t="s">
        <v>258</v>
      </c>
    </row>
    <row r="194" spans="1:8" s="12" customFormat="1" ht="54.75" customHeight="1" x14ac:dyDescent="0.25">
      <c r="A194" s="14" t="s">
        <v>35</v>
      </c>
      <c r="B194" s="14" t="s">
        <v>259</v>
      </c>
      <c r="C194" s="14" t="s">
        <v>260</v>
      </c>
      <c r="D194" s="14" t="s">
        <v>38</v>
      </c>
      <c r="E194" s="14" t="s">
        <v>38</v>
      </c>
      <c r="F194" s="14" t="s">
        <v>261</v>
      </c>
      <c r="G194" s="14" t="s">
        <v>260</v>
      </c>
      <c r="H194" s="15" t="s">
        <v>262</v>
      </c>
    </row>
    <row r="195" spans="1:8" s="12" customFormat="1" ht="54.75" customHeight="1" x14ac:dyDescent="0.25">
      <c r="A195" s="14" t="s">
        <v>35</v>
      </c>
      <c r="B195" s="14" t="s">
        <v>259</v>
      </c>
      <c r="C195" s="14" t="s">
        <v>260</v>
      </c>
      <c r="D195" s="14" t="s">
        <v>38</v>
      </c>
      <c r="E195" s="14" t="s">
        <v>38</v>
      </c>
      <c r="F195" s="14" t="s">
        <v>202</v>
      </c>
      <c r="G195" s="14" t="s">
        <v>263</v>
      </c>
      <c r="H195" s="15" t="s">
        <v>264</v>
      </c>
    </row>
    <row r="196" spans="1:8" s="12" customFormat="1" ht="54.75" customHeight="1" x14ac:dyDescent="0.25">
      <c r="A196" s="14" t="s">
        <v>35</v>
      </c>
      <c r="B196" s="14" t="s">
        <v>259</v>
      </c>
      <c r="C196" s="14" t="s">
        <v>260</v>
      </c>
      <c r="D196" s="14" t="s">
        <v>38</v>
      </c>
      <c r="E196" s="14" t="s">
        <v>38</v>
      </c>
      <c r="F196" s="14" t="s">
        <v>227</v>
      </c>
      <c r="G196" s="14" t="s">
        <v>260</v>
      </c>
      <c r="H196" s="15" t="s">
        <v>265</v>
      </c>
    </row>
    <row r="197" spans="1:8" s="12" customFormat="1" ht="54.75" customHeight="1" x14ac:dyDescent="0.25">
      <c r="A197" s="14" t="s">
        <v>35</v>
      </c>
      <c r="B197" s="14" t="s">
        <v>259</v>
      </c>
      <c r="C197" s="14" t="s">
        <v>260</v>
      </c>
      <c r="D197" s="14" t="s">
        <v>38</v>
      </c>
      <c r="E197" s="14" t="s">
        <v>38</v>
      </c>
      <c r="F197" s="14" t="s">
        <v>205</v>
      </c>
      <c r="G197" s="14" t="s">
        <v>260</v>
      </c>
      <c r="H197" s="15" t="s">
        <v>266</v>
      </c>
    </row>
    <row r="198" spans="1:8" s="12" customFormat="1" ht="54.75" customHeight="1" x14ac:dyDescent="0.25">
      <c r="A198" s="14" t="s">
        <v>35</v>
      </c>
      <c r="B198" s="14" t="s">
        <v>259</v>
      </c>
      <c r="C198" s="14" t="s">
        <v>260</v>
      </c>
      <c r="D198" s="14" t="s">
        <v>38</v>
      </c>
      <c r="E198" s="14" t="s">
        <v>38</v>
      </c>
      <c r="F198" s="14" t="s">
        <v>267</v>
      </c>
      <c r="G198" s="14" t="s">
        <v>268</v>
      </c>
      <c r="H198" s="15" t="s">
        <v>269</v>
      </c>
    </row>
    <row r="199" spans="1:8" s="12" customFormat="1" ht="54.75" customHeight="1" x14ac:dyDescent="0.25">
      <c r="A199" s="14" t="s">
        <v>35</v>
      </c>
      <c r="B199" s="14" t="s">
        <v>259</v>
      </c>
      <c r="C199" s="14" t="s">
        <v>260</v>
      </c>
      <c r="D199" s="14" t="s">
        <v>38</v>
      </c>
      <c r="E199" s="14" t="s">
        <v>38</v>
      </c>
      <c r="F199" s="14" t="s">
        <v>270</v>
      </c>
      <c r="G199" s="14" t="s">
        <v>260</v>
      </c>
      <c r="H199" s="15" t="s">
        <v>271</v>
      </c>
    </row>
    <row r="200" spans="1:8" s="12" customFormat="1" ht="54.75" customHeight="1" x14ac:dyDescent="0.25">
      <c r="A200" s="14" t="s">
        <v>35</v>
      </c>
      <c r="B200" s="14" t="s">
        <v>259</v>
      </c>
      <c r="C200" s="14" t="s">
        <v>260</v>
      </c>
      <c r="D200" s="14" t="s">
        <v>38</v>
      </c>
      <c r="E200" s="14" t="s">
        <v>38</v>
      </c>
      <c r="F200" s="14" t="s">
        <v>225</v>
      </c>
      <c r="G200" s="14" t="s">
        <v>260</v>
      </c>
      <c r="H200" s="15" t="s">
        <v>272</v>
      </c>
    </row>
    <row r="201" spans="1:8" s="12" customFormat="1" ht="54.75" customHeight="1" x14ac:dyDescent="0.25">
      <c r="A201" s="14" t="s">
        <v>35</v>
      </c>
      <c r="B201" s="14" t="s">
        <v>259</v>
      </c>
      <c r="C201" s="14" t="s">
        <v>260</v>
      </c>
      <c r="D201" s="14" t="s">
        <v>38</v>
      </c>
      <c r="E201" s="14" t="s">
        <v>38</v>
      </c>
      <c r="F201" s="14" t="s">
        <v>198</v>
      </c>
      <c r="G201" s="14" t="s">
        <v>260</v>
      </c>
      <c r="H201" s="15" t="s">
        <v>273</v>
      </c>
    </row>
    <row r="202" spans="1:8" s="12" customFormat="1" ht="54.75" customHeight="1" x14ac:dyDescent="0.25">
      <c r="A202" s="14" t="s">
        <v>35</v>
      </c>
      <c r="B202" s="14" t="s">
        <v>259</v>
      </c>
      <c r="C202" s="14" t="s">
        <v>260</v>
      </c>
      <c r="D202" s="14" t="s">
        <v>38</v>
      </c>
      <c r="E202" s="14" t="s">
        <v>38</v>
      </c>
      <c r="F202" s="14" t="s">
        <v>207</v>
      </c>
      <c r="G202" s="14" t="s">
        <v>274</v>
      </c>
      <c r="H202" s="15" t="s">
        <v>275</v>
      </c>
    </row>
    <row r="203" spans="1:8" s="12" customFormat="1" ht="54.75" customHeight="1" x14ac:dyDescent="0.25">
      <c r="A203" s="14" t="s">
        <v>35</v>
      </c>
      <c r="B203" s="14" t="s">
        <v>259</v>
      </c>
      <c r="C203" s="14" t="s">
        <v>260</v>
      </c>
      <c r="D203" s="14" t="s">
        <v>38</v>
      </c>
      <c r="E203" s="14"/>
      <c r="F203" s="14" t="s">
        <v>180</v>
      </c>
      <c r="G203" s="14" t="s">
        <v>260</v>
      </c>
      <c r="H203" s="15" t="s">
        <v>276</v>
      </c>
    </row>
    <row r="204" spans="1:8" s="12" customFormat="1" ht="54.75" customHeight="1" x14ac:dyDescent="0.25">
      <c r="A204" s="14" t="s">
        <v>35</v>
      </c>
      <c r="B204" s="14" t="s">
        <v>259</v>
      </c>
      <c r="C204" s="14" t="s">
        <v>260</v>
      </c>
      <c r="D204" s="14" t="s">
        <v>38</v>
      </c>
      <c r="E204" s="14"/>
      <c r="F204" s="14" t="s">
        <v>277</v>
      </c>
      <c r="G204" s="14" t="s">
        <v>278</v>
      </c>
      <c r="H204" s="15" t="s">
        <v>279</v>
      </c>
    </row>
    <row r="205" spans="1:8" s="12" customFormat="1" ht="54.75" customHeight="1" x14ac:dyDescent="0.25">
      <c r="A205" s="14" t="s">
        <v>35</v>
      </c>
      <c r="B205" s="14" t="s">
        <v>259</v>
      </c>
      <c r="C205" s="14" t="s">
        <v>260</v>
      </c>
      <c r="D205" s="14" t="s">
        <v>38</v>
      </c>
      <c r="E205" s="14"/>
      <c r="F205" s="14" t="s">
        <v>162</v>
      </c>
      <c r="G205" s="14" t="s">
        <v>274</v>
      </c>
      <c r="H205" s="15" t="s">
        <v>280</v>
      </c>
    </row>
    <row r="206" spans="1:8" s="12" customFormat="1" ht="54.75" customHeight="1" x14ac:dyDescent="0.25">
      <c r="A206" s="14" t="s">
        <v>35</v>
      </c>
      <c r="B206" s="14" t="s">
        <v>259</v>
      </c>
      <c r="C206" s="14" t="s">
        <v>260</v>
      </c>
      <c r="D206" s="14" t="s">
        <v>38</v>
      </c>
      <c r="E206" s="14"/>
      <c r="F206" s="14" t="s">
        <v>281</v>
      </c>
      <c r="G206" s="14" t="s">
        <v>260</v>
      </c>
      <c r="H206" s="15" t="s">
        <v>282</v>
      </c>
    </row>
    <row r="207" spans="1:8" s="12" customFormat="1" ht="54.75" customHeight="1" x14ac:dyDescent="0.25">
      <c r="A207" s="14" t="s">
        <v>35</v>
      </c>
      <c r="B207" s="14" t="s">
        <v>259</v>
      </c>
      <c r="C207" s="14" t="s">
        <v>260</v>
      </c>
      <c r="D207" s="14" t="s">
        <v>38</v>
      </c>
      <c r="E207" s="14"/>
      <c r="F207" s="14" t="s">
        <v>157</v>
      </c>
      <c r="G207" s="14" t="s">
        <v>260</v>
      </c>
      <c r="H207" s="15" t="s">
        <v>283</v>
      </c>
    </row>
    <row r="208" spans="1:8" s="12" customFormat="1" ht="54.75" customHeight="1" x14ac:dyDescent="0.25">
      <c r="A208" s="14" t="s">
        <v>35</v>
      </c>
      <c r="B208" s="14" t="s">
        <v>259</v>
      </c>
      <c r="C208" s="14" t="s">
        <v>260</v>
      </c>
      <c r="D208" s="14" t="s">
        <v>38</v>
      </c>
      <c r="E208" s="14"/>
      <c r="F208" s="14" t="s">
        <v>160</v>
      </c>
      <c r="G208" s="14" t="s">
        <v>284</v>
      </c>
      <c r="H208" s="15" t="s">
        <v>285</v>
      </c>
    </row>
    <row r="209" spans="1:8" s="12" customFormat="1" ht="54.75" customHeight="1" x14ac:dyDescent="0.25">
      <c r="A209" s="14" t="s">
        <v>35</v>
      </c>
      <c r="B209" s="14" t="s">
        <v>259</v>
      </c>
      <c r="C209" s="14" t="s">
        <v>260</v>
      </c>
      <c r="D209" s="14" t="s">
        <v>38</v>
      </c>
      <c r="E209" s="14"/>
      <c r="F209" s="14" t="s">
        <v>41</v>
      </c>
      <c r="G209" s="14" t="s">
        <v>260</v>
      </c>
      <c r="H209" s="15" t="s">
        <v>286</v>
      </c>
    </row>
    <row r="210" spans="1:8" s="12" customFormat="1" ht="54.75" customHeight="1" x14ac:dyDescent="0.25">
      <c r="A210" s="14" t="s">
        <v>35</v>
      </c>
      <c r="B210" s="14" t="s">
        <v>259</v>
      </c>
      <c r="C210" s="14" t="s">
        <v>260</v>
      </c>
      <c r="D210" s="14" t="s">
        <v>38</v>
      </c>
      <c r="E210" s="14"/>
      <c r="F210" s="14" t="s">
        <v>44</v>
      </c>
      <c r="G210" s="14" t="s">
        <v>260</v>
      </c>
      <c r="H210" s="15" t="s">
        <v>287</v>
      </c>
    </row>
    <row r="211" spans="1:8" s="12" customFormat="1" ht="54.75" customHeight="1" x14ac:dyDescent="0.25">
      <c r="A211" s="14" t="s">
        <v>35</v>
      </c>
      <c r="B211" s="14" t="s">
        <v>259</v>
      </c>
      <c r="C211" s="14" t="s">
        <v>260</v>
      </c>
      <c r="D211" s="14" t="s">
        <v>38</v>
      </c>
      <c r="E211" s="14"/>
      <c r="F211" s="14" t="s">
        <v>39</v>
      </c>
      <c r="G211" s="14" t="s">
        <v>260</v>
      </c>
      <c r="H211" s="15" t="s">
        <v>288</v>
      </c>
    </row>
    <row r="212" spans="1:8" s="12" customFormat="1" ht="54.75" customHeight="1" x14ac:dyDescent="0.25">
      <c r="A212" s="14" t="s">
        <v>35</v>
      </c>
      <c r="B212" s="14" t="s">
        <v>259</v>
      </c>
      <c r="C212" s="14" t="s">
        <v>260</v>
      </c>
      <c r="D212" s="14" t="s">
        <v>38</v>
      </c>
      <c r="E212" s="14"/>
      <c r="F212" s="14" t="s">
        <v>165</v>
      </c>
      <c r="G212" s="14" t="s">
        <v>260</v>
      </c>
      <c r="H212" s="15" t="s">
        <v>289</v>
      </c>
    </row>
    <row r="213" spans="1:8" s="12" customFormat="1" ht="54.75" customHeight="1" x14ac:dyDescent="0.25">
      <c r="A213" s="14" t="s">
        <v>35</v>
      </c>
      <c r="B213" s="14" t="s">
        <v>259</v>
      </c>
      <c r="C213" s="14" t="s">
        <v>260</v>
      </c>
      <c r="D213" s="14" t="s">
        <v>38</v>
      </c>
      <c r="E213" s="14"/>
      <c r="F213" s="14" t="s">
        <v>290</v>
      </c>
      <c r="G213" s="14" t="s">
        <v>260</v>
      </c>
      <c r="H213" s="15" t="s">
        <v>291</v>
      </c>
    </row>
    <row r="214" spans="1:8" s="12" customFormat="1" ht="54.75" customHeight="1" x14ac:dyDescent="0.25">
      <c r="A214" s="14" t="s">
        <v>35</v>
      </c>
      <c r="B214" s="14" t="s">
        <v>259</v>
      </c>
      <c r="C214" s="14" t="s">
        <v>260</v>
      </c>
      <c r="D214" s="14" t="s">
        <v>38</v>
      </c>
      <c r="E214" s="14"/>
      <c r="F214" s="14" t="s">
        <v>154</v>
      </c>
      <c r="G214" s="14" t="s">
        <v>260</v>
      </c>
      <c r="H214" s="15" t="s">
        <v>292</v>
      </c>
    </row>
    <row r="215" spans="1:8" s="12" customFormat="1" ht="63" customHeight="1" x14ac:dyDescent="0.25">
      <c r="A215" s="14" t="s">
        <v>35</v>
      </c>
      <c r="B215" s="14" t="s">
        <v>259</v>
      </c>
      <c r="C215" s="14" t="s">
        <v>260</v>
      </c>
      <c r="D215" s="14" t="s">
        <v>38</v>
      </c>
      <c r="E215" s="14"/>
      <c r="F215" s="14" t="s">
        <v>40</v>
      </c>
      <c r="G215" s="14" t="s">
        <v>260</v>
      </c>
      <c r="H215" s="15" t="s">
        <v>293</v>
      </c>
    </row>
  </sheetData>
  <autoFilter ref="A7:I215" xr:uid="{00000000-0001-0000-0000-000000000000}"/>
  <mergeCells count="7">
    <mergeCell ref="A6:H6"/>
    <mergeCell ref="A2:C2"/>
    <mergeCell ref="D2:F2"/>
    <mergeCell ref="G2:I2"/>
    <mergeCell ref="A3:C3"/>
    <mergeCell ref="D3:F3"/>
    <mergeCell ref="G3:I3"/>
  </mergeCells>
  <dataValidations count="2">
    <dataValidation type="list" allowBlank="1" showErrorMessage="1" sqref="D160:D195" xr:uid="{00000000-0002-0000-0000-000000000000}">
      <formula1>Hidden_13</formula1>
    </dataValidation>
    <dataValidation type="list" allowBlank="1" showErrorMessage="1" sqref="D8:D159" xr:uid="{421263D3-CD6C-4D5A-96C8-6C77C8158552}">
      <formula1>Hidden_14</formula1>
    </dataValidation>
  </dataValidations>
  <hyperlinks>
    <hyperlink ref="E8" r:id="rId1" xr:uid="{B178E898-8E4D-4A91-AB86-2E6AF73817E8}"/>
    <hyperlink ref="E13" r:id="rId2" xr:uid="{E27459B7-B803-4D8A-BAD1-C2F00B84E327}"/>
    <hyperlink ref="E14" r:id="rId3" xr:uid="{D10348C4-6E9F-4754-BAEF-6E147CBAD776}"/>
    <hyperlink ref="E15" r:id="rId4" xr:uid="{F0C84FDF-4DE8-4A37-AA96-016533356952}"/>
    <hyperlink ref="E16" r:id="rId5" xr:uid="{FB529E64-6B26-4569-8DE0-9A7A783D9B4F}"/>
    <hyperlink ref="E17" r:id="rId6" xr:uid="{A6055FEA-10A7-4288-8ED8-5694785A8B16}"/>
    <hyperlink ref="E18" r:id="rId7" xr:uid="{003407A0-D344-4843-A825-EE749F798392}"/>
    <hyperlink ref="E19" r:id="rId8" xr:uid="{F945DC7F-2488-4729-AC1F-9FD321B00D0A}"/>
    <hyperlink ref="E20" r:id="rId9" xr:uid="{C40D716E-27D3-49C7-B3B2-85872E34973D}"/>
    <hyperlink ref="E21" r:id="rId10" xr:uid="{EE647710-ABDF-4921-B7A6-FDD076F58174}"/>
    <hyperlink ref="E22" r:id="rId11" xr:uid="{CEED1944-E1DC-48B1-821D-13807764E1F5}"/>
    <hyperlink ref="E23" r:id="rId12" xr:uid="{1FDDC2DC-1BC9-4005-BE88-9EA1A1AF65F3}"/>
    <hyperlink ref="E24" r:id="rId13" xr:uid="{CDB78586-985C-4E92-BFDF-92D5AE2BB0CF}"/>
    <hyperlink ref="E25" r:id="rId14" xr:uid="{AAD754C0-7134-4807-B695-6A1BCA780A0A}"/>
    <hyperlink ref="E26" r:id="rId15" xr:uid="{5581C9DF-B247-4325-ABD3-64D545CFB09E}"/>
    <hyperlink ref="E27" r:id="rId16" xr:uid="{F9DBB43A-CDD5-4945-8F66-B4F43D7A77CF}"/>
    <hyperlink ref="E28" r:id="rId17" xr:uid="{C877E30A-46E7-45A4-86FC-170C848A0630}"/>
    <hyperlink ref="E29" r:id="rId18" xr:uid="{CA4402B6-DBEF-4DB3-8F91-F62B2F663E6E}"/>
    <hyperlink ref="E30" r:id="rId19" xr:uid="{5D840D87-0F3E-4375-B373-875888B9A57B}"/>
    <hyperlink ref="E31" r:id="rId20" xr:uid="{65D177F8-53DC-4B40-BA6E-B7FA83E842D9}"/>
    <hyperlink ref="E32" r:id="rId21" xr:uid="{2899D594-2AF6-482E-A1F5-F09D9AB2BE9B}"/>
    <hyperlink ref="E33" r:id="rId22" xr:uid="{30EC5183-35F5-49E1-880F-FEB9CB230C9E}"/>
    <hyperlink ref="E34" r:id="rId23" xr:uid="{71C8EF77-C25B-43D9-88B1-41AA8DD2B61D}"/>
    <hyperlink ref="E35" r:id="rId24" xr:uid="{3ADA9021-4FFE-4D60-AB8B-6EEED871A168}"/>
    <hyperlink ref="E36" r:id="rId25" xr:uid="{08DDEB31-154A-49C0-9671-0599F1B94735}"/>
    <hyperlink ref="E37" r:id="rId26" xr:uid="{ED4D9034-EB87-43BE-B72C-717EC277532B}"/>
    <hyperlink ref="E38" r:id="rId27" xr:uid="{C6E0AD6D-F7FF-4B57-BC43-26F40A471374}"/>
    <hyperlink ref="E39" r:id="rId28" xr:uid="{BCB9942D-E4FE-4EDF-9B62-A791AAE670E1}"/>
    <hyperlink ref="E40" r:id="rId29" xr:uid="{DFAA8C13-CFBF-46A5-B4E5-19330CD2EAF0}"/>
    <hyperlink ref="E41" r:id="rId30" xr:uid="{5A2E5A4E-0B65-4791-8E46-1DABE5A7BBA3}"/>
    <hyperlink ref="E42" r:id="rId31" xr:uid="{EC570A79-34E0-44BC-BF4A-5FF005F5CF0E}"/>
    <hyperlink ref="E43" r:id="rId32" xr:uid="{E523D242-9CC6-48AE-9D44-CD4212033614}"/>
    <hyperlink ref="E44" r:id="rId33" xr:uid="{7CD10EC2-3251-4844-8BCF-390FDF789EAD}"/>
    <hyperlink ref="E45" r:id="rId34" xr:uid="{4D500F7E-B7FF-4153-82FF-7CBF92B11C62}"/>
    <hyperlink ref="E46" r:id="rId35" xr:uid="{1CC6CF6D-7EF2-46AE-B142-BD54F2C135BA}"/>
    <hyperlink ref="E47" r:id="rId36" xr:uid="{2B4085C8-7711-464E-8755-AD4B40022EF7}"/>
    <hyperlink ref="E48" r:id="rId37" xr:uid="{A25573BF-C99D-4D67-811C-1C71AE66F1E5}"/>
    <hyperlink ref="E49" r:id="rId38" xr:uid="{A6382551-D3FE-4055-A768-EE64CAC64B71}"/>
    <hyperlink ref="E50" r:id="rId39" xr:uid="{0DADB63A-C991-4F3B-900C-AA562A94E6CA}"/>
    <hyperlink ref="E51" r:id="rId40" xr:uid="{5C761B9D-42B5-4BB2-8895-188D584F33BE}"/>
    <hyperlink ref="E52" r:id="rId41" xr:uid="{57E4FE73-D897-4BD9-824C-6CF54A458788}"/>
    <hyperlink ref="E53" r:id="rId42" xr:uid="{8D3EB0E3-C63F-44F8-80CE-13E665B32D75}"/>
    <hyperlink ref="E54" r:id="rId43" xr:uid="{5AE978A4-E792-4EFD-B17F-F947A57ED763}"/>
    <hyperlink ref="E55" r:id="rId44" xr:uid="{DB8511DD-E013-4F59-84C5-7AA2BF70BEB8}"/>
    <hyperlink ref="E56" r:id="rId45" xr:uid="{49C29399-55DF-4DD2-B9FD-3D00CA3E2310}"/>
    <hyperlink ref="E57" r:id="rId46" xr:uid="{1BB9FA31-4265-4704-8C39-6AEF7A647FD6}"/>
    <hyperlink ref="E58" r:id="rId47" xr:uid="{45996C66-95E6-4C17-A0AD-3D3A294B3410}"/>
    <hyperlink ref="E59" r:id="rId48" xr:uid="{7C2E6FDE-319F-406F-B1CA-AF03362D6FE6}"/>
    <hyperlink ref="E60" r:id="rId49" xr:uid="{504F97F1-AD12-4058-8E32-0A8372BD9631}"/>
    <hyperlink ref="E61" r:id="rId50" xr:uid="{CBC8770D-C16B-4D9C-91C7-97AD5576B937}"/>
    <hyperlink ref="E62" r:id="rId51" xr:uid="{07FB9F31-3C20-4640-9F30-312BEC8B8C91}"/>
    <hyperlink ref="E63" r:id="rId52" xr:uid="{35904AAA-1254-42A3-AC71-57E4C9EEEC32}"/>
    <hyperlink ref="E64" r:id="rId53" xr:uid="{E1B534B6-B989-4AEF-A803-06C3B149D5F0}"/>
    <hyperlink ref="E65" r:id="rId54" xr:uid="{BF80803E-216A-41DE-900E-DCDEF7F282E1}"/>
    <hyperlink ref="E66" r:id="rId55" xr:uid="{D93E6273-0388-4DD0-B5D6-7AE26E33DCE7}"/>
    <hyperlink ref="E67" r:id="rId56" xr:uid="{67E91DFE-52E1-411B-A7BE-FB51536B3629}"/>
    <hyperlink ref="E68" r:id="rId57" xr:uid="{990B6B03-2EAE-41AC-B629-7F75BE721B0B}"/>
    <hyperlink ref="E69" r:id="rId58" xr:uid="{96CC6C58-2062-4D9E-A76C-DA093A067A64}"/>
    <hyperlink ref="E70" r:id="rId59" xr:uid="{AFE641C7-6E95-4C09-966B-EB4BE33EEDFF}"/>
    <hyperlink ref="E71" r:id="rId60" xr:uid="{3542080A-C5FE-46F3-83E9-856D43C715BD}"/>
    <hyperlink ref="E72" r:id="rId61" xr:uid="{03C76720-1492-46B9-B35B-FB29F4D13507}"/>
    <hyperlink ref="E73" r:id="rId62" xr:uid="{EB3D8948-DD54-4868-AAAB-DA203E290490}"/>
    <hyperlink ref="E74" r:id="rId63" xr:uid="{606B96AD-BF0F-42DA-AC49-9CE3B28F0A45}"/>
    <hyperlink ref="E75" r:id="rId64" xr:uid="{72326B42-883F-4418-979D-8A5739139273}"/>
    <hyperlink ref="E76" r:id="rId65" xr:uid="{DA3BFCA0-871C-4A29-8D0C-55A256435777}"/>
    <hyperlink ref="E77" r:id="rId66" xr:uid="{D58FCB9D-F34E-4AB2-BF15-1FDEB8545BAD}"/>
    <hyperlink ref="E78" r:id="rId67" xr:uid="{58F93D07-9E88-4E71-B226-3C0BDF3FDD97}"/>
    <hyperlink ref="E79" r:id="rId68" xr:uid="{EF311584-0D7B-44DA-AC05-2CFD5D2821DC}"/>
    <hyperlink ref="E80" r:id="rId69" xr:uid="{053482D5-3BD0-4135-A40A-31B3BCBE64DD}"/>
    <hyperlink ref="E81" r:id="rId70" xr:uid="{F46D7AC4-2762-4BBE-AB3E-96F4D7F95177}"/>
    <hyperlink ref="E82" r:id="rId71" xr:uid="{4E44D6A4-107B-4840-8E73-5AE79D8FB180}"/>
    <hyperlink ref="E83" r:id="rId72" xr:uid="{E4ED511F-581B-4517-976F-794FB66B7C98}"/>
    <hyperlink ref="E84" r:id="rId73" xr:uid="{5C88AC4A-C053-4823-94C5-329B1440FF51}"/>
    <hyperlink ref="E85" r:id="rId74" xr:uid="{651B9634-C143-44D7-8C44-3273EED87338}"/>
    <hyperlink ref="E86" r:id="rId75" xr:uid="{B30657CC-7ED7-47E5-87A1-E427C9BD37B2}"/>
    <hyperlink ref="E87" r:id="rId76" xr:uid="{DDE44711-5893-4388-80A7-45F3EC62C7B3}"/>
    <hyperlink ref="E88" r:id="rId77" xr:uid="{5E59B7A1-40B2-4DAD-8DBA-0A3251497C19}"/>
    <hyperlink ref="E89" r:id="rId78" xr:uid="{983C9209-AD8E-494C-B730-599FBE66489C}"/>
    <hyperlink ref="E90" r:id="rId79" xr:uid="{D3B834AA-B883-4C9A-ADD0-9A0D963C4844}"/>
    <hyperlink ref="E91" r:id="rId80" xr:uid="{8782E85F-A199-4B18-9980-F0EA49460156}"/>
    <hyperlink ref="E92" r:id="rId81" xr:uid="{78134E59-A0A4-46DC-AC9A-8A2EC6E7C5D7}"/>
    <hyperlink ref="E93" r:id="rId82" xr:uid="{80DD6180-7F9E-4107-BE93-FBE6E0168FA9}"/>
    <hyperlink ref="E94" r:id="rId83" xr:uid="{FF434716-D7EB-45E0-B25E-7B14B8F4602A}"/>
    <hyperlink ref="E95" r:id="rId84" xr:uid="{277B8A5E-A301-44F4-8B21-6E5BC5433BC7}"/>
    <hyperlink ref="E96" r:id="rId85" xr:uid="{C89E667E-901A-4CD2-A618-025F021071FB}"/>
    <hyperlink ref="E97" r:id="rId86" xr:uid="{AF5CD8C6-CE52-4F5E-8E83-7B8FBE28F992}"/>
    <hyperlink ref="E98" r:id="rId87" xr:uid="{89CD384B-F979-4AED-A24A-7843BF7AFE16}"/>
    <hyperlink ref="E99" r:id="rId88" xr:uid="{7652279B-78A9-4355-911B-A550EBD7DB68}"/>
    <hyperlink ref="E100" r:id="rId89" xr:uid="{B492F8E4-07D9-4515-BEF2-DCE59E5CC55F}"/>
    <hyperlink ref="E101" r:id="rId90" xr:uid="{EF0C9772-FF7F-4E53-86AA-35C9A8019CDB}"/>
    <hyperlink ref="E102" r:id="rId91" xr:uid="{E61F35B2-FA04-47F8-93E2-2B4DEA780B2D}"/>
    <hyperlink ref="E103" r:id="rId92" xr:uid="{8DD0BD67-7B58-41F0-9C90-5DECFAE4C219}"/>
    <hyperlink ref="E104" r:id="rId93" xr:uid="{C8CE11D5-2377-4E33-827D-D3D437D478B0}"/>
    <hyperlink ref="E105" r:id="rId94" xr:uid="{876E18D5-13C5-4983-A3E1-E4A354FD0257}"/>
    <hyperlink ref="E106" r:id="rId95" xr:uid="{CC7FDA5E-4031-4CC4-9A73-8A416A143714}"/>
    <hyperlink ref="E107" r:id="rId96" xr:uid="{B879C59A-14D8-479D-997A-E71EFB2632A1}"/>
    <hyperlink ref="E108" r:id="rId97" xr:uid="{5CA1D715-D3AB-4F81-88AF-D1B8D6FA77E2}"/>
    <hyperlink ref="E109" r:id="rId98" xr:uid="{A36A46DB-1833-4FC8-ABD2-D9B209802EDA}"/>
    <hyperlink ref="E110" r:id="rId99" xr:uid="{93FEA833-059C-431E-9424-6E100CAA5562}"/>
    <hyperlink ref="E111" r:id="rId100" xr:uid="{11DEB011-A04D-43C4-AE61-50A8323D8AF1}"/>
    <hyperlink ref="E112" r:id="rId101" xr:uid="{A7830189-88E5-4D53-8974-7E652A2C8D5C}"/>
    <hyperlink ref="E113" r:id="rId102" xr:uid="{0137BA45-3677-4B4C-B2C0-E7DDB454DF3F}"/>
    <hyperlink ref="E114" r:id="rId103" xr:uid="{CBBCECC1-CB2E-4686-AF49-BD05BB4C3191}"/>
    <hyperlink ref="E115" r:id="rId104" xr:uid="{D362EE70-A063-4368-A7E8-90DE8DE4E9A7}"/>
    <hyperlink ref="E116" r:id="rId105" xr:uid="{2DCEFADF-D7E7-431D-B549-41B820EAFEBD}"/>
    <hyperlink ref="E117" r:id="rId106" xr:uid="{586D7770-73D9-4029-B5F3-64B9B031731E}"/>
    <hyperlink ref="E121" r:id="rId107" xr:uid="{D89EA5D6-B0BB-4B02-B402-9B9E074E17BD}"/>
    <hyperlink ref="E135" r:id="rId108" xr:uid="{8056F4C9-CE9F-4EE2-AB01-971ABDF0A707}"/>
    <hyperlink ref="E144" r:id="rId109" xr:uid="{24CC322F-E5C1-457B-AADD-87B7418603AB}"/>
    <hyperlink ref="E145" r:id="rId110" xr:uid="{241C6BA8-B9F4-4D86-AA46-7EC23240C916}"/>
    <hyperlink ref="E146" r:id="rId111" xr:uid="{75D23EB6-2D81-4D55-AA61-8F11A596F47B}"/>
    <hyperlink ref="E147" r:id="rId112" xr:uid="{3FB36745-EB16-4DFE-9A40-0B8435CC920A}"/>
    <hyperlink ref="E175" r:id="rId113" xr:uid="{1E45F6F3-4DCA-4F9C-8D3A-295E9309621D}"/>
    <hyperlink ref="E176" r:id="rId114" xr:uid="{D3525C85-ED8F-4F8F-BCA5-34FD6A6EB9C9}"/>
    <hyperlink ref="E177" r:id="rId115" xr:uid="{743C57FF-7502-49A1-8B8A-0CA63F1B3B86}"/>
    <hyperlink ref="E178" r:id="rId116" xr:uid="{182F7426-1CE3-4B07-A435-9ADF3180CCFF}"/>
    <hyperlink ref="E179" r:id="rId117" xr:uid="{311A6387-7DB8-47C8-AAB4-CB23CCB58AD2}"/>
    <hyperlink ref="E180" r:id="rId118" xr:uid="{B679B4FE-235A-4C00-B9C7-A45F60C921D2}"/>
    <hyperlink ref="E181" r:id="rId119" xr:uid="{3A28B1F2-1DD0-4706-AF9E-C28E3BB66604}"/>
    <hyperlink ref="E182" r:id="rId120" xr:uid="{08474D0A-BDDB-4B0F-A8BD-EC5B23A8B2FF}"/>
    <hyperlink ref="E183" r:id="rId121" xr:uid="{50DF98DC-2C71-42A5-A8DA-E0D304AE7238}"/>
    <hyperlink ref="E184" r:id="rId122" xr:uid="{8BC298B5-C951-4B9A-B7F8-662DE6A5A557}"/>
    <hyperlink ref="E185" r:id="rId123" xr:uid="{43E194FD-148B-4CBC-9D9E-13729743DB36}"/>
    <hyperlink ref="E186" r:id="rId124" xr:uid="{CB52222A-857E-4482-B579-A2F2D49BF3FD}"/>
    <hyperlink ref="E187" r:id="rId125" xr:uid="{7DC7521C-A458-422C-B056-F280438F10EF}"/>
  </hyperlinks>
  <pageMargins left="0.7" right="0.7" top="0.75" bottom="0.75" header="0.3" footer="0.3"/>
  <ignoredErrors>
    <ignoredError sqref="A9:H12 A8:D8 F8:H8 A118:H120 A13:D13 F13:H13 A14:D14 F14:H14 A15:D15 F15:H15 A16:D16 F16:H16 A17:D17 F17:H17 A18:D18 F18:H18 A19:D19 F19:H19 A20:D20 F20:H20 A21:D21 F21:H21 A22:D22 F22:H22 A23:D23 F23:H23 A24:D24 F24:H24 A25:D25 F25:H25 A26:D26 F26:H26 A27:D27 F27:H27 A28:D28 F28:H28 A29:D29 F29:H29 A30:D30 F30:H30 A31:D31 F31:H31 A32:D32 F32:H32 A33:D33 F33:H33 A34:D34 F34:H34 A35:D35 F35:H35 A36:D36 F36:H36 A37:D37 F37:H37 A38:D38 F38:H38 A39:D39 F39:H39 A40:D40 F40:H40 A41:D41 F41:H41 A42:D42 F42:H42 A43:D43 F43:H43 A44:D44 F44:H44 A45:D45 F45:H45 A46:D46 F46:H46 A47:D47 F47:H47 A48:D48 F48:H48 A49:D49 F49:H49 A50:D50 F50:H50 A51:D51 F51:H51 A52:D52 F52:H52 A53:D53 F53:H53 A54:D54 F54:H54 A55:D55 F55:H55 A56:D56 F56:H56 A57:D57 F57:H57 A58:D58 F58:H58 A59:D59 F59:H59 A60:D60 F60:H60 A61:D61 F61:H61 A62:D62 F62:H62 A63:D63 F63:H63 A64:D64 F64:H64 A65:D65 F65:H65 A66:D66 F66:H66 A67:D67 F67:H67 A68:D68 F68:H68 A69:D69 F69:H69 A70:D70 F70:H70 A71:D71 F71:H71 A72:D72 F72:H72 A73:D73 F73:H73 A74:D74 F74:H74 A75:D75 F75:H75 A76:D76 F76:H76 A77:D77 F77:H77 A78:D78 F78:H78 A79:D79 F79:H79 A80:D80 F80:H80 A81:D81 F81:H81 A82:D82 F82:H82 A83:D83 F83:H83 A84:D84 F84:H84 A85:D85 F85:H85 A86:D86 F86:H86 A87:D87 F87:H87 A88:D88 F88:H88 A89:D89 F89:H89 A90:D90 F90:H90 A91:D91 F91:H91 A92:D92 F92:H92 A93:D93 F93:H93 A94:D94 F94:H94 A95:D95 F95:H95 A96:D96 F96:H96 A97:D97 F97:H97 A98:D98 F98:H98 A99:D99 F99:H99 A100:D100 F100:H100 A101:D101 F101:H101 A102:D102 F102:H102 A103:D103 F103:H103 A104:D104 F104:H104 A105:D105 F105:H105 A106:D106 F106:H106 A107:D107 F107:H107 A108:D108 F108:H108 A109:D109 F109:H109 A110:D110 F110:H110 A111:D111 F111:H111 A112:D112 F112:H112 A113:D113 F113:H113 A114:D114 F114:H114 A115:D115 F115:H115 A116:D116 F116:H116 A117:D117 F117:H117 A122:H134 A121:D121 F121:H121 A136:H143 A135:D135 F135:H135 A148:H159 A144:D144 F144:H144 A145:D145 F145:H145 A146:D146 F146:H146 A147:D147 F147:H147 A160:H168 A169:H173 A175:H190 A174:D174 F174:H174 A192:H193 A191:D191 F191:H191 A194:H202 A203:A2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2024-03-19T22:00:30Z</dcterms:created>
  <dcterms:modified xsi:type="dcterms:W3CDTF">2025-02-03T18:03:28Z</dcterms:modified>
</cp:coreProperties>
</file>