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48\"/>
    </mc:Choice>
  </mc:AlternateContent>
  <xr:revisionPtr revIDLastSave="0" documentId="13_ncr:1_{E62B64F1-2259-41A1-B3E0-7F5C7D27262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_xlnm._FilterDatabase" localSheetId="0" hidden="1">'Reporte de Formatos'!$A$7:$I$7</definedName>
    <definedName name="Hidden_13">Hidden_1!$A$1:$A$4</definedName>
    <definedName name="Hidden_14">[1]Hidden_1!$A$1:$A$4</definedName>
  </definedNames>
  <calcPr calcId="0"/>
</workbook>
</file>

<file path=xl/sharedStrings.xml><?xml version="1.0" encoding="utf-8"?>
<sst xmlns="http://schemas.openxmlformats.org/spreadsheetml/2006/main" count="284" uniqueCount="99">
  <si>
    <t>45943</t>
  </si>
  <si>
    <t>TÍTULO</t>
  </si>
  <si>
    <t>NOMBRE CORTO</t>
  </si>
  <si>
    <t>DESCRIPCIÓN</t>
  </si>
  <si>
    <t>Más información relacionada_Transparencia proactiva</t>
  </si>
  <si>
    <t>LTAIPEBC-81-F-XLVIII3</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</si>
  <si>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</si>
  <si>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</si>
  <si>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</si>
  <si>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</si>
  <si>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</si>
  <si>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</si>
  <si>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</si>
  <si>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</si>
  <si>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382330</t>
  </si>
  <si>
    <t>382331</t>
  </si>
  <si>
    <t>382332</t>
  </si>
  <si>
    <t>590241</t>
  </si>
  <si>
    <t>382326</t>
  </si>
  <si>
    <t>382333</t>
  </si>
  <si>
    <t>382328</t>
  </si>
  <si>
    <t>382327</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</si>
  <si>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</si>
  <si>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</si>
  <si>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</si>
  <si>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</si>
  <si>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</si>
  <si>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</si>
  <si>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</si>
  <si>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</si>
  <si>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</si>
  <si>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</si>
  <si>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</si>
  <si>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</si>
  <si>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</si>
  <si>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
  </si>
  <si>
    <t>Tesorería Municipal</t>
  </si>
  <si>
    <t>Delegación Otay Centenario de la Coordinación de Delegaciones de la Secretaria de Gobierno Municipal</t>
  </si>
  <si>
    <t>Secretaría de Bienestar Municipal</t>
  </si>
  <si>
    <t>Delegación la Mesa de la Coordinación de Delegaciones adscrita a la Secretaría de Gobierno Municipal</t>
  </si>
  <si>
    <t>Delegación Municipal La Presa Abelardo L. Rodríguez de la Coordinación de Delegaciones adscrita a la Secretaría de Gobierno</t>
  </si>
  <si>
    <t>Delegación Playas de la Coordinación de Delegaciones de la Secretaría de Gobierno Municipal</t>
  </si>
  <si>
    <t>Sindicatura Procuradora</t>
  </si>
  <si>
    <t>Delegación La Presa Este de Coordinación de Delegaciones adscrita a la Secretaría de Gobierno Municipal</t>
  </si>
  <si>
    <t>Secretaría de Seguridad y Protección Ciudadana Municipal</t>
  </si>
  <si>
    <t>Secretaría de Desarrollo Económico de Tijuana</t>
  </si>
  <si>
    <t>Presidencia Municipal</t>
  </si>
  <si>
    <t>Secretaría de Educación Pública Municipal</t>
  </si>
  <si>
    <t>Delegación Sánchez Taboada de la Coordinación de Delegaciones adscrita a la Secretaría de Gobierno Municipal</t>
  </si>
  <si>
    <t>Secretaría de Gobierno Municipal</t>
  </si>
  <si>
    <t>Delegación Cerro Colorado de la Coordinación de Delegaciones adscrita a la Secretaría de Gobierno Municipal</t>
  </si>
  <si>
    <t>Dirección de Administración de Regidores</t>
  </si>
  <si>
    <t>A la fecha de la presente revisión, la Delegación Municipal Centro no ha generado, administrado ni posee documentación o contenidos que encuadren dentro de las características señaladas como transparencia proactiva. Esto se debe a que las funciones administrativas y operativas de esta delegación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transparencia proactiva conforme al catálogo determinado por el Organismo Garante.
Sin perjuicio de lo anterior, se reitera el compromiso institucional de revisar de manera continua los procesos internos y generar, en su caso, información que pueda ser clasificada como transparencia proactiva, garantizando así el principio de máxima publicidad y el derecho de acceso a la información de toda persona.</t>
  </si>
  <si>
    <t>https://</t>
  </si>
  <si>
    <t>Delegación Centro de la Coordinación de Delegaciones adscrita a la Secretaría de Gobierno Municipal.</t>
  </si>
  <si>
    <t>Coordinación General Ejecutiva de la Secretaría de Desarrollo Territorial y Urbano</t>
  </si>
  <si>
    <t>Secretaría de Movilidad Urbana Sustentable, Inspeccion y Seguridad Vial</t>
  </si>
  <si>
    <t>2026</t>
  </si>
  <si>
    <t>01/01/2026</t>
  </si>
  <si>
    <t>31/03/2026</t>
  </si>
  <si>
    <t>La Presidencia Municipal, en el ejercicio de sus atribuciones, no llevó a cabo acciones vinculadas al supuesto de información de transparencia proactiva durante el Primer Trimestre del ejercicio fiscal 2026, en virtud de que no se generaron datos relacionados con dicho rubro ni se contempló la necesidad de precisar información proactiva dentro del programa de actividades realizadas por esta dependencia; por lo tanto, no se generó información que debiera ser reportada en ese periodo.</t>
  </si>
  <si>
    <t>Se informa que, durante el primer trimestre del ejercicio fiscal 2026, la Delegación Cerro Colorado, en el ámbito de sus atribuciones, no generó información correspondiente al rubro de transparencia proactiva, toda vez que no se llevaron a cabo acciones, estrategias o mecanismos adicionales de difusión de información más allá de las obligaciones comunes de transparencia.
Lo anterior obedece a que, conforme a la programación de actividades del periodo, no se contempló la implementación de ejercicios específicos en materia de transparencia proactiva, ni se recibieron solicitudes o requerimientos que motivaran la generación de información bajo este esquema.
En consecuencia, al no actualizarse el supuesto que da origen a este criterio, no se cuenta con información que reportar ni con vínculos de acceso, por lo que los campos correspondientes se presentan sin registro</t>
  </si>
  <si>
    <t>Durante el primer trimestre del ejercicio fiscal 2026, la Delegación Municipal Otay Centenario, no llevó a cabo acciones de transparencia proactiva. Esta situación se debe a que, en dicho periodo, no se identificaron necesidades de información recurrentes por parte de la ciudadanía, ni se recibieron solicitudes que evidenciaran áreas de interés público que requirieran una difusión adicional o anticipada de datos.
En virtud de lo anterior, y al no haberse generado información adicional susceptible de ser difundida de manera proactiva, no se actualizaron los criterios relacionados con esta obligación. Se reitera el compromiso institucional de fomentar la transparencia y el acceso a la información en caso de que se identifiquen temas de interés público que lo ameriten en futuros periodos.</t>
  </si>
  <si>
    <t>Se informa que, en lo correspondiente al primer trimestre del ejercicio fiscal 2026, la Delegación Municipal de Playas de Tijuana no generó información en materia de transparencia proactiva, en el ejercicio de sus facultades, debido a que no se produjeron datos relacionados ni se contempló la generación de dicha información dentro de su programa de actividades; por lo anterior, no se cuenta con un vínculo de acceso a información generada de manera proactiva, por lo que los criterios se reportan sin información.</t>
  </si>
  <si>
    <t>Secretaría de Cultura</t>
  </si>
  <si>
    <t>Durante el presente trimestre, la Secretaría de Cultura no cumplió con la obligación de publicar información en el marco de la transparencia proactiva. Lo anterior obedece a que, durante el periodo señalado, no se generó información o datos que, por su naturaleza, ameritaran ser difundidos bajo este principio. Asimismo, dentro del programa de actividades de esta Dependencia no se contempló la generación ni difusión de información adicional en materia de transparencia proactiva, por lo que no se contó con insumos para su publicación. En consecuencia, no se generó enlace o hipervínculo de acceso a dicha información, lo que explica la inexistencia de datos en los campos correspondientes. Por lo anterior, los criterios establecidos para la publicación de información proactiva permanecen sin contenido durante el periodo reportado.</t>
  </si>
  <si>
    <t>“Se informa que, en lo correspondiente al primer trimestre del ejercicio fiscal 2026, la Delegación Municipal La Presa Abelardo L. Rodríguez, en el ejercicio de sus facultades, no llevó a cabo acciones en materia de transparencia proactiva, motivado a que no se registraron solicitudes de información pública durante dicho periodo. En consecuencia, no se generaron datos relacionados ni fue necesario integrar información dentro del programa de actividades de esta dependencia en la materia. Por lo anterior, no existe vínculo de acceso a información generada de manera proactiva, y los criterios correspondientes se reportan sin información.”</t>
  </si>
  <si>
    <t>La Sindicatura Procuradora Municipal, en el ejercicio de sus atribuciones, no llevó a cabo acciones vinculadas al supuesto de información de transparencia proactiva durante el primer trimestre del ejercicio fiscal 2026, en virtud de que no se generaron datos relacionados con dicho rubro ni se contempló la necesidad de precisar información proactiva dentro del programa de actividades realizadas por esta dependencia; por lo tanto, no se generó información que debiera ser reportada en ese periodo.</t>
  </si>
  <si>
    <t>Consejería Jurídica</t>
  </si>
  <si>
    <t>En lo que corresponde al Primer Trimestre del año 2026 ( 01 de enero del año 2026 al 31 de marzo del mismo año), en seguimiento de los Lineamientos Técnicos Generales para la publicación, homologación y estandarización de la información Pública; Se informa que esta Dependencia no cuenta con información relativa al tema de Transparencia Proactiva, no se generaron datos referentes a transparencia proactiva debido a que no fue requerido precisar tal información proactiva dentro del programa de actividades durante el periodo mencionado, asimismo se informa que la misma es una Dependencia de la Administración Pública Centralizada responsable con el Ayuntamiento y el Municipio de Tijuana, de dar consulta y opinión jurídica, defender sus legítimos intereses, respaldar jurídicamente sus actos de autoridad, procurar la legalidad en la actuación del gobierno y administrar justicia municipal.</t>
  </si>
  <si>
    <t>Se informa que en lo que corresponde al Primer Trimestre del ejercicio fiscal 2025, la Delegación Municipal La Presa Este, en el ejercicio de sus facultades no llevó a cabo el supuesto de la Información de transparencia proactiva, ya que, no se generaron datos referentes y no fue requerido precisar tal información dentro del programa de actividades realizadas por esta dependencia, por lo que no hay un vínculo de acceso a la información generada de manera proactiva, en virtud por lo cual, los criterios se encuentran vacíos</t>
  </si>
  <si>
    <t>Se comunica que, durante el primer trimestre del ejercicio fiscal 2026, la Tesorería Municipal no cumplió con la obligación de publicar información en el marco de la transparencia proactiva. La razón de esta omisión es que, en dicho periodo, no se generaron datos o información que ameritaran ser publicados bajo dicho principio. Además, dentro del programa de actividades de esta dependencia no se contempló la necesidad de generar o divulgar información proactiva.
 Como resultado, no se ha creado un enlace o vínculo de acceso a dicha información, lo que explica la inexistencia de datos en los campos correspondientes. En consecuencia, los criterios establecidos para la publicación de información proactiva permanecen vacíos.</t>
  </si>
  <si>
    <t>Secretaría de Agencia Digital</t>
  </si>
  <si>
    <t>Objetivo de la información proactiva: No se realizaron actividades de transparencia proactiva en el trmestre que se informa.
Hiérvínculo de la información publicada: Durante el primer trimestre del ejercicio 2026, esta dependencia no llevó a cabo actividades de transparencia proactiva en virtud de que, al cierre del periodo que se informa, dichas acciones se encontraban en proceso de planeación y programación.</t>
  </si>
  <si>
    <t>Delegación Municipal San Antonio de los Buenos de la Coordinacion de delegaciones adscrita a la Secretaría de Gobierno Municipal</t>
  </si>
  <si>
    <t>01/04/2026</t>
  </si>
  <si>
    <t>Se informa que, en lo correspondiente al primer trimestre del ejercicio fiscal 2026, la Delegación San Antonio de los Buenos, en el ejercicio de sus facultades, no llevó a cabo la generación de información de transparencia proactiva. Lo anterior se debe a que durante el periodo referido no se generaron datos relevantes que cumplieran con los criterios establecidos para la publicación proactiva, y tampoco fue necesario precisar dicha información dentro del programa de actividades desarrolladas por esta dependencia.
En consecuencia, no se cuenta con documentos, reportes ni registros que puedan vincularse para el acceso público de manera proactiva, por lo que no es posible integrar información en los criterios correspondientes. De este modo, los criterios se presentan vacíos para el periodo informado, reflejando de manera fiel las actividades y los registros efectivamente disponibles en la Delegación.</t>
  </si>
  <si>
    <t>Se informa que en lo que corresponde 1er. Trimestre del ejercicio fiscal 2026, la Delegación Municipal Sánchez Taboada, en el ejercicio de sus facultades, no llevó a cabo acciones relacionadas con la información de transparencia proactiva, dado que no se generaron solicitudes de información pública durante este periodo.
En consecuencia, no se generaron datos referentes ni fue necesario precisar información dentro del programa de actividades realizadas por esta dependencia. Por lo tanto, no existe un vínculo de acceso a información generada de manera proactiva, y los criterios correspondientes se encuentran vacíos.</t>
  </si>
  <si>
    <t>Dirección de Recursos Materiales de la Oficialía Mayor adscrita a la Secretaría de Finanzas</t>
  </si>
  <si>
    <t>Se comunica que, durante el PRIMER trimestre del ejercicio fiscal 2026, la Dirección de Recursos Materiales de la Oficialía Mayor no cumplió con la obligación de publicar información en el marco de la transparencia proactiva. La razón de esta omisión es que, en dicho periodo, no se generaron datos o información que ameritaran ser publicados bajo dicho principio. Además, dentro del programa de actividades de esta dependencia no se contempló la necesidad de generar o divulgar información proactiva.
 Como resultado, no se ha creado un enlace o vínculo de acceso a dicha información, lo que explica la inexistencia de datos en los campos correspondientes. En consecuencia, los criterios establecidos para la publicación de información proactiva permanecen vacíos.</t>
  </si>
  <si>
    <t>Dirección de Servicios Públicos Municipales pertenecientte a la Secretaría de Desarrollo Territorial y Urbano</t>
  </si>
  <si>
    <t>En lo que corresponde al Primer Trimestre del año 2026 ( 01 de enero del año 2026 al 31 de marzo del  mismo año), en seguimiento de los Lineamientos Técnicos Generales para la publicación, homologación y estandarización de la información Pública; Se informa que esta Direccion de Servicios Públicos Municipales de la Secretaria de Desarrollo Territorial y Urbano no cuenta con información relativa al tema de Transparencia Proactiva, no se generaron datos referentes a transparencia proactiva debido a que no fue requerido precisar tal información proactiva dentro del programa de actividades durante el periodo mencionado,</t>
  </si>
  <si>
    <t>CRITERIO: Durante el primer trimestre de 2026 no se generó información relacionada con transparencia proactiva. Esto se debe a que, tras el análisis de la información estadística disponible por parte de los sujetos obligados, no se identificaron datos, actividades o consultas ciudadanas que pudieran derivar en contenidos adicionales o complementarios a los previstos en las demás disposiciones del Título Quinto de la Ley General de Transparencia.</t>
  </si>
  <si>
    <t>Secretaría de la Mujer</t>
  </si>
  <si>
    <t>13/04/2026</t>
  </si>
  <si>
    <t>Durante este primer trimestre del ejercicio fiscal 2026, se informa que por parte de la Secretaria de las Mujeres de Tijuana no se generaron datos referentes a transparencia proactiva debido ya que no fue requerido precisar tal información proactiva dentro del programa de actividades durante el periodo mencionado.</t>
  </si>
  <si>
    <t>Se informa que en lo que corresponde al Primer Trimestre del ejercicio fiscal 2026, la Secretaría de Movilidad Urbana Sustentable, Inspeccion y Seguridad Vial en el ejercicio de sus facultades no llevó a cabo el supuesto de la información de transparencia proactiva, ya que, no se recibieron datos referentes y no fue requerido precisar tal información dentro del programa de actividades realizadas por esta dependencia, por lo que no hay un vínculo de acceso a la información generada de manera proactiva, en virtud por lo cual, los criterios se encuentran vacíos, atendiendo el fundamento a los Lineamiento Octavo, Fracción V, numeral 1 de los Lineamientos Técnicos Generales para la publicación, homologación y estandarización de la información de las obligaciones contenidas en el Título Quinto y la fracción IV del artículo 31 del ordenamiento señalado</t>
  </si>
  <si>
    <t>Se informa que, en lo correspondiente a este trimestre del ejercicio fiscal 2026, la Delegación Municipal La Mesa, en el ejercicio de sus facultades, no llevó a cabo acciones relacionadas con la información de transparencia proactiva, dado que no se generaron solicitudes de información pública durante este periodo.
En consecuencia, no se generaron datos referentes ni fue necesario precisar información dentro del programa de actividades realizadas por esta dependencia. Por lo tanto, no existe un vínculo de acceso a información generada de manera proactiva, y los criterios correspondientes se encuentran vacíos.</t>
  </si>
  <si>
    <t>Secretaría de Protección al Ambiente</t>
  </si>
  <si>
    <t>La Secretaría de Protección al Ambiente del H. XXV Ayuntamiento de Tijuana informa que, derivado de la revisión integral y sistemática de las acciones, programas y mecanismos de difusión implementados durante el primer trimestre del ejercicio fiscal 2026, no se identificó la generación de información adicional que pueda clasificarse dentro del rubro de transparencia proactiva. Lo anterior, en virtud de que no se desarrollaron contenidos, estrategias o iniciativas específicas orientadas a la publicación anticipada, accesible o ampliada de información más allá de las obligaciones de transparencia establecidas en la normatividad aplicable. En consecuencia, no se generó información susceptible de ser reportada en la fracción denominada “Más información relacionada_Transparencia proactiva”, por lo que no se cuenta con datos para su publicación durante el periodo referido.</t>
  </si>
  <si>
    <t>Durante el primer trimestre del ejercicio fiscal 2026, esta Secretaría de Desarrollo Territorial y Urbano no generó información nueva, adicional o distinta a la ya contemplada dentro de las obligaciones de transparencia comunes y específicas, que pudiera considerarse de valor agregado para su publicación proactiva. En apego a los principios de de máxima publicidad, rendición de cuentas y acceso a la información pública, en caso de identificarse información relevante en periodos subsecuentes, esta será difundida conforme a la normatividad aplicable.</t>
  </si>
  <si>
    <t>Al cierre del Primer trimestre de 2026, la Secretaría de Seguridad y Protección Ciudadana no ha generado, administrado ni posee documentación o contenidos que encuadren dentro de las características señaladas como transparencia proactiva. Esto se debe a que las funciones administrativas y operativas de esta Secretaría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transparencia proactiva conforme al catálogo determinado por el Organismo Garante.
 Sin perjuicio de lo anterior, se reitera el compromiso institucional de revisar de manera continua los procesos internos y generar, en su caso, información que pueda ser clasificada como transparencia proactiva, garantizando así el principio de máxima publicidad y el derecho de acceso a la información de toda persona.</t>
  </si>
  <si>
    <t>Secretaría de Desarrollo Humanista</t>
  </si>
  <si>
    <t>20/04/2026</t>
  </si>
  <si>
    <t>Al cierre del Primer trimestre de 2026, la Secretaría de Desarrollo Humanista no ha generado, administrado ni posee documentación o contenidos que encuadren dentro de las características señaladas como transparencia proactiva. Esto se debe a que las funciones administrativas y operativas de esta Secretaría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transparencia proactiva conforme al catálogo determinado por el Organismo Garante.
 Sin perjuicio de lo anterior, se reitera el compromiso institucional de revisar de manera continua los procesos internos y generar, en su caso, información que pueda ser clasificada como transparencia proactiva, garantizando así el principio de máxima publicidad y el derecho de acceso a la información de toda persona.</t>
  </si>
  <si>
    <t>Durante el primer trimestre del ejercicio fiscal 2026, la Secretaría de Educación Pública Municipal informa que no se generó información en materia de transparencia proactiva.
Lo anterior obedece a que, conforme a los lineamientos emitidos por el Sistema Nacional de Transparencia y a lo establecido en la fracción XLVIII del artículo 70 de la Ley General de Transparencia y Acceso a la Información Pública, la información de transparencia proactiva se integra mediante la identificación, selección y publicación de contenidos de interés público.
En ese sentido, durante el periodo que se reporta no se determinó la generación ni publicación de información adicional en materia de transparencia proactiva, por lo que no existe información que reportar en el presente criterio.</t>
  </si>
  <si>
    <t>Se informa que, durante el primer trimestre del ejercicio fiscal 2026, la Dirección de Administración de Regidores no generó información en materia de Transparencia Proactiva, debido a que en dicho periodo no se desarrollaron actividades, programas, proyectos o acciones que implicaran la creación de contenidos adicionales distintos a los ya previstos en las obligaciones de transparencia comunes.
 Asimismo, no existió requerimiento normativo, institucional o ciudadano que hiciera necesario ampliar, complementar o difundir información bajo el esquema de transparencia proactiva dentro del programa de trabajo de esta Dirección.
 Por lo anterior, al no actualizarse los supuestos establecidos para la generación de información de transparencia proactiva, no se cuenta con información ni vínculos de acceso correspondientes, motivo por el cual los criterios se reportan como vacíos.</t>
  </si>
  <si>
    <t>Se informa que en lo que corresponde al 1er.. trimestre del ejercicio fiscal 2026, la Secretaría de Gobierno Municipal, en el ejercicio de sus facultades no llevó a cabo el supuesto de la Información de transparencia proactiva, ya que, no se generaron datos referentes y no fue requerido precisar tal información dentro del programa de actividades realizadas por esta dependencia, por lo que no hay un vínculo de acceso a la información generada de manera proactiva, en virtud por lo cual, los criterios se encuentran vacíos.</t>
  </si>
  <si>
    <t>Durante este primer trimestre del ejercicio fiscal 2026, se informa que por parte de la Secretaria de Desarrollo Económico de Tijuana no se generaron datos referentes a transparencia proactiva debido ya que no fue requerido precisar tal información proactiva dentro del programa de actividades durante el periodo mencionado.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</si>
</sst>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Bierstadt"/>
      <family val="2"/>
    </font>
    <font>
      <b/>
      <sz val="11"/>
      <color indexed="9"/>
      <name val="Bierstadt"/>
      <family val="2"/>
    </font>
    <font>
      <sz val="11"/>
      <color indexed="8"/>
      <name val="Congenial Light"/>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xf numFmtId="0" fontId="1" fillId="3" borderId="1" xfId="0" applyFont="1" applyFill="1" applyBorder="1" applyAlignment="1">
      <alignment horizont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1" fillId="3" borderId="1" xfId="0" applyFont="1" applyFill="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justify"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vargas\Desktop\FORMATOS%20PARA%20EL%20POT\SIPOT%20NUEVO%2081\LTAIPEBC-81-F-XLVIII3.xlsx" TargetMode="External"/><Relationship Id="rId1" Type="http://schemas.openxmlformats.org/officeDocument/2006/relationships/externalLinkPath" Target="file:///C:\Users\jcvargas\Desktop\FORMATOS%20PARA%20EL%20POT\SIPOT%20NUEVO%2081\LTAIPEBC-81-F-XLVIII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tabSelected="1" topLeftCell="A2" workbookViewId="0">
      <pane ySplit="6" topLeftCell="A33" activePane="bottomLeft" state="frozen"/>
      <selection activeCell="A2" sqref="A2"/>
      <selection pane="bottomLeft" activeCell="A39" sqref="A39"/>
    </sheetView>
  </sheetViews>
  <sheetFormatPr baseColWidth="10" defaultColWidth="9.140625" defaultRowHeight="15" x14ac:dyDescent="0.25"/>
  <cols>
    <col min="1" max="1" width="8.85546875" style="1" customWidth="1"/>
    <col min="2" max="2" width="36.42578125" style="1" bestFit="1" customWidth="1"/>
    <col min="3" max="3" width="38.5703125" style="1" bestFit="1" customWidth="1"/>
    <col min="4" max="4" width="40.28515625" style="1" bestFit="1" customWidth="1"/>
    <col min="5" max="5" width="61.140625" style="1" bestFit="1" customWidth="1"/>
    <col min="6" max="6" width="73.140625" style="1" bestFit="1" customWidth="1"/>
    <col min="7" max="7" width="20" style="1" bestFit="1" customWidth="1"/>
    <col min="8" max="8" width="121.42578125" style="1" customWidth="1"/>
    <col min="9" max="16384" width="9.140625" style="1"/>
  </cols>
  <sheetData>
    <row r="1" spans="1:9" hidden="1" x14ac:dyDescent="0.25">
      <c r="A1" s="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s="1" t="s">
        <v>7</v>
      </c>
      <c r="B4" s="1" t="s">
        <v>8</v>
      </c>
      <c r="C4" s="1" t="s">
        <v>8</v>
      </c>
      <c r="D4" s="1" t="s">
        <v>9</v>
      </c>
      <c r="E4" s="1" t="s">
        <v>10</v>
      </c>
      <c r="F4" s="1" t="s">
        <v>11</v>
      </c>
      <c r="G4" s="1" t="s">
        <v>12</v>
      </c>
      <c r="H4" s="1" t="s">
        <v>13</v>
      </c>
    </row>
    <row r="5" spans="1:9" hidden="1" x14ac:dyDescent="0.25">
      <c r="A5" s="1" t="s">
        <v>14</v>
      </c>
      <c r="B5" s="1" t="s">
        <v>15</v>
      </c>
      <c r="C5" s="1" t="s">
        <v>16</v>
      </c>
      <c r="D5" s="1" t="s">
        <v>17</v>
      </c>
      <c r="E5" s="1" t="s">
        <v>18</v>
      </c>
      <c r="F5" s="1" t="s">
        <v>19</v>
      </c>
      <c r="G5" s="1" t="s">
        <v>20</v>
      </c>
      <c r="H5" s="1" t="s">
        <v>21</v>
      </c>
    </row>
    <row r="6" spans="1:9" x14ac:dyDescent="0.25">
      <c r="A6" s="4" t="s">
        <v>22</v>
      </c>
      <c r="B6" s="5"/>
      <c r="C6" s="5"/>
      <c r="D6" s="5"/>
      <c r="E6" s="5"/>
      <c r="F6" s="5"/>
      <c r="G6" s="5"/>
      <c r="H6" s="5"/>
    </row>
    <row r="7" spans="1:9" ht="30" x14ac:dyDescent="0.25">
      <c r="A7" s="7" t="s">
        <v>23</v>
      </c>
      <c r="B7" s="2" t="s">
        <v>24</v>
      </c>
      <c r="C7" s="2" t="s">
        <v>25</v>
      </c>
      <c r="D7" s="2" t="s">
        <v>26</v>
      </c>
      <c r="E7" s="2" t="s">
        <v>27</v>
      </c>
      <c r="F7" s="2" t="s">
        <v>28</v>
      </c>
      <c r="G7" s="2" t="s">
        <v>29</v>
      </c>
      <c r="H7" s="2" t="s">
        <v>30</v>
      </c>
    </row>
    <row r="8" spans="1:9" s="8" customFormat="1" ht="81" customHeight="1" x14ac:dyDescent="0.25">
      <c r="A8" s="3" t="s">
        <v>57</v>
      </c>
      <c r="B8" s="3" t="s">
        <v>58</v>
      </c>
      <c r="C8" s="3" t="s">
        <v>59</v>
      </c>
      <c r="D8" s="3" t="s">
        <v>35</v>
      </c>
      <c r="E8" s="10" t="s">
        <v>53</v>
      </c>
      <c r="F8" s="3" t="s">
        <v>46</v>
      </c>
      <c r="G8" s="3" t="s">
        <v>59</v>
      </c>
      <c r="H8" s="9" t="s">
        <v>60</v>
      </c>
    </row>
    <row r="9" spans="1:9" s="8" customFormat="1" ht="81" customHeight="1" x14ac:dyDescent="0.25">
      <c r="A9" s="3" t="s">
        <v>57</v>
      </c>
      <c r="B9" s="3" t="s">
        <v>58</v>
      </c>
      <c r="C9" s="3" t="s">
        <v>59</v>
      </c>
      <c r="D9" s="3" t="s">
        <v>35</v>
      </c>
      <c r="E9" s="10" t="s">
        <v>53</v>
      </c>
      <c r="F9" s="3" t="s">
        <v>50</v>
      </c>
      <c r="G9" s="3" t="s">
        <v>59</v>
      </c>
      <c r="H9" s="9" t="s">
        <v>61</v>
      </c>
    </row>
    <row r="10" spans="1:9" s="8" customFormat="1" ht="81" customHeight="1" x14ac:dyDescent="0.25">
      <c r="A10" s="3" t="s">
        <v>57</v>
      </c>
      <c r="B10" s="3" t="s">
        <v>58</v>
      </c>
      <c r="C10" s="3" t="s">
        <v>59</v>
      </c>
      <c r="D10" s="3" t="s">
        <v>35</v>
      </c>
      <c r="E10" s="10" t="s">
        <v>53</v>
      </c>
      <c r="F10" s="3" t="s">
        <v>37</v>
      </c>
      <c r="G10" s="3" t="s">
        <v>59</v>
      </c>
      <c r="H10" s="9" t="s">
        <v>62</v>
      </c>
    </row>
    <row r="11" spans="1:9" s="8" customFormat="1" ht="81" customHeight="1" x14ac:dyDescent="0.25">
      <c r="A11" s="3" t="s">
        <v>57</v>
      </c>
      <c r="B11" s="3" t="s">
        <v>58</v>
      </c>
      <c r="C11" s="3" t="s">
        <v>59</v>
      </c>
      <c r="D11" s="3" t="s">
        <v>35</v>
      </c>
      <c r="E11" s="10" t="s">
        <v>53</v>
      </c>
      <c r="F11" s="3" t="s">
        <v>41</v>
      </c>
      <c r="G11" s="3" t="s">
        <v>59</v>
      </c>
      <c r="H11" s="9" t="s">
        <v>63</v>
      </c>
    </row>
    <row r="12" spans="1:9" s="8" customFormat="1" ht="81" customHeight="1" x14ac:dyDescent="0.25">
      <c r="A12" s="3" t="s">
        <v>57</v>
      </c>
      <c r="B12" s="3" t="s">
        <v>58</v>
      </c>
      <c r="C12" s="3" t="s">
        <v>59</v>
      </c>
      <c r="D12" s="3" t="s">
        <v>35</v>
      </c>
      <c r="E12" s="10" t="s">
        <v>53</v>
      </c>
      <c r="F12" s="3" t="s">
        <v>64</v>
      </c>
      <c r="G12" s="3" t="s">
        <v>59</v>
      </c>
      <c r="H12" s="9" t="s">
        <v>65</v>
      </c>
    </row>
    <row r="13" spans="1:9" s="8" customFormat="1" ht="81" customHeight="1" x14ac:dyDescent="0.25">
      <c r="A13" s="3" t="s">
        <v>57</v>
      </c>
      <c r="B13" s="3" t="s">
        <v>58</v>
      </c>
      <c r="C13" s="3" t="s">
        <v>59</v>
      </c>
      <c r="D13" s="3" t="s">
        <v>35</v>
      </c>
      <c r="E13" s="10" t="s">
        <v>53</v>
      </c>
      <c r="F13" s="3" t="s">
        <v>54</v>
      </c>
      <c r="G13" s="3" t="s">
        <v>59</v>
      </c>
      <c r="H13" s="9" t="s">
        <v>52</v>
      </c>
    </row>
    <row r="14" spans="1:9" s="8" customFormat="1" ht="81" customHeight="1" x14ac:dyDescent="0.25">
      <c r="A14" s="3" t="s">
        <v>57</v>
      </c>
      <c r="B14" s="3" t="s">
        <v>58</v>
      </c>
      <c r="C14" s="3" t="s">
        <v>59</v>
      </c>
      <c r="D14" s="3" t="s">
        <v>35</v>
      </c>
      <c r="E14" s="10" t="s">
        <v>53</v>
      </c>
      <c r="F14" s="3" t="s">
        <v>40</v>
      </c>
      <c r="G14" s="3" t="s">
        <v>59</v>
      </c>
      <c r="H14" s="9" t="s">
        <v>66</v>
      </c>
    </row>
    <row r="15" spans="1:9" s="8" customFormat="1" ht="81" customHeight="1" x14ac:dyDescent="0.25">
      <c r="A15" s="3" t="s">
        <v>57</v>
      </c>
      <c r="B15" s="3" t="s">
        <v>58</v>
      </c>
      <c r="C15" s="3" t="s">
        <v>59</v>
      </c>
      <c r="D15" s="3" t="s">
        <v>35</v>
      </c>
      <c r="E15" s="10" t="s">
        <v>53</v>
      </c>
      <c r="F15" s="3" t="s">
        <v>42</v>
      </c>
      <c r="G15" s="3" t="s">
        <v>59</v>
      </c>
      <c r="H15" s="9" t="s">
        <v>67</v>
      </c>
    </row>
    <row r="16" spans="1:9" s="8" customFormat="1" ht="81" customHeight="1" x14ac:dyDescent="0.25">
      <c r="A16" s="3" t="s">
        <v>57</v>
      </c>
      <c r="B16" s="3" t="s">
        <v>58</v>
      </c>
      <c r="C16" s="3" t="s">
        <v>59</v>
      </c>
      <c r="D16" s="3" t="s">
        <v>35</v>
      </c>
      <c r="E16" s="10" t="s">
        <v>53</v>
      </c>
      <c r="F16" s="3" t="s">
        <v>40</v>
      </c>
      <c r="G16" s="3" t="s">
        <v>59</v>
      </c>
      <c r="H16" s="9" t="s">
        <v>66</v>
      </c>
    </row>
    <row r="17" spans="1:8" s="8" customFormat="1" ht="81" customHeight="1" x14ac:dyDescent="0.25">
      <c r="A17" s="3" t="s">
        <v>57</v>
      </c>
      <c r="B17" s="3" t="s">
        <v>58</v>
      </c>
      <c r="C17" s="3" t="s">
        <v>59</v>
      </c>
      <c r="D17" s="3" t="s">
        <v>35</v>
      </c>
      <c r="E17" s="10" t="s">
        <v>53</v>
      </c>
      <c r="F17" s="3" t="s">
        <v>68</v>
      </c>
      <c r="G17" s="3" t="s">
        <v>59</v>
      </c>
      <c r="H17" s="9" t="s">
        <v>69</v>
      </c>
    </row>
    <row r="18" spans="1:8" s="8" customFormat="1" ht="81" customHeight="1" x14ac:dyDescent="0.25">
      <c r="A18" s="3" t="s">
        <v>57</v>
      </c>
      <c r="B18" s="3" t="s">
        <v>58</v>
      </c>
      <c r="C18" s="3" t="s">
        <v>59</v>
      </c>
      <c r="D18" s="3" t="s">
        <v>35</v>
      </c>
      <c r="E18" s="10" t="s">
        <v>53</v>
      </c>
      <c r="F18" s="3" t="s">
        <v>43</v>
      </c>
      <c r="G18" s="3" t="s">
        <v>59</v>
      </c>
      <c r="H18" s="9" t="s">
        <v>70</v>
      </c>
    </row>
    <row r="19" spans="1:8" s="8" customFormat="1" ht="81" customHeight="1" x14ac:dyDescent="0.25">
      <c r="A19" s="3" t="s">
        <v>57</v>
      </c>
      <c r="B19" s="3" t="s">
        <v>58</v>
      </c>
      <c r="C19" s="3" t="s">
        <v>59</v>
      </c>
      <c r="D19" s="3" t="s">
        <v>35</v>
      </c>
      <c r="E19" s="10" t="s">
        <v>53</v>
      </c>
      <c r="F19" s="3" t="s">
        <v>36</v>
      </c>
      <c r="G19" s="3" t="s">
        <v>59</v>
      </c>
      <c r="H19" s="9" t="s">
        <v>71</v>
      </c>
    </row>
    <row r="20" spans="1:8" s="8" customFormat="1" ht="81" customHeight="1" x14ac:dyDescent="0.25">
      <c r="A20" s="3" t="s">
        <v>57</v>
      </c>
      <c r="B20" s="3" t="s">
        <v>58</v>
      </c>
      <c r="C20" s="3" t="s">
        <v>59</v>
      </c>
      <c r="D20" s="3" t="s">
        <v>35</v>
      </c>
      <c r="E20" s="10" t="s">
        <v>53</v>
      </c>
      <c r="F20" s="3" t="s">
        <v>72</v>
      </c>
      <c r="G20" s="3" t="s">
        <v>59</v>
      </c>
      <c r="H20" s="9" t="s">
        <v>73</v>
      </c>
    </row>
    <row r="21" spans="1:8" s="8" customFormat="1" ht="81" customHeight="1" x14ac:dyDescent="0.25">
      <c r="A21" s="3" t="s">
        <v>57</v>
      </c>
      <c r="B21" s="3" t="s">
        <v>58</v>
      </c>
      <c r="C21" s="3" t="s">
        <v>59</v>
      </c>
      <c r="D21" s="3" t="s">
        <v>35</v>
      </c>
      <c r="E21" s="10" t="s">
        <v>53</v>
      </c>
      <c r="F21" s="3" t="s">
        <v>74</v>
      </c>
      <c r="G21" s="3" t="s">
        <v>75</v>
      </c>
      <c r="H21" s="9" t="s">
        <v>76</v>
      </c>
    </row>
    <row r="22" spans="1:8" s="8" customFormat="1" ht="81" customHeight="1" x14ac:dyDescent="0.25">
      <c r="A22" s="3" t="s">
        <v>57</v>
      </c>
      <c r="B22" s="3" t="s">
        <v>58</v>
      </c>
      <c r="C22" s="3" t="s">
        <v>59</v>
      </c>
      <c r="D22" s="3" t="s">
        <v>35</v>
      </c>
      <c r="E22" s="10" t="s">
        <v>53</v>
      </c>
      <c r="F22" s="3" t="s">
        <v>48</v>
      </c>
      <c r="G22" s="3" t="s">
        <v>59</v>
      </c>
      <c r="H22" s="9" t="s">
        <v>77</v>
      </c>
    </row>
    <row r="23" spans="1:8" s="8" customFormat="1" ht="81" customHeight="1" x14ac:dyDescent="0.25">
      <c r="A23" s="3" t="s">
        <v>57</v>
      </c>
      <c r="B23" s="3" t="s">
        <v>58</v>
      </c>
      <c r="C23" s="3" t="s">
        <v>59</v>
      </c>
      <c r="D23" s="3" t="s">
        <v>35</v>
      </c>
      <c r="E23" s="10" t="s">
        <v>53</v>
      </c>
      <c r="F23" s="3" t="s">
        <v>72</v>
      </c>
      <c r="G23" s="3" t="s">
        <v>59</v>
      </c>
      <c r="H23" s="9" t="s">
        <v>73</v>
      </c>
    </row>
    <row r="24" spans="1:8" s="8" customFormat="1" ht="81" customHeight="1" x14ac:dyDescent="0.25">
      <c r="A24" s="3" t="s">
        <v>57</v>
      </c>
      <c r="B24" s="3" t="s">
        <v>58</v>
      </c>
      <c r="C24" s="3" t="s">
        <v>59</v>
      </c>
      <c r="D24" s="3" t="s">
        <v>35</v>
      </c>
      <c r="E24" s="10" t="s">
        <v>53</v>
      </c>
      <c r="F24" s="3" t="s">
        <v>78</v>
      </c>
      <c r="G24" s="3" t="s">
        <v>59</v>
      </c>
      <c r="H24" s="9" t="s">
        <v>79</v>
      </c>
    </row>
    <row r="25" spans="1:8" s="8" customFormat="1" ht="81" customHeight="1" x14ac:dyDescent="0.25">
      <c r="A25" s="3" t="s">
        <v>57</v>
      </c>
      <c r="B25" s="3" t="s">
        <v>58</v>
      </c>
      <c r="C25" s="3" t="s">
        <v>59</v>
      </c>
      <c r="D25" s="3" t="s">
        <v>35</v>
      </c>
      <c r="E25" s="10" t="s">
        <v>53</v>
      </c>
      <c r="F25" s="3" t="s">
        <v>80</v>
      </c>
      <c r="G25" s="3" t="s">
        <v>59</v>
      </c>
      <c r="H25" s="9" t="s">
        <v>81</v>
      </c>
    </row>
    <row r="26" spans="1:8" s="8" customFormat="1" ht="81" customHeight="1" x14ac:dyDescent="0.25">
      <c r="A26" s="3" t="s">
        <v>57</v>
      </c>
      <c r="B26" s="3" t="s">
        <v>58</v>
      </c>
      <c r="C26" s="3" t="s">
        <v>59</v>
      </c>
      <c r="D26" s="3" t="s">
        <v>35</v>
      </c>
      <c r="E26" s="10" t="s">
        <v>53</v>
      </c>
      <c r="F26" s="3" t="s">
        <v>38</v>
      </c>
      <c r="G26" s="3" t="s">
        <v>59</v>
      </c>
      <c r="H26" s="9" t="s">
        <v>82</v>
      </c>
    </row>
    <row r="27" spans="1:8" s="8" customFormat="1" ht="81" customHeight="1" x14ac:dyDescent="0.25">
      <c r="A27" s="3" t="s">
        <v>57</v>
      </c>
      <c r="B27" s="3" t="s">
        <v>58</v>
      </c>
      <c r="C27" s="3" t="s">
        <v>59</v>
      </c>
      <c r="D27" s="3" t="s">
        <v>35</v>
      </c>
      <c r="E27" s="10" t="s">
        <v>53</v>
      </c>
      <c r="F27" s="3" t="s">
        <v>83</v>
      </c>
      <c r="G27" s="3" t="s">
        <v>84</v>
      </c>
      <c r="H27" s="9" t="s">
        <v>85</v>
      </c>
    </row>
    <row r="28" spans="1:8" s="8" customFormat="1" ht="81" customHeight="1" x14ac:dyDescent="0.25">
      <c r="A28" s="3" t="s">
        <v>57</v>
      </c>
      <c r="B28" s="3" t="s">
        <v>58</v>
      </c>
      <c r="C28" s="3" t="s">
        <v>59</v>
      </c>
      <c r="D28" s="3" t="s">
        <v>35</v>
      </c>
      <c r="E28" s="10" t="s">
        <v>53</v>
      </c>
      <c r="F28" s="3" t="s">
        <v>56</v>
      </c>
      <c r="G28" s="3" t="s">
        <v>59</v>
      </c>
      <c r="H28" s="9" t="s">
        <v>86</v>
      </c>
    </row>
    <row r="29" spans="1:8" s="8" customFormat="1" ht="81" customHeight="1" x14ac:dyDescent="0.25">
      <c r="A29" s="3" t="s">
        <v>57</v>
      </c>
      <c r="B29" s="3" t="s">
        <v>58</v>
      </c>
      <c r="C29" s="3" t="s">
        <v>59</v>
      </c>
      <c r="D29" s="3" t="s">
        <v>35</v>
      </c>
      <c r="E29" s="10" t="s">
        <v>53</v>
      </c>
      <c r="F29" s="3" t="s">
        <v>39</v>
      </c>
      <c r="G29" s="3" t="s">
        <v>59</v>
      </c>
      <c r="H29" s="9" t="s">
        <v>87</v>
      </c>
    </row>
    <row r="30" spans="1:8" s="8" customFormat="1" ht="81" customHeight="1" x14ac:dyDescent="0.25">
      <c r="A30" s="3" t="s">
        <v>57</v>
      </c>
      <c r="B30" s="3" t="s">
        <v>58</v>
      </c>
      <c r="C30" s="3" t="s">
        <v>59</v>
      </c>
      <c r="D30" s="3" t="s">
        <v>35</v>
      </c>
      <c r="E30" s="10" t="s">
        <v>53</v>
      </c>
      <c r="F30" s="3" t="s">
        <v>88</v>
      </c>
      <c r="G30" s="3" t="s">
        <v>59</v>
      </c>
      <c r="H30" s="9" t="s">
        <v>89</v>
      </c>
    </row>
    <row r="31" spans="1:8" s="8" customFormat="1" ht="81" customHeight="1" x14ac:dyDescent="0.25">
      <c r="A31" s="3" t="s">
        <v>57</v>
      </c>
      <c r="B31" s="3" t="s">
        <v>58</v>
      </c>
      <c r="C31" s="3" t="s">
        <v>59</v>
      </c>
      <c r="D31" s="3" t="s">
        <v>35</v>
      </c>
      <c r="E31" s="10" t="s">
        <v>53</v>
      </c>
      <c r="F31" s="3" t="s">
        <v>55</v>
      </c>
      <c r="G31" s="3" t="s">
        <v>75</v>
      </c>
      <c r="H31" s="9" t="s">
        <v>90</v>
      </c>
    </row>
    <row r="32" spans="1:8" s="8" customFormat="1" ht="81" customHeight="1" x14ac:dyDescent="0.25">
      <c r="A32" s="3" t="s">
        <v>57</v>
      </c>
      <c r="B32" s="3" t="s">
        <v>58</v>
      </c>
      <c r="C32" s="3" t="s">
        <v>59</v>
      </c>
      <c r="D32" s="3" t="s">
        <v>35</v>
      </c>
      <c r="E32" s="10" t="s">
        <v>53</v>
      </c>
      <c r="F32" s="3" t="s">
        <v>80</v>
      </c>
      <c r="G32" s="3" t="s">
        <v>59</v>
      </c>
      <c r="H32" s="9" t="s">
        <v>81</v>
      </c>
    </row>
    <row r="33" spans="1:8" s="8" customFormat="1" ht="81" customHeight="1" x14ac:dyDescent="0.25">
      <c r="A33" s="3" t="s">
        <v>57</v>
      </c>
      <c r="B33" s="3" t="s">
        <v>58</v>
      </c>
      <c r="C33" s="3" t="s">
        <v>59</v>
      </c>
      <c r="D33" s="3" t="s">
        <v>35</v>
      </c>
      <c r="E33" s="10" t="s">
        <v>53</v>
      </c>
      <c r="F33" s="3" t="s">
        <v>44</v>
      </c>
      <c r="G33" s="3" t="s">
        <v>59</v>
      </c>
      <c r="H33" s="9" t="s">
        <v>91</v>
      </c>
    </row>
    <row r="34" spans="1:8" s="8" customFormat="1" ht="81" customHeight="1" x14ac:dyDescent="0.25">
      <c r="A34" s="3" t="s">
        <v>57</v>
      </c>
      <c r="B34" s="3" t="s">
        <v>58</v>
      </c>
      <c r="C34" s="3" t="s">
        <v>59</v>
      </c>
      <c r="D34" s="3" t="s">
        <v>35</v>
      </c>
      <c r="E34" s="10" t="s">
        <v>53</v>
      </c>
      <c r="F34" s="3" t="s">
        <v>92</v>
      </c>
      <c r="G34" s="3" t="s">
        <v>93</v>
      </c>
      <c r="H34" s="9" t="s">
        <v>94</v>
      </c>
    </row>
    <row r="35" spans="1:8" s="8" customFormat="1" ht="81" customHeight="1" x14ac:dyDescent="0.25">
      <c r="A35" s="3" t="s">
        <v>57</v>
      </c>
      <c r="B35" s="3" t="s">
        <v>58</v>
      </c>
      <c r="C35" s="3" t="s">
        <v>59</v>
      </c>
      <c r="D35" s="3" t="s">
        <v>35</v>
      </c>
      <c r="E35" s="10" t="s">
        <v>53</v>
      </c>
      <c r="F35" s="3" t="s">
        <v>47</v>
      </c>
      <c r="G35" s="3" t="s">
        <v>59</v>
      </c>
      <c r="H35" s="9" t="s">
        <v>95</v>
      </c>
    </row>
    <row r="36" spans="1:8" s="8" customFormat="1" ht="81" customHeight="1" x14ac:dyDescent="0.25">
      <c r="A36" s="3" t="s">
        <v>57</v>
      </c>
      <c r="B36" s="3" t="s">
        <v>58</v>
      </c>
      <c r="C36" s="3" t="s">
        <v>59</v>
      </c>
      <c r="D36" s="3" t="s">
        <v>35</v>
      </c>
      <c r="E36" s="10" t="s">
        <v>53</v>
      </c>
      <c r="F36" s="3" t="s">
        <v>51</v>
      </c>
      <c r="G36" s="3" t="s">
        <v>75</v>
      </c>
      <c r="H36" s="9" t="s">
        <v>96</v>
      </c>
    </row>
    <row r="37" spans="1:8" s="8" customFormat="1" ht="81" customHeight="1" x14ac:dyDescent="0.25">
      <c r="A37" s="3" t="s">
        <v>57</v>
      </c>
      <c r="B37" s="3" t="s">
        <v>58</v>
      </c>
      <c r="C37" s="3" t="s">
        <v>59</v>
      </c>
      <c r="D37" s="3" t="s">
        <v>35</v>
      </c>
      <c r="E37" s="10" t="s">
        <v>53</v>
      </c>
      <c r="F37" s="3" t="s">
        <v>49</v>
      </c>
      <c r="G37" s="3" t="s">
        <v>59</v>
      </c>
      <c r="H37" s="9" t="s">
        <v>97</v>
      </c>
    </row>
    <row r="38" spans="1:8" s="8" customFormat="1" ht="81" customHeight="1" x14ac:dyDescent="0.25">
      <c r="A38" s="3" t="s">
        <v>57</v>
      </c>
      <c r="B38" s="3" t="s">
        <v>58</v>
      </c>
      <c r="C38" s="3" t="s">
        <v>59</v>
      </c>
      <c r="D38" s="3" t="s">
        <v>35</v>
      </c>
      <c r="E38" s="10" t="s">
        <v>53</v>
      </c>
      <c r="F38" s="3" t="s">
        <v>45</v>
      </c>
      <c r="G38" s="3" t="s">
        <v>59</v>
      </c>
      <c r="H38" s="9" t="s">
        <v>98</v>
      </c>
    </row>
  </sheetData>
  <autoFilter ref="A7:I7" xr:uid="{00000000-0001-0000-0000-000000000000}"/>
  <mergeCells count="7">
    <mergeCell ref="A6:H6"/>
    <mergeCell ref="A2:C2"/>
    <mergeCell ref="D2:F2"/>
    <mergeCell ref="G2:I2"/>
    <mergeCell ref="A3:C3"/>
    <mergeCell ref="D3:F3"/>
    <mergeCell ref="G3:I3"/>
  </mergeCells>
  <dataValidations count="1">
    <dataValidation type="list" allowBlank="1" showErrorMessage="1" sqref="D8:D108" xr:uid="{00000000-0002-0000-0000-000000000000}">
      <formula1>Hidden_13</formula1>
    </dataValidation>
  </dataValidations>
  <pageMargins left="0.7" right="0.7" top="0.75" bottom="0.75" header="0.3" footer="0.3"/>
  <ignoredErrors>
    <ignoredError sqref="A8:D38 F8:H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2025-05-07T20:10:43Z</dcterms:created>
  <dcterms:modified xsi:type="dcterms:W3CDTF">2026-07-06T21:07:03Z</dcterms:modified>
</cp:coreProperties>
</file>