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2\"/>
    </mc:Choice>
  </mc:AlternateContent>
  <xr:revisionPtr revIDLastSave="0" documentId="13_ncr:1_{81CFC093-9005-49FE-82EA-66E5A1CF91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Formatos'!$A$7:$J$36</definedName>
    <definedName name="Hidden_14">Hidden_1!$A$1:$A$2</definedName>
  </definedNames>
  <calcPr calcId="0"/>
</workbook>
</file>

<file path=xl/sharedStrings.xml><?xml version="1.0" encoding="utf-8"?>
<sst xmlns="http://schemas.openxmlformats.org/spreadsheetml/2006/main" count="330" uniqueCount="145">
  <si>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</si>
  <si>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</si>
  <si>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</si>
  <si>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</si>
  <si>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</si>
  <si>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</si>
  <si>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</si>
  <si>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</si>
  <si>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</si>
  <si>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</si>
  <si>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</si>
  <si>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</si>
  <si>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</si>
  <si>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</si>
  <si>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</si>
  <si>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</si>
  <si>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</si>
  <si>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</si>
  <si>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</si>
  <si>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</si>
  <si>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</si>
  <si>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</si>
  <si>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</si>
  <si>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</si>
  <si>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</si>
  <si>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</si>
  <si>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</si>
  <si>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</si>
  <si>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</si>
  <si>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</si>
  <si>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</si>
  <si>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</si>
  <si>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</si>
  <si>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</si>
  <si>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</si>
  <si>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</si>
  <si>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</si>
  <si>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2026</t>
  </si>
  <si>
    <t>01/01/2026</t>
  </si>
  <si>
    <t>31/03/2026</t>
  </si>
  <si>
    <t>https://www.tijuana.gob.mx/webpanel/UMAIHipervinculos/Archivo/Hipervinculos/417-2025129143811704-120244138.pdf</t>
  </si>
  <si>
    <t/>
  </si>
  <si>
    <t>Delegación San Antonio de los Buenos de la Coordinación de Delegaciones adscrita a la Secretaría de Gobierno Municipal</t>
  </si>
  <si>
    <t>01/04/2026</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</si>
  <si>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Delegación Municipal San Antonio de lo Buenos, no cuenta con algún departamento que de atención a temas relacionados con violencia y/o igualdad de género, sin embargo podemos atender a la ciudadanía brindándoles la atención y canalizándolos a la instancia correspondiente.</t>
  </si>
  <si>
    <t>https://transparencia.tijuana.gob.mx/Archivos/Hipervinculos/407-20251029162544805-120253138.pdf</t>
  </si>
  <si>
    <t>Coordinación de Gabinete de la Presidencia Municipal</t>
  </si>
  <si>
    <t>Espacio Libre de Violencia de Género</t>
  </si>
  <si>
    <t>Presidencia Municipal</t>
  </si>
  <si>
    <t>CRITERIO Hipervínculo al organigrama completo: El artículo 43, Fracción VI del reglamento Interno de la Secretaría de Finanzas del Ayuntamiento de Tijuana, Baja California, le confiere la atribución de Elaborar y mantener actualizado el organigrama institucional del Ayuntamiento, sin embargo se tiene el organigrama interno de Presidencia Municipal.</t>
  </si>
  <si>
    <t>https://transparencia.tijuana.gob.mx/Archivos/Hipervinculos/394-2026497585488-120261137.pdf</t>
  </si>
  <si>
    <t>Ver nota</t>
  </si>
  <si>
    <t>Secretaría de Desarrollo Económico de Tijuana</t>
  </si>
  <si>
    <t>Respeto a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dentro de las facultades establecidas en el Reglamento Interno de la Secretaría de Desarrollo Económico no se desprende la atribución de crear un comité o instancia para la atención de temas de género.</t>
  </si>
  <si>
    <t>https://www.tijuana.gob.mx/webpanel/UMAIHipervinculos/Archivo/Hipervinculos/423-202511485815831-120244138.pdf</t>
  </si>
  <si>
    <t>Ver Nota</t>
  </si>
  <si>
    <t>Delegación Cerro Colorado de la Coordinación de Delegaciones adscrita a la Secretaría de Gobierno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</si>
  <si>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dentro de las facultades establecidas en el Reglamento de la Administración Pública Desconcentrada, no se desprende la atribución de crear un comite o instancia para la atención especifica de temas de género. Sin embargo podemos atender a la ciudadanía brindándoles la atención y canalizándolos a la instancia correspondiente.</t>
  </si>
  <si>
    <t>https://transparencia.tijuana.gob.mx/Archivos/Hipervinculos/84-2026113123433948-120254138.pdf</t>
  </si>
  <si>
    <t>Secretaría de Bienestar Municipal</t>
  </si>
  <si>
    <t>CRITERIO: Denominación del área/s que, de conformidad con sus atribuciones, dan atención a temas relacionados con violencia y/o igualdad de género. La Secretaría no cuenta con información debido a que el Reglamento Interno de la Secretaría de Bienestar Municipal. No contempla la creación ni la asignación de atribuciones específicas para dichas funciones.
CRITERIO: denominación del Comité o instancia que atiende temas de género, aun cuando no cuente con atribuciones expresas para ello no existe un área formalmente designada para atender estos temas, ni un comité o instancia que, aun sin atribuciones expresas, desempeñe ese papel. La Secretaría sí brinda orientación a la ciudadanía y canaliza los casos a las instituciones competentes cuando es necesario.</t>
  </si>
  <si>
    <t>https://www.tijuana.gob.mx/webpanel/UMAIHipervinculos/Archivo/Hipervinculos/111-202512495152463-120244138.pdf</t>
  </si>
  <si>
    <t>Delegación Municipal Playas de Tijuana de la Coordinación de Delegaciones adscrita a la Secretaría de Gobierno Municipal</t>
  </si>
  <si>
    <t>En relación con el criterio Denominación del área/s que, de conformidad con sus atribuciones, dan atención a temas relacionados con violencia y/o igualdad de género y En su caso, denominación del Comité o instancia que atiende temas de género, aun cuando no cuente con atribuciones expresas para ello: La Delegación Municipal de Playas de Tijuana no cuenta con un comité o una instancia que atienda temas de género toda vez que no se establecen en las facultades del Reglamento Interno de la Administración Pública Desconcentrada del Ayuntamiento de Tijuana, Baja California , sin embargo si aplicamos la perspectiva de género en la ciudadanía, mediante nuestro enlace de género, quien se encarga de canalizarlo a la estancia correspondiente INMUJER.</t>
  </si>
  <si>
    <t>https://www.tijuana.gob.mx/webpanel/UMAIHipervinculos/Archivo/Hipervinculos/414-2025121104633880-120244137.pdf</t>
  </si>
  <si>
    <t>Delegación Otay Centenario de la Coordinación de Delegaciones de la Secretaría de Gobierno Municipal</t>
  </si>
  <si>
    <t>En relación con la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Delegación Municipal Otay, no cuenta con algún departamento que de atención a temas relacionados con violencia y/o igualdad de género, sin embargo podemos atender a la ciudadanía brindándoles la atención y canalizándolos a la instancia correspondiente.</t>
  </si>
  <si>
    <t>https://www.tijuana.gob.mx/webpanel/UMAIHipervinculos/Archivo/Hipervinculos/315-2025331122859519-120251138.pdf</t>
  </si>
  <si>
    <t>Delegación Municipal Centro a cargo de la Coordinación de Delegciones abscrita a la Secretaría de Gobierno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</si>
  <si>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Delegación Municipal Centro, no cuenta con algún departamento que atienda temas relacionados con violencia y/o igualdad de género, sin embargo podemos atender a la ciudadanía brindándoles la atención y canalizándolos a la instancia correspondiente.</t>
  </si>
  <si>
    <t>https://www.tijuana.gob.mx/webpanel/UMAIHipervinculos/Archivo/Hipervinculos/70-20241230153050951-120244138.pdf</t>
  </si>
  <si>
    <t>DIRECCION DE NORMATIVIDAD</t>
  </si>
  <si>
    <t>COMITE DE ETICA</t>
  </si>
  <si>
    <t>DIRECCION ADMINISTRATIVA DE LA SINDICATURA PROCURADORA</t>
  </si>
  <si>
    <t>https://www.tijuana.gob.mx/webpanel/UMAIHipervinculos/Archivo/Hipervinculos/108-2025127101614718-120254138.pdf</t>
  </si>
  <si>
    <t>ver nota</t>
  </si>
  <si>
    <t>Delegación La Presa Abelardo L. Rodríguez de la Coordinación de Delegaciones adscrita a la Secretaría de Gobierno Municipal</t>
  </si>
  <si>
    <t>29/04/2026</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</si>
  <si>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la Delegación Presa A.L.R.  no cuenta con algún comité que de atención en temas de violencia y/o Igualdad de género por lo que no se reporta información en los criterios citados. 
No obstante, se cuenta con una persona designada como enlace para la canalización de casos. En caso de presentarse alguna persona con una situación relacionada, se proporciona la dirección y el número telefónico de INMUJER, instancia competente para la atención correspondiente.</t>
  </si>
  <si>
    <t>https://transparencia.tijuana.gob.mx/Archivos/Hipervinculos/83-20251230105656420-120254138.pdf</t>
  </si>
  <si>
    <t>Dirección Jurídica de lo Contencioso y Dirección Jurídica de Normatividad y Proyectos</t>
  </si>
  <si>
    <t>Comité de Atención y Mediación</t>
  </si>
  <si>
    <t>Consejería Jurídica Municipal</t>
  </si>
  <si>
    <t>https://transparencia.tijuana.gob.mx/Archivos/Hipervinculos/264-202572114755700-120252137.pdf</t>
  </si>
  <si>
    <t>Jefatura Administrativa de Tesorería Municipal</t>
  </si>
  <si>
    <t>En relación con el criterio Denominación del área/s que, de conformidad con sus atribuciones, dan atención a temas relacionados con violencia y/o igualdad de género y En su caso y denominación del Comité o instancia que atiende temas de género, aun cuando no cuente con atribuciones expresas para ello:  Se informa que no es procedente derivado a que esta dependencia no atiende temas relacionados con violencia e igualdad de género, por lo que se encuentran vacios, Se hace la aclaración que la Tesorería Municipal, no cuenta con algún departamento que atienda temas relacionados con violencia y/o igualdad de género, sin embargo podemos atender a la ciudadanía brindándoles la atención y canalizándolos a la instancia correspondiente.</t>
  </si>
  <si>
    <t>https://transparencia.tijuana.gob.mx/Archivos/Hipervinculos/264-20251020162526889-120253137.pdf</t>
  </si>
  <si>
    <t>Secretaría de Finanzas</t>
  </si>
  <si>
    <t>En relación con el criterio Denominación del área/s que, de conformidad con sus atribuciones, dan atención a temas relacionados con violencia y/o igualdad de género y En su caso y denominación del Comité o instancia que atiende temas de género, aun cuando no cuente con atribuciones expresas para ello:  Se informa que no es procedente derivado a que esta dependencia no atiende temas relacionados con violencia e igualdad de género, por lo que se encuentran vacios, Se hace la aclaración que la Secretaría, no cuenta con algún departamento que atienda temas relacionados con violencia y/o igualdad de género, sin embargo podemos atender a la ciudadanía brindándoles la atención y canalizándolos a la instancia correspondiente. Únicamente por parte del Departamento de Capacitación se brindan talleres, conferencias y cursos relacionados a erradicar y prevenir la violencia contra las mujeres.</t>
  </si>
  <si>
    <t>https://www.tijuana.gob.mx/webpanel/UMAIHipervinculos/Archivo/Hipervinculos/368-20251159101137-120244138.pdf</t>
  </si>
  <si>
    <t>Delegación La Presa Este De La Coordinacion De Delegaciones Adscrita A La Secretaria De Gobierno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</si>
  <si>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Delegación Municipal Presa Este, no cuenta con algún departamento que atienda temas relacionados con violencia y/o igualdad de género, sin embargo podemos atender a la ciudadanía brindándoles la atención y canalizándolos a la instancia correspondiente.</t>
  </si>
  <si>
    <t>https://transparencia.tijuana.gob.mx/Archivos/Hipervinculos/498-2026410103052411-120261138.pdf</t>
  </si>
  <si>
    <t>Secretaría de Desarrollo Humanista</t>
  </si>
  <si>
    <t>10/04/2026</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</si>
  <si>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Secretaría de Desarrollo Humanista, no cuenta con algún departamento que atienda temas relacionados con violencia y/o igualdad de género, sin embargo podemos atender a la ciudadanía brindándoles la atención y canalizándolos a la instancia correspondiente.</t>
  </si>
  <si>
    <t>https://transparencia.tijuana.gob.mx/Archivos/Hipervinculos/475-202510785132628-120253138.pdf</t>
  </si>
  <si>
    <t>Secretaria de Movilidad Urbana Sustentable, Inspeccion y Seguridad vial</t>
  </si>
  <si>
    <t>En relación con la denominación del área o áreas que, de conformidad con sus atribuciones, atienden temas relacionados con violencia y/o igualdad de género, así como, en su caso, la denominación del Comité o instancia correspondiente, se informa que la Secretaría de Movilidad Urbana Sustentable, Inspección y Seguridad Vial, de acuerdo con sus facultades y atribuciones, no cuenta con áreas ni instancias encargadas de la atención de dichos temas.
Lo anterior se motiva en que, conforme a su marco de competencias, esta Secretaría no tiene dentro de sus funciones la atención de asuntos relacionados con violencia y/o igualdad de género, por lo que no se genera información en los criterios señalados, motivo por el cual se encuentran vacíos. sin embargo podemos atender a la ciudadanía brindándoles la atención y canalizándolos a la instancia correspondiente.</t>
  </si>
  <si>
    <t>https://www.tijuana.gob.mx/webpanel/UMAIHipervinculos/Archivo/Hipervinculos/80-2024101110322617-120243173.pdf</t>
  </si>
  <si>
    <t>Delegación la Mesa de la Coordinación de Delegaciones de la Secretaría de Gobierno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</si>
  <si>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esta delegación no cuenta con un área ni comité específico para la atención de dichos temas.
No obstante, se cuenta con una persona designada como enlace para la canalización de casos. En caso de presentarse alguna persona con una situación relacionada, se proporciona la dirección y el número telefónico de INMUJER, instancia competente para la atención correspondiente.</t>
  </si>
  <si>
    <t>https://transparencia.tijuana.gob.mx/Archivos/Hipervinculos/370-20251030181135890-120251138.pdf</t>
  </si>
  <si>
    <t>Secretaria de las Mujeres, Dirección General.</t>
  </si>
  <si>
    <t>Instituto de la Mujer de Tijuana, Baja California.</t>
  </si>
  <si>
    <t>Secretaría de las Mujeres</t>
  </si>
  <si>
    <t>13/04/2026</t>
  </si>
  <si>
    <t>https://transparencia.tijuana.gob.mx/Archivos/Hipervinculos/373-202641412191859-120261137.pdf</t>
  </si>
  <si>
    <t>Dirección de Recursos Humanos de Oficialía Mayor</t>
  </si>
  <si>
    <t>Este organigrama es de manera Interna de esta Oficialía Mayor
CRITERO: ¿El sujeto obligado tiene entre sus atribuciones dar atención a temas relacionados con violencia y/o igualdad de género?, Denominación del área/s que, de conformidad con sus atribuciones, dan atención a temas relacionados con violencia y/o igualdad de género, denominación del Comité o instancia que atiende temas de género, aun cuando no cuente con atribuciones expresas para ello: Se informa que dentro de las facultades establecidas en el Reglamento Interno de la Oficialía Mayor no se desprende la atribución de crear un comité o instancia para la atención de temas de género, Sin embargo, la Oficialía Mayor promueve la cultura institucional en perspectiva de género, mediante capacitaciones donde se utiliza un lenguaje no sexista en toda la comunicación institucional verbal y escrita.</t>
  </si>
  <si>
    <t>https://transparencia.tijuana.gob.mx/Archivos/Hipervinculos/373-202642310542890-120261138.pdf</t>
  </si>
  <si>
    <t>Secretaria de Seguridad y Proteccion Ciudadana Municipal, Sindicatura Procuradora Municipal, Presidencia Municipal, Secretaría de Gobierno Municipal, Consejería Jurídica Municipal,Dirección de Administración de Regidores, Secretaría de Cultura</t>
  </si>
  <si>
    <t>Comité de Ética y Prevención de Conflictos</t>
  </si>
  <si>
    <t>https://www.tijuana.gob.mx/webpanel/UMAIHipervinculos/Archivo/Hipervinculos/393-20251241637388-120244138.pdf</t>
  </si>
  <si>
    <t>Delegación Sánchez Taboada de la Coordinación de Delegaciones de la Secretaría de Gobierno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</si>
  <si>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esta delegación no cuenta con un área ni comité específico para la atención de dichos temas.
No obstante, En caso de presentarse alguna persona con una situación relacionada, se proporciona la dirección y el número telefónico de INMUJER, instancia competente para la atención correspondiente.</t>
  </si>
  <si>
    <t>https://www.tijuana.gob.mx/webpanel/UMAIHipervinculos/Archivo/Hipervinculos/95-2024101184130618-120243138.pdf</t>
  </si>
  <si>
    <t>Regiduría</t>
  </si>
  <si>
    <t>Comisión de Igualdad entre Mujeres, Hombres, Diversidad Sexual e Inclusión</t>
  </si>
  <si>
    <t>Dirección de Administración de Regidores</t>
  </si>
  <si>
    <t>Se informa que el Organigrama que se proporciona es solo de la Dirección de Administración de Regidores, ya que, el organigrama del Ayuntamiento está a cargo de Oficialía Mayor.</t>
  </si>
  <si>
    <t>https://transparencia.tijuana.gob.mx/Archivos/Hipervinculos/280-2026130103634539-120254138.pdf</t>
  </si>
  <si>
    <t>Cordinacion General de Gabinete de la Presidencia Municipal</t>
  </si>
  <si>
    <t>Espacio Libre de Violencia de Genero</t>
  </si>
  <si>
    <t>Secretaria de Seguridad y Proteccion Ciudadana Municipal</t>
  </si>
  <si>
    <t>https://transparencia.tijuana.gob.mx/Archivos/Hipervinculos/393-2025102294546588-120253138.pdf</t>
  </si>
  <si>
    <t>Coordinación de Evaluación y Seguimiento de la Secretaría de Gobierno</t>
  </si>
  <si>
    <t>Comité de Ética y Prevención de Conflictos de la Secretaría de Gobierno Municipal</t>
  </si>
  <si>
    <t>Secretaría de Gobierno Municipal</t>
  </si>
  <si>
    <t>https://transparencia.tijuana.gob.mx/Archivos/Hipervinculos/203-2025102212195114-120253138.pdf</t>
  </si>
  <si>
    <t>Comité de Ética y Prevención de Conflictos de la Secretaría de Cultura</t>
  </si>
  <si>
    <t>Secretaría de Cultura</t>
  </si>
  <si>
    <t>https://www.tijuana.gob.mx/webpanel/UMAIHipervinculos/Archivo/Hipervinculos/406-20241023112538890-120243138.pdf</t>
  </si>
  <si>
    <t>Secretaría de Educación Pública Municipal</t>
  </si>
  <si>
    <t>Denominación del área(s) que, de conformidad con sus atribuciones, dan atención a temas relacionados con violencia y/o igualdad de género, y en su caso, denominación del Comité o instancia correspondiente:
 De conformidad con las facultades establecidas en el Reglamento Interno de la Secretaría de Educación Pública Municipal, no se advierte la atribución para la creación de un comité o instancia específica para la atención de temas de género.
 No obstante, en caso de que alguna persona presente una situación relacionada con violencia y/o igualdad de género, se le proporciona la dirección y el número telefónico del Instituto Municipal de las Mujeres (INMUJER), como instancia competente para su atención, o bien se canaliza a la Comisión de Igualdad entre Mujeres, Hombres, Diversidad Sexual e Inclusión de la Regiduría correspondiente.</t>
  </si>
  <si>
    <t>https://transparencia.tijuana.gob.mx/Archivos/Hipervinculos/454-2025101412016906-120253138.pdf</t>
  </si>
  <si>
    <t>Dirección Administrativa de la Secretaría de Desarrollo Territorial y Urbano</t>
  </si>
  <si>
    <t>09/04/2026</t>
  </si>
  <si>
    <t>En relación con los Criterios: Denominacion del area/s que, de conformidad con sus atribuciones, dan atencion a temas relacionados con violencia y/o igualdad de genero y en su caso, denominacion del Comite o instancia que atiende temas de genero, aun cuando no cuente con atribuciones expresas para ello: se informa que dentro de las facultades establecidas en el Reglamento Interno de la Secretaría de Desarrollo Territorial y Urbano, no se desprende la atribución de crear un comité o instancia para la atención de temas de género.</t>
  </si>
  <si>
    <t>https://transparencia.tijuana.gob.mx/Archivos/Hipervinculos/483-202511518238733-120253138.pdf</t>
  </si>
  <si>
    <t>Secretaría de Protección al Ambiente</t>
  </si>
  <si>
    <t>En relación con los criterios Denominación del área/s que, de conformidad con sus atribuciones, dan atención a temas relacionados con violencia y/o igualdad de género y En su caso, denominación del Comité o instancia que atiende temas de género, aun cuando no cuente con atribuciones expresas para ello: Se hace la aclaración que la Secretaría de Protección al Ambiente, no cuenta con algún departamento que atienda temas relacionados con violencia y/o igualdad de género, sin embargo podemos atender a la ciudadanía brindándoles la atención y canalizándolos a la instancia correspondiente.</t>
  </si>
  <si>
    <t>https://transparencia.tijuana.gob.mx/Archivos/Hipervinculos/497-20264916140663-120261138.pdf</t>
  </si>
  <si>
    <t>Secretaría de Agencia Digital</t>
  </si>
  <si>
    <t>La Secretaría de Agencia Digital del H. XXV Ayuntamiento de Tijuana hace constar que la atención a temas relacionados con violencia y/o igualdad de género no forma parte de las atribuciones conferidas a esta dependencia de conformidad con su marco normativo vigente, por lo que no se cuenta con área, unidad, personal adscrito, Comité ni instancia interna con facultades expresas para atender dichos temas. No obstante lo anterior, en caso de recibir alguna solicitud o situación relacionada con estas materias, esta Secretaría se encuentra en disposición de orientar y canalizar a las personas usuarias hacia la dependencia municipal competente para su debida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</si>
</sst>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Congenial Light"/>
    </font>
    <font>
      <u/>
      <sz val="11"/>
      <color theme="10"/>
      <name val="Aptos Narrow"/>
      <family val="2"/>
      <scheme val="minor"/>
    </font>
    <font>
      <sz val="10"/>
      <color indexed="8"/>
      <name val="Congenial Light"/>
    </font>
    <font>
      <b/>
      <u/>
      <sz val="11"/>
      <color rgb="FF0000FF"/>
      <name val="Bierstadt"/>
      <family val="2"/>
    </font>
    <font>
      <sz val="11"/>
      <color indexed="8"/>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vertical="center" wrapText="1"/>
    </xf>
    <xf numFmtId="0" fontId="5" fillId="0" borderId="1" xfId="0" applyFont="1" applyBorder="1" applyAlignment="1">
      <alignment horizontal="justify" vertical="center" wrapText="1"/>
    </xf>
    <xf numFmtId="0" fontId="6" fillId="0" borderId="1" xfId="1" applyFont="1" applyBorder="1" applyAlignment="1">
      <alignment horizontal="center" vertical="center" wrapText="1"/>
    </xf>
    <xf numFmtId="0" fontId="7" fillId="0" borderId="0" xfId="0" applyFont="1" applyAlignment="1">
      <alignment vertical="center"/>
    </xf>
    <xf numFmtId="0" fontId="7"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juana.gob.mx/webpanel/UMAIHipervinculos/Archivo/Hipervinculos/315-2025331122859519-120251138.pdf" TargetMode="External"/><Relationship Id="rId13" Type="http://schemas.openxmlformats.org/officeDocument/2006/relationships/hyperlink" Target="https://transparencia.tijuana.gob.mx/Archivos/Hipervinculos/264-20251020162526889-120253137.pdf" TargetMode="External"/><Relationship Id="rId18" Type="http://schemas.openxmlformats.org/officeDocument/2006/relationships/hyperlink" Target="https://transparencia.tijuana.gob.mx/Archivos/Hipervinculos/370-20251030181135890-120251138.pdf" TargetMode="External"/><Relationship Id="rId26" Type="http://schemas.openxmlformats.org/officeDocument/2006/relationships/hyperlink" Target="https://www.tijuana.gob.mx/webpanel/UMAIHipervinculos/Archivo/Hipervinculos/406-20241023112538890-120243138.pdf" TargetMode="External"/><Relationship Id="rId3" Type="http://schemas.openxmlformats.org/officeDocument/2006/relationships/hyperlink" Target="https://transparencia.tijuana.gob.mx/Archivos/Hipervinculos/394-2026497585488-120261137.pdf" TargetMode="External"/><Relationship Id="rId21" Type="http://schemas.openxmlformats.org/officeDocument/2006/relationships/hyperlink" Target="https://www.tijuana.gob.mx/webpanel/UMAIHipervinculos/Archivo/Hipervinculos/393-20251241637388-120244138.pdf" TargetMode="External"/><Relationship Id="rId7" Type="http://schemas.openxmlformats.org/officeDocument/2006/relationships/hyperlink" Target="https://www.tijuana.gob.mx/webpanel/UMAIHipervinculos/Archivo/Hipervinculos/414-2025121104633880-120244137.pdf" TargetMode="External"/><Relationship Id="rId12" Type="http://schemas.openxmlformats.org/officeDocument/2006/relationships/hyperlink" Target="https://transparencia.tijuana.gob.mx/Archivos/Hipervinculos/264-202572114755700-120252137.pdf" TargetMode="External"/><Relationship Id="rId17" Type="http://schemas.openxmlformats.org/officeDocument/2006/relationships/hyperlink" Target="https://www.tijuana.gob.mx/webpanel/UMAIHipervinculos/Archivo/Hipervinculos/80-2024101110322617-120243173.pdf" TargetMode="External"/><Relationship Id="rId25" Type="http://schemas.openxmlformats.org/officeDocument/2006/relationships/hyperlink" Target="https://transparencia.tijuana.gob.mx/Archivos/Hipervinculos/203-2025102212195114-120253138.pdf" TargetMode="External"/><Relationship Id="rId2" Type="http://schemas.openxmlformats.org/officeDocument/2006/relationships/hyperlink" Target="https://transparencia.tijuana.gob.mx/Archivos/Hipervinculos/407-20251029162544805-120253138.pdf" TargetMode="External"/><Relationship Id="rId16" Type="http://schemas.openxmlformats.org/officeDocument/2006/relationships/hyperlink" Target="https://transparencia.tijuana.gob.mx/Archivos/Hipervinculos/475-202510785132628-120253138.pdf" TargetMode="External"/><Relationship Id="rId20" Type="http://schemas.openxmlformats.org/officeDocument/2006/relationships/hyperlink" Target="https://transparencia.tijuana.gob.mx/Archivos/Hipervinculos/373-202642310542890-120261138.pdf" TargetMode="External"/><Relationship Id="rId29" Type="http://schemas.openxmlformats.org/officeDocument/2006/relationships/hyperlink" Target="https://transparencia.tijuana.gob.mx/Archivos/Hipervinculos/497-20264916140663-120261138.pdf" TargetMode="External"/><Relationship Id="rId1" Type="http://schemas.openxmlformats.org/officeDocument/2006/relationships/hyperlink" Target="https://www.tijuana.gob.mx/webpanel/UMAIHipervinculos/Archivo/Hipervinculos/417-2025129143811704-120244138.pdf" TargetMode="External"/><Relationship Id="rId6" Type="http://schemas.openxmlformats.org/officeDocument/2006/relationships/hyperlink" Target="https://www.tijuana.gob.mx/webpanel/UMAIHipervinculos/Archivo/Hipervinculos/111-202512495152463-120244138.pdf" TargetMode="External"/><Relationship Id="rId11" Type="http://schemas.openxmlformats.org/officeDocument/2006/relationships/hyperlink" Target="https://transparencia.tijuana.gob.mx/Archivos/Hipervinculos/83-20251230105656420-120254138.pdf" TargetMode="External"/><Relationship Id="rId24" Type="http://schemas.openxmlformats.org/officeDocument/2006/relationships/hyperlink" Target="https://transparencia.tijuana.gob.mx/Archivos/Hipervinculos/393-2025102294546588-120253138.pdf" TargetMode="External"/><Relationship Id="rId5" Type="http://schemas.openxmlformats.org/officeDocument/2006/relationships/hyperlink" Target="https://transparencia.tijuana.gob.mx/Archivos/Hipervinculos/84-2026113123433948-120254138.pdf" TargetMode="External"/><Relationship Id="rId15" Type="http://schemas.openxmlformats.org/officeDocument/2006/relationships/hyperlink" Target="https://transparencia.tijuana.gob.mx/Archivos/Hipervinculos/498-2026410103052411-120261138.pdf" TargetMode="External"/><Relationship Id="rId23" Type="http://schemas.openxmlformats.org/officeDocument/2006/relationships/hyperlink" Target="https://transparencia.tijuana.gob.mx/Archivos/Hipervinculos/280-2026130103634539-120254138.pdf" TargetMode="External"/><Relationship Id="rId28" Type="http://schemas.openxmlformats.org/officeDocument/2006/relationships/hyperlink" Target="https://transparencia.tijuana.gob.mx/Archivos/Hipervinculos/483-202511518238733-120253138.pdf" TargetMode="External"/><Relationship Id="rId10" Type="http://schemas.openxmlformats.org/officeDocument/2006/relationships/hyperlink" Target="https://www.tijuana.gob.mx/webpanel/UMAIHipervinculos/Archivo/Hipervinculos/108-2025127101614718-120254138.pdf" TargetMode="External"/><Relationship Id="rId19" Type="http://schemas.openxmlformats.org/officeDocument/2006/relationships/hyperlink" Target="https://transparencia.tijuana.gob.mx/Archivos/Hipervinculos/373-202641412191859-120261137.pdf" TargetMode="External"/><Relationship Id="rId4" Type="http://schemas.openxmlformats.org/officeDocument/2006/relationships/hyperlink" Target="https://www.tijuana.gob.mx/webpanel/UMAIHipervinculos/Archivo/Hipervinculos/423-202511485815831-120244138.pdf" TargetMode="External"/><Relationship Id="rId9" Type="http://schemas.openxmlformats.org/officeDocument/2006/relationships/hyperlink" Target="https://www.tijuana.gob.mx/webpanel/UMAIHipervinculos/Archivo/Hipervinculos/70-20241230153050951-120244138.pdf" TargetMode="External"/><Relationship Id="rId14" Type="http://schemas.openxmlformats.org/officeDocument/2006/relationships/hyperlink" Target="https://www.tijuana.gob.mx/webpanel/UMAIHipervinculos/Archivo/Hipervinculos/368-20251159101137-120244138.pdf" TargetMode="External"/><Relationship Id="rId22" Type="http://schemas.openxmlformats.org/officeDocument/2006/relationships/hyperlink" Target="https://www.tijuana.gob.mx/webpanel/UMAIHipervinculos/Archivo/Hipervinculos/95-2024101184130618-120243138.pdf" TargetMode="External"/><Relationship Id="rId27" Type="http://schemas.openxmlformats.org/officeDocument/2006/relationships/hyperlink" Target="https://transparencia.tijuana.gob.mx/Archivos/Hipervinculos/454-2025101412016906-120253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topLeftCell="A2" workbookViewId="0">
      <pane ySplit="6" topLeftCell="A15" activePane="bottomLeft" state="frozen"/>
      <selection activeCell="A2" sqref="A2"/>
      <selection pane="bottomLeft" activeCell="E17" sqref="E17"/>
    </sheetView>
  </sheetViews>
  <sheetFormatPr baseColWidth="10" defaultColWidth="9.140625" defaultRowHeight="15" x14ac:dyDescent="0.25"/>
  <cols>
    <col min="1" max="1" width="8" bestFit="1" customWidth="1"/>
    <col min="2" max="3" width="28.85546875" customWidth="1"/>
    <col min="4" max="4" width="35.5703125" customWidth="1"/>
    <col min="5" max="5" width="89.7109375" customWidth="1"/>
    <col min="6" max="7" width="99" customWidth="1"/>
    <col min="8" max="8" width="73.140625" bestFit="1" customWidth="1"/>
    <col min="9" max="9" width="20.140625" bestFit="1" customWidth="1"/>
    <col min="10" max="10" width="107.5703125"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 t="s">
        <v>24</v>
      </c>
      <c r="B6" s="2"/>
      <c r="C6" s="2"/>
      <c r="D6" s="2"/>
      <c r="E6" s="2"/>
      <c r="F6" s="2"/>
      <c r="G6" s="2"/>
      <c r="H6" s="2"/>
      <c r="I6" s="2"/>
      <c r="J6" s="2"/>
    </row>
    <row r="7" spans="1:10" s="8" customFormat="1" ht="30" x14ac:dyDescent="0.25">
      <c r="A7" s="9" t="s">
        <v>25</v>
      </c>
      <c r="B7" s="9" t="s">
        <v>26</v>
      </c>
      <c r="C7" s="9" t="s">
        <v>27</v>
      </c>
      <c r="D7" s="9" t="s">
        <v>28</v>
      </c>
      <c r="E7" s="9" t="s">
        <v>29</v>
      </c>
      <c r="F7" s="9" t="s">
        <v>30</v>
      </c>
      <c r="G7" s="9" t="s">
        <v>31</v>
      </c>
      <c r="H7" s="9" t="s">
        <v>32</v>
      </c>
      <c r="I7" s="9" t="s">
        <v>33</v>
      </c>
      <c r="J7" s="9" t="s">
        <v>34</v>
      </c>
    </row>
    <row r="8" spans="1:10" s="5" customFormat="1" ht="69.75" customHeight="1" x14ac:dyDescent="0.25">
      <c r="A8" s="4" t="s">
        <v>37</v>
      </c>
      <c r="B8" s="4" t="s">
        <v>38</v>
      </c>
      <c r="C8" s="4" t="s">
        <v>39</v>
      </c>
      <c r="D8" s="7" t="s">
        <v>40</v>
      </c>
      <c r="E8" s="4" t="s">
        <v>36</v>
      </c>
      <c r="F8" s="4" t="s">
        <v>41</v>
      </c>
      <c r="G8" s="4" t="s">
        <v>41</v>
      </c>
      <c r="H8" s="4" t="s">
        <v>42</v>
      </c>
      <c r="I8" s="4" t="s">
        <v>43</v>
      </c>
      <c r="J8" s="6" t="s">
        <v>44</v>
      </c>
    </row>
    <row r="9" spans="1:10" s="5" customFormat="1" ht="69.75" customHeight="1" x14ac:dyDescent="0.25">
      <c r="A9" s="4" t="s">
        <v>37</v>
      </c>
      <c r="B9" s="4" t="s">
        <v>38</v>
      </c>
      <c r="C9" s="4" t="s">
        <v>39</v>
      </c>
      <c r="D9" s="7" t="s">
        <v>45</v>
      </c>
      <c r="E9" s="4" t="s">
        <v>35</v>
      </c>
      <c r="F9" s="4" t="s">
        <v>46</v>
      </c>
      <c r="G9" s="4" t="s">
        <v>47</v>
      </c>
      <c r="H9" s="4" t="s">
        <v>48</v>
      </c>
      <c r="I9" s="4" t="s">
        <v>39</v>
      </c>
      <c r="J9" s="6" t="s">
        <v>49</v>
      </c>
    </row>
    <row r="10" spans="1:10" s="5" customFormat="1" ht="69.75" customHeight="1" x14ac:dyDescent="0.25">
      <c r="A10" s="4" t="s">
        <v>37</v>
      </c>
      <c r="B10" s="4" t="s">
        <v>38</v>
      </c>
      <c r="C10" s="4" t="s">
        <v>39</v>
      </c>
      <c r="D10" s="7" t="s">
        <v>50</v>
      </c>
      <c r="E10" s="4" t="s">
        <v>36</v>
      </c>
      <c r="F10" s="4" t="s">
        <v>51</v>
      </c>
      <c r="G10" s="4" t="s">
        <v>51</v>
      </c>
      <c r="H10" s="4" t="s">
        <v>52</v>
      </c>
      <c r="I10" s="4" t="s">
        <v>39</v>
      </c>
      <c r="J10" s="6" t="s">
        <v>53</v>
      </c>
    </row>
    <row r="11" spans="1:10" s="5" customFormat="1" ht="69.75" customHeight="1" x14ac:dyDescent="0.25">
      <c r="A11" s="4" t="s">
        <v>37</v>
      </c>
      <c r="B11" s="4" t="s">
        <v>38</v>
      </c>
      <c r="C11" s="4" t="s">
        <v>39</v>
      </c>
      <c r="D11" s="7" t="s">
        <v>54</v>
      </c>
      <c r="E11" s="4" t="s">
        <v>36</v>
      </c>
      <c r="F11" s="4" t="s">
        <v>55</v>
      </c>
      <c r="G11" s="4" t="s">
        <v>55</v>
      </c>
      <c r="H11" s="4" t="s">
        <v>56</v>
      </c>
      <c r="I11" s="4" t="s">
        <v>39</v>
      </c>
      <c r="J11" s="6" t="s">
        <v>57</v>
      </c>
    </row>
    <row r="12" spans="1:10" s="5" customFormat="1" ht="69.75" customHeight="1" x14ac:dyDescent="0.25">
      <c r="A12" s="4" t="s">
        <v>37</v>
      </c>
      <c r="B12" s="4" t="s">
        <v>38</v>
      </c>
      <c r="C12" s="4" t="s">
        <v>39</v>
      </c>
      <c r="D12" s="7" t="s">
        <v>58</v>
      </c>
      <c r="E12" s="4" t="s">
        <v>36</v>
      </c>
      <c r="F12" s="4" t="s">
        <v>51</v>
      </c>
      <c r="G12" s="4" t="s">
        <v>51</v>
      </c>
      <c r="H12" s="4" t="s">
        <v>59</v>
      </c>
      <c r="I12" s="4" t="s">
        <v>39</v>
      </c>
      <c r="J12" s="6" t="s">
        <v>60</v>
      </c>
    </row>
    <row r="13" spans="1:10" s="5" customFormat="1" ht="69.75" customHeight="1" x14ac:dyDescent="0.25">
      <c r="A13" s="4" t="s">
        <v>37</v>
      </c>
      <c r="B13" s="4" t="s">
        <v>38</v>
      </c>
      <c r="C13" s="4" t="s">
        <v>39</v>
      </c>
      <c r="D13" s="7" t="s">
        <v>61</v>
      </c>
      <c r="E13" s="4" t="s">
        <v>36</v>
      </c>
      <c r="F13" s="4" t="s">
        <v>51</v>
      </c>
      <c r="G13" s="4" t="s">
        <v>51</v>
      </c>
      <c r="H13" s="4" t="s">
        <v>62</v>
      </c>
      <c r="I13" s="4" t="s">
        <v>39</v>
      </c>
      <c r="J13" s="6" t="s">
        <v>63</v>
      </c>
    </row>
    <row r="14" spans="1:10" s="5" customFormat="1" ht="69.75" customHeight="1" x14ac:dyDescent="0.25">
      <c r="A14" s="4" t="s">
        <v>37</v>
      </c>
      <c r="B14" s="4" t="s">
        <v>38</v>
      </c>
      <c r="C14" s="4" t="s">
        <v>39</v>
      </c>
      <c r="D14" s="7" t="s">
        <v>64</v>
      </c>
      <c r="E14" s="4" t="s">
        <v>36</v>
      </c>
      <c r="F14" s="4" t="s">
        <v>55</v>
      </c>
      <c r="G14" s="4" t="s">
        <v>55</v>
      </c>
      <c r="H14" s="4" t="s">
        <v>65</v>
      </c>
      <c r="I14" s="4" t="s">
        <v>39</v>
      </c>
      <c r="J14" s="6" t="s">
        <v>66</v>
      </c>
    </row>
    <row r="15" spans="1:10" s="5" customFormat="1" ht="69.75" customHeight="1" x14ac:dyDescent="0.25">
      <c r="A15" s="4" t="s">
        <v>37</v>
      </c>
      <c r="B15" s="4" t="s">
        <v>38</v>
      </c>
      <c r="C15" s="4" t="s">
        <v>39</v>
      </c>
      <c r="D15" s="7" t="s">
        <v>67</v>
      </c>
      <c r="E15" s="4" t="s">
        <v>36</v>
      </c>
      <c r="F15" s="4" t="s">
        <v>51</v>
      </c>
      <c r="G15" s="4" t="s">
        <v>51</v>
      </c>
      <c r="H15" s="4" t="s">
        <v>68</v>
      </c>
      <c r="I15" s="4" t="s">
        <v>39</v>
      </c>
      <c r="J15" s="6" t="s">
        <v>69</v>
      </c>
    </row>
    <row r="16" spans="1:10" s="5" customFormat="1" ht="69.75" customHeight="1" x14ac:dyDescent="0.25">
      <c r="A16" s="4" t="s">
        <v>37</v>
      </c>
      <c r="B16" s="4" t="s">
        <v>38</v>
      </c>
      <c r="C16" s="4" t="s">
        <v>39</v>
      </c>
      <c r="D16" s="7" t="s">
        <v>70</v>
      </c>
      <c r="E16" s="4" t="s">
        <v>35</v>
      </c>
      <c r="F16" s="4" t="s">
        <v>71</v>
      </c>
      <c r="G16" s="4" t="s">
        <v>72</v>
      </c>
      <c r="H16" s="4" t="s">
        <v>73</v>
      </c>
      <c r="I16" s="4" t="s">
        <v>39</v>
      </c>
      <c r="J16" s="6" t="s">
        <v>41</v>
      </c>
    </row>
    <row r="17" spans="1:10" s="5" customFormat="1" ht="69.75" customHeight="1" x14ac:dyDescent="0.25">
      <c r="A17" s="4" t="s">
        <v>37</v>
      </c>
      <c r="B17" s="4" t="s">
        <v>38</v>
      </c>
      <c r="C17" s="4" t="s">
        <v>39</v>
      </c>
      <c r="D17" s="7" t="s">
        <v>74</v>
      </c>
      <c r="E17" s="4" t="s">
        <v>36</v>
      </c>
      <c r="F17" s="4" t="s">
        <v>75</v>
      </c>
      <c r="G17" s="4" t="s">
        <v>75</v>
      </c>
      <c r="H17" s="4" t="s">
        <v>76</v>
      </c>
      <c r="I17" s="4" t="s">
        <v>77</v>
      </c>
      <c r="J17" s="6" t="s">
        <v>78</v>
      </c>
    </row>
    <row r="18" spans="1:10" s="5" customFormat="1" ht="69.75" customHeight="1" x14ac:dyDescent="0.25">
      <c r="A18" s="4" t="s">
        <v>37</v>
      </c>
      <c r="B18" s="4" t="s">
        <v>38</v>
      </c>
      <c r="C18" s="4" t="s">
        <v>39</v>
      </c>
      <c r="D18" s="7" t="s">
        <v>79</v>
      </c>
      <c r="E18" s="4" t="s">
        <v>35</v>
      </c>
      <c r="F18" s="4" t="s">
        <v>80</v>
      </c>
      <c r="G18" s="4" t="s">
        <v>81</v>
      </c>
      <c r="H18" s="4" t="s">
        <v>82</v>
      </c>
      <c r="I18" s="4" t="s">
        <v>39</v>
      </c>
      <c r="J18" s="6" t="s">
        <v>41</v>
      </c>
    </row>
    <row r="19" spans="1:10" s="5" customFormat="1" ht="69.75" customHeight="1" x14ac:dyDescent="0.25">
      <c r="A19" s="4" t="s">
        <v>37</v>
      </c>
      <c r="B19" s="4" t="s">
        <v>38</v>
      </c>
      <c r="C19" s="4" t="s">
        <v>39</v>
      </c>
      <c r="D19" s="7" t="s">
        <v>83</v>
      </c>
      <c r="E19" s="4" t="s">
        <v>36</v>
      </c>
      <c r="F19" s="4" t="s">
        <v>51</v>
      </c>
      <c r="G19" s="4" t="s">
        <v>51</v>
      </c>
      <c r="H19" s="4" t="s">
        <v>84</v>
      </c>
      <c r="I19" s="4" t="s">
        <v>39</v>
      </c>
      <c r="J19" s="6" t="s">
        <v>85</v>
      </c>
    </row>
    <row r="20" spans="1:10" s="5" customFormat="1" ht="69.75" customHeight="1" x14ac:dyDescent="0.25">
      <c r="A20" s="4" t="s">
        <v>37</v>
      </c>
      <c r="B20" s="4" t="s">
        <v>38</v>
      </c>
      <c r="C20" s="4" t="s">
        <v>39</v>
      </c>
      <c r="D20" s="7" t="s">
        <v>86</v>
      </c>
      <c r="E20" s="4" t="s">
        <v>36</v>
      </c>
      <c r="F20" s="4" t="s">
        <v>51</v>
      </c>
      <c r="G20" s="4" t="s">
        <v>51</v>
      </c>
      <c r="H20" s="4" t="s">
        <v>87</v>
      </c>
      <c r="I20" s="4" t="s">
        <v>39</v>
      </c>
      <c r="J20" s="6" t="s">
        <v>88</v>
      </c>
    </row>
    <row r="21" spans="1:10" s="5" customFormat="1" ht="69.75" customHeight="1" x14ac:dyDescent="0.25">
      <c r="A21" s="4" t="s">
        <v>37</v>
      </c>
      <c r="B21" s="4" t="s">
        <v>38</v>
      </c>
      <c r="C21" s="4" t="s">
        <v>39</v>
      </c>
      <c r="D21" s="7" t="s">
        <v>89</v>
      </c>
      <c r="E21" s="4" t="s">
        <v>36</v>
      </c>
      <c r="F21" s="4" t="s">
        <v>51</v>
      </c>
      <c r="G21" s="4" t="s">
        <v>51</v>
      </c>
      <c r="H21" s="4" t="s">
        <v>90</v>
      </c>
      <c r="I21" s="4" t="s">
        <v>39</v>
      </c>
      <c r="J21" s="6" t="s">
        <v>91</v>
      </c>
    </row>
    <row r="22" spans="1:10" s="5" customFormat="1" ht="69.75" customHeight="1" x14ac:dyDescent="0.25">
      <c r="A22" s="4" t="s">
        <v>37</v>
      </c>
      <c r="B22" s="4" t="s">
        <v>38</v>
      </c>
      <c r="C22" s="4" t="s">
        <v>39</v>
      </c>
      <c r="D22" s="7" t="s">
        <v>92</v>
      </c>
      <c r="E22" s="4" t="s">
        <v>36</v>
      </c>
      <c r="F22" s="4" t="s">
        <v>51</v>
      </c>
      <c r="G22" s="4" t="s">
        <v>51</v>
      </c>
      <c r="H22" s="4" t="s">
        <v>93</v>
      </c>
      <c r="I22" s="4" t="s">
        <v>94</v>
      </c>
      <c r="J22" s="6" t="s">
        <v>95</v>
      </c>
    </row>
    <row r="23" spans="1:10" s="5" customFormat="1" ht="69.75" customHeight="1" x14ac:dyDescent="0.25">
      <c r="A23" s="4" t="s">
        <v>37</v>
      </c>
      <c r="B23" s="4" t="s">
        <v>38</v>
      </c>
      <c r="C23" s="4" t="s">
        <v>39</v>
      </c>
      <c r="D23" s="7" t="s">
        <v>96</v>
      </c>
      <c r="E23" s="4" t="s">
        <v>36</v>
      </c>
      <c r="F23" s="4" t="s">
        <v>55</v>
      </c>
      <c r="G23" s="4" t="s">
        <v>55</v>
      </c>
      <c r="H23" s="4" t="s">
        <v>97</v>
      </c>
      <c r="I23" s="4" t="s">
        <v>39</v>
      </c>
      <c r="J23" s="6" t="s">
        <v>98</v>
      </c>
    </row>
    <row r="24" spans="1:10" s="5" customFormat="1" ht="69.75" customHeight="1" x14ac:dyDescent="0.25">
      <c r="A24" s="4" t="s">
        <v>37</v>
      </c>
      <c r="B24" s="4" t="s">
        <v>38</v>
      </c>
      <c r="C24" s="4" t="s">
        <v>39</v>
      </c>
      <c r="D24" s="7" t="s">
        <v>99</v>
      </c>
      <c r="E24" s="4" t="s">
        <v>36</v>
      </c>
      <c r="F24" s="4" t="s">
        <v>55</v>
      </c>
      <c r="G24" s="4" t="s">
        <v>55</v>
      </c>
      <c r="H24" s="4" t="s">
        <v>100</v>
      </c>
      <c r="I24" s="4" t="s">
        <v>39</v>
      </c>
      <c r="J24" s="6" t="s">
        <v>101</v>
      </c>
    </row>
    <row r="25" spans="1:10" s="5" customFormat="1" ht="69.75" customHeight="1" x14ac:dyDescent="0.25">
      <c r="A25" s="4" t="s">
        <v>37</v>
      </c>
      <c r="B25" s="4" t="s">
        <v>38</v>
      </c>
      <c r="C25" s="4" t="s">
        <v>39</v>
      </c>
      <c r="D25" s="7" t="s">
        <v>102</v>
      </c>
      <c r="E25" s="4" t="s">
        <v>35</v>
      </c>
      <c r="F25" s="4" t="s">
        <v>103</v>
      </c>
      <c r="G25" s="4" t="s">
        <v>104</v>
      </c>
      <c r="H25" s="4" t="s">
        <v>105</v>
      </c>
      <c r="I25" s="4" t="s">
        <v>106</v>
      </c>
      <c r="J25" s="6" t="s">
        <v>41</v>
      </c>
    </row>
    <row r="26" spans="1:10" s="5" customFormat="1" ht="69.75" customHeight="1" x14ac:dyDescent="0.25">
      <c r="A26" s="4" t="s">
        <v>37</v>
      </c>
      <c r="B26" s="4" t="s">
        <v>38</v>
      </c>
      <c r="C26" s="4" t="s">
        <v>39</v>
      </c>
      <c r="D26" s="7" t="s">
        <v>107</v>
      </c>
      <c r="E26" s="4" t="s">
        <v>36</v>
      </c>
      <c r="F26" s="4" t="s">
        <v>51</v>
      </c>
      <c r="G26" s="4" t="s">
        <v>51</v>
      </c>
      <c r="H26" s="4" t="s">
        <v>108</v>
      </c>
      <c r="I26" s="4" t="s">
        <v>39</v>
      </c>
      <c r="J26" s="6" t="s">
        <v>109</v>
      </c>
    </row>
    <row r="27" spans="1:10" s="5" customFormat="1" ht="69.75" customHeight="1" x14ac:dyDescent="0.25">
      <c r="A27" s="4" t="s">
        <v>37</v>
      </c>
      <c r="B27" s="4" t="s">
        <v>38</v>
      </c>
      <c r="C27" s="4" t="s">
        <v>39</v>
      </c>
      <c r="D27" s="7" t="s">
        <v>110</v>
      </c>
      <c r="E27" s="4" t="s">
        <v>35</v>
      </c>
      <c r="F27" s="4" t="s">
        <v>111</v>
      </c>
      <c r="G27" s="4" t="s">
        <v>112</v>
      </c>
      <c r="H27" s="4" t="s">
        <v>108</v>
      </c>
      <c r="I27" s="4" t="s">
        <v>39</v>
      </c>
      <c r="J27" s="6" t="s">
        <v>41</v>
      </c>
    </row>
    <row r="28" spans="1:10" s="5" customFormat="1" ht="69.75" customHeight="1" x14ac:dyDescent="0.25">
      <c r="A28" s="4" t="s">
        <v>37</v>
      </c>
      <c r="B28" s="4" t="s">
        <v>38</v>
      </c>
      <c r="C28" s="4" t="s">
        <v>39</v>
      </c>
      <c r="D28" s="7" t="s">
        <v>113</v>
      </c>
      <c r="E28" s="4" t="s">
        <v>36</v>
      </c>
      <c r="F28" s="4" t="s">
        <v>75</v>
      </c>
      <c r="G28" s="4" t="s">
        <v>75</v>
      </c>
      <c r="H28" s="4" t="s">
        <v>114</v>
      </c>
      <c r="I28" s="4" t="s">
        <v>39</v>
      </c>
      <c r="J28" s="6" t="s">
        <v>115</v>
      </c>
    </row>
    <row r="29" spans="1:10" s="5" customFormat="1" ht="69.75" customHeight="1" x14ac:dyDescent="0.25">
      <c r="A29" s="4" t="s">
        <v>37</v>
      </c>
      <c r="B29" s="4" t="s">
        <v>38</v>
      </c>
      <c r="C29" s="4" t="s">
        <v>39</v>
      </c>
      <c r="D29" s="7" t="s">
        <v>116</v>
      </c>
      <c r="E29" s="4" t="s">
        <v>35</v>
      </c>
      <c r="F29" s="4" t="s">
        <v>117</v>
      </c>
      <c r="G29" s="4" t="s">
        <v>118</v>
      </c>
      <c r="H29" s="4" t="s">
        <v>119</v>
      </c>
      <c r="I29" s="4" t="s">
        <v>43</v>
      </c>
      <c r="J29" s="6" t="s">
        <v>120</v>
      </c>
    </row>
    <row r="30" spans="1:10" s="5" customFormat="1" ht="69.75" customHeight="1" x14ac:dyDescent="0.25">
      <c r="A30" s="4" t="s">
        <v>37</v>
      </c>
      <c r="B30" s="4" t="s">
        <v>38</v>
      </c>
      <c r="C30" s="4" t="s">
        <v>39</v>
      </c>
      <c r="D30" s="7" t="s">
        <v>121</v>
      </c>
      <c r="E30" s="4" t="s">
        <v>35</v>
      </c>
      <c r="F30" s="4" t="s">
        <v>122</v>
      </c>
      <c r="G30" s="4" t="s">
        <v>123</v>
      </c>
      <c r="H30" s="4" t="s">
        <v>124</v>
      </c>
      <c r="I30" s="4" t="s">
        <v>39</v>
      </c>
      <c r="J30" s="6" t="s">
        <v>41</v>
      </c>
    </row>
    <row r="31" spans="1:10" s="5" customFormat="1" ht="69.75" customHeight="1" x14ac:dyDescent="0.25">
      <c r="A31" s="4" t="s">
        <v>37</v>
      </c>
      <c r="B31" s="4" t="s">
        <v>38</v>
      </c>
      <c r="C31" s="4" t="s">
        <v>39</v>
      </c>
      <c r="D31" s="7" t="s">
        <v>125</v>
      </c>
      <c r="E31" s="4" t="s">
        <v>35</v>
      </c>
      <c r="F31" s="4" t="s">
        <v>126</v>
      </c>
      <c r="G31" s="4" t="s">
        <v>127</v>
      </c>
      <c r="H31" s="4" t="s">
        <v>128</v>
      </c>
      <c r="I31" s="4" t="s">
        <v>39</v>
      </c>
      <c r="J31" s="6" t="s">
        <v>41</v>
      </c>
    </row>
    <row r="32" spans="1:10" s="5" customFormat="1" ht="69.75" customHeight="1" x14ac:dyDescent="0.25">
      <c r="A32" s="4" t="s">
        <v>37</v>
      </c>
      <c r="B32" s="4" t="s">
        <v>38</v>
      </c>
      <c r="C32" s="4" t="s">
        <v>39</v>
      </c>
      <c r="D32" s="7" t="s">
        <v>129</v>
      </c>
      <c r="E32" s="4" t="s">
        <v>35</v>
      </c>
      <c r="F32" s="4" t="s">
        <v>130</v>
      </c>
      <c r="G32" s="4" t="s">
        <v>130</v>
      </c>
      <c r="H32" s="4" t="s">
        <v>131</v>
      </c>
      <c r="I32" s="4" t="s">
        <v>39</v>
      </c>
      <c r="J32" s="6" t="s">
        <v>41</v>
      </c>
    </row>
    <row r="33" spans="1:10" s="5" customFormat="1" ht="69.75" customHeight="1" x14ac:dyDescent="0.25">
      <c r="A33" s="4" t="s">
        <v>37</v>
      </c>
      <c r="B33" s="4" t="s">
        <v>38</v>
      </c>
      <c r="C33" s="4" t="s">
        <v>39</v>
      </c>
      <c r="D33" s="7" t="s">
        <v>132</v>
      </c>
      <c r="E33" s="4" t="s">
        <v>36</v>
      </c>
      <c r="F33" s="4" t="s">
        <v>51</v>
      </c>
      <c r="G33" s="4" t="s">
        <v>55</v>
      </c>
      <c r="H33" s="4" t="s">
        <v>133</v>
      </c>
      <c r="I33" s="4" t="s">
        <v>39</v>
      </c>
      <c r="J33" s="6" t="s">
        <v>134</v>
      </c>
    </row>
    <row r="34" spans="1:10" s="5" customFormat="1" ht="69.75" customHeight="1" x14ac:dyDescent="0.25">
      <c r="A34" s="4" t="s">
        <v>37</v>
      </c>
      <c r="B34" s="4" t="s">
        <v>38</v>
      </c>
      <c r="C34" s="4" t="s">
        <v>39</v>
      </c>
      <c r="D34" s="7" t="s">
        <v>135</v>
      </c>
      <c r="E34" s="4" t="s">
        <v>36</v>
      </c>
      <c r="F34" s="4" t="s">
        <v>51</v>
      </c>
      <c r="G34" s="4" t="s">
        <v>51</v>
      </c>
      <c r="H34" s="4" t="s">
        <v>136</v>
      </c>
      <c r="I34" s="4" t="s">
        <v>137</v>
      </c>
      <c r="J34" s="6" t="s">
        <v>138</v>
      </c>
    </row>
    <row r="35" spans="1:10" s="5" customFormat="1" ht="69.75" customHeight="1" x14ac:dyDescent="0.25">
      <c r="A35" s="4" t="s">
        <v>37</v>
      </c>
      <c r="B35" s="4" t="s">
        <v>38</v>
      </c>
      <c r="C35" s="4" t="s">
        <v>39</v>
      </c>
      <c r="D35" s="7" t="s">
        <v>139</v>
      </c>
      <c r="E35" s="4" t="s">
        <v>36</v>
      </c>
      <c r="F35" s="4" t="s">
        <v>75</v>
      </c>
      <c r="G35" s="4" t="s">
        <v>75</v>
      </c>
      <c r="H35" s="4" t="s">
        <v>140</v>
      </c>
      <c r="I35" s="4" t="s">
        <v>39</v>
      </c>
      <c r="J35" s="6" t="s">
        <v>141</v>
      </c>
    </row>
    <row r="36" spans="1:10" s="5" customFormat="1" ht="69.75" customHeight="1" x14ac:dyDescent="0.25">
      <c r="A36" s="4" t="s">
        <v>37</v>
      </c>
      <c r="B36" s="4" t="s">
        <v>38</v>
      </c>
      <c r="C36" s="4" t="s">
        <v>39</v>
      </c>
      <c r="D36" s="7" t="s">
        <v>142</v>
      </c>
      <c r="E36" s="4" t="s">
        <v>36</v>
      </c>
      <c r="F36" s="4" t="s">
        <v>55</v>
      </c>
      <c r="G36" s="4" t="s">
        <v>55</v>
      </c>
      <c r="H36" s="4" t="s">
        <v>143</v>
      </c>
      <c r="I36" s="4" t="s">
        <v>39</v>
      </c>
      <c r="J36" s="6" t="s">
        <v>144</v>
      </c>
    </row>
  </sheetData>
  <autoFilter ref="A7:J36" xr:uid="{00000000-0001-0000-0000-000000000000}"/>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33CEF04-0644-416B-8942-E79A5476D716}"/>
    <hyperlink ref="D9" r:id="rId2" xr:uid="{DF0527B7-45E4-4B34-ABC6-BD3659FA2B63}"/>
    <hyperlink ref="D10" r:id="rId3" xr:uid="{802F9D7C-FE44-437F-B6B2-710C1B0BBF20}"/>
    <hyperlink ref="D11" r:id="rId4" xr:uid="{600E155E-DB13-4086-A83A-AF7B6911C920}"/>
    <hyperlink ref="D12" r:id="rId5" xr:uid="{9FBA53D1-D09B-4D7B-B0DD-A19B4400595A}"/>
    <hyperlink ref="D13" r:id="rId6" xr:uid="{CDB24883-5C69-4A0D-892F-0CC1A62D4019}"/>
    <hyperlink ref="D14" r:id="rId7" xr:uid="{E4ABC16A-0E15-4036-952B-7B5BA8BF1471}"/>
    <hyperlink ref="D15" r:id="rId8" xr:uid="{CC28F46C-501E-4C74-BB81-15E5FCF5E220}"/>
    <hyperlink ref="D16" r:id="rId9" xr:uid="{B3E43BE6-B16B-4F44-B0D9-B49F26494148}"/>
    <hyperlink ref="D17" r:id="rId10" xr:uid="{AD21ADCC-D2BC-451C-9F78-CAB7C92F20BF}"/>
    <hyperlink ref="D18" r:id="rId11" xr:uid="{C3C7FBB0-3EF6-4EB9-9FA6-BEEB73CE48CC}"/>
    <hyperlink ref="D19" r:id="rId12" xr:uid="{AD61D86A-7DC4-4D06-91D3-1B7E1D3B0D26}"/>
    <hyperlink ref="D20" r:id="rId13" xr:uid="{9CACA3B2-949C-45BA-A019-0C69F4517B47}"/>
    <hyperlink ref="D21" r:id="rId14" xr:uid="{F65809BB-82C0-4580-A451-9CAE256DD2F8}"/>
    <hyperlink ref="D22" r:id="rId15" xr:uid="{A101C5A2-DDF4-4775-81D9-B8729983DF4B}"/>
    <hyperlink ref="D23" r:id="rId16" xr:uid="{BF56FD8B-3B97-4848-891E-53BDE5F704D5}"/>
    <hyperlink ref="D24" r:id="rId17" xr:uid="{2149DBFC-E772-432F-88C2-E9BA704AB926}"/>
    <hyperlink ref="D25" r:id="rId18" xr:uid="{E45BCD50-283F-4AC8-8AAB-1CA00309736C}"/>
    <hyperlink ref="D26" r:id="rId19" xr:uid="{63635367-F28C-4D35-BCB5-8F72D3CB77B0}"/>
    <hyperlink ref="D27" r:id="rId20" xr:uid="{9EC5F6D5-20D9-4F45-BCC6-CC55BBCFD56F}"/>
    <hyperlink ref="D28" r:id="rId21" xr:uid="{53C2F2EA-9806-41B0-9C36-D19413879E92}"/>
    <hyperlink ref="D29" r:id="rId22" xr:uid="{256435C1-1C11-454E-A20E-2331C18596D8}"/>
    <hyperlink ref="D30" r:id="rId23" xr:uid="{BAD27A99-F89F-46C7-9CA4-E3B129927EBF}"/>
    <hyperlink ref="D31" r:id="rId24" xr:uid="{DBEBC905-206D-4F90-B932-69B37814D377}"/>
    <hyperlink ref="D32" r:id="rId25" xr:uid="{5B20FFB4-8D9C-4729-9356-7A00554C7F37}"/>
    <hyperlink ref="D33" r:id="rId26" xr:uid="{FB969603-6936-4832-B212-29BCF67B0A6D}"/>
    <hyperlink ref="D34" r:id="rId27" xr:uid="{E795E870-25B9-4304-80D9-B0A0FF5A5216}"/>
    <hyperlink ref="D35" r:id="rId28" xr:uid="{0611389D-05C6-40A9-9B30-B76E655A0299}"/>
    <hyperlink ref="D36" r:id="rId29" xr:uid="{2EC5450B-B1B6-458F-A9B8-F182037627EE}"/>
  </hyperlinks>
  <pageMargins left="0.7" right="0.7" top="0.75" bottom="0.75" header="0.3" footer="0.3"/>
  <ignoredErrors>
    <ignoredError sqref="A36:C36 A8:C8 E8:J8 A9:C9 E9:J9 A10:C10 E10:J10 A11:C11 E11:J11 A12:C12 E12:J12 A13:C13 E13:J13 A14:C14 E14:J14 A15:C15 E15:J15 A16:C16 E16:J16 A17:C17 E17:J17 A18:C18 E18:J18 A19:C19 E19:J19 A20:C20 E20:J20 A21:C21 E21:J21 A22:C22 E22:J22 A23:C23 E23:J23 A24:C24 E24:J24 A25:C25 E25:J25 A26:C26 E26:J26 A27:C27 E27:J27 A28:C28 E28:J28 A29:C29 E29:J29 A30:C30 E30:J30 A31:C31 E31:J31 A32:C32 E32:J32 A33:C33 E33:J33 A34:C34 E34:J34 A35:C35 E35:J35 E36:J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2026-06-09T20:02:47Z</dcterms:created>
  <dcterms:modified xsi:type="dcterms:W3CDTF">2026-06-09T20:51:59Z</dcterms:modified>
</cp:coreProperties>
</file>