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S:\art81\f14\"/>
    </mc:Choice>
  </mc:AlternateContent>
  <xr:revisionPtr revIDLastSave="0" documentId="13_ncr:1_{D2F835DF-5A04-4C7D-B55D-C23E5E43C45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state="hidden" r:id="rId2"/>
    <sheet name="Hidden_2" sheetId="3" state="hidden" r:id="rId3"/>
    <sheet name="Hidden_3" sheetId="4" state="hidden" r:id="rId4"/>
    <sheet name="Hidden_4" sheetId="5" state="hidden" r:id="rId5"/>
    <sheet name="Hidden_5" sheetId="6" state="hidden" r:id="rId6"/>
  </sheets>
  <definedNames>
    <definedName name="Hidden_13">Hidden_1!$A$1:$A$4</definedName>
    <definedName name="Hidden_24">Hidden_2!$A$1:$A$2</definedName>
    <definedName name="Hidden_35">Hidden_3!$A$1:$A$3</definedName>
    <definedName name="Hidden_415">Hidden_4!$A$1:$A$5</definedName>
    <definedName name="Hidden_522">Hidden_5!$A$1:$A$3</definedName>
  </definedNames>
  <calcPr calcId="0"/>
</workbook>
</file>

<file path=xl/sharedStrings.xml><?xml version="1.0" encoding="utf-8"?>
<sst xmlns="http://schemas.openxmlformats.org/spreadsheetml/2006/main" count="135" uniqueCount="98">
  <si>
    <t>45838</t>
  </si>
  <si>
    <t>TÍTULO</t>
  </si>
  <si>
    <t>NOMBRE CORTO</t>
  </si>
  <si>
    <t>DESCRIPCIÓN</t>
  </si>
  <si>
    <t>Concursos para ocupar cargos públicos</t>
  </si>
  <si>
    <t>LTAIPEBC-81-F-XIV</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</si>
  <si>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</si>
  <si>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</si>
  <si>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</si>
  <si>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</si>
  <si>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</si>
  <si>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</si>
  <si>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</si>
  <si>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</si>
  <si>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</si>
  <si>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</si>
  <si>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380244</t>
  </si>
  <si>
    <t>380246</t>
  </si>
  <si>
    <t>380245</t>
  </si>
  <si>
    <t>380240</t>
  </si>
  <si>
    <t>590103</t>
  </si>
  <si>
    <t>380241</t>
  </si>
  <si>
    <t>380228</t>
  </si>
  <si>
    <t>380251</t>
  </si>
  <si>
    <t>380232</t>
  </si>
  <si>
    <t>380231</t>
  </si>
  <si>
    <t>380235</t>
  </si>
  <si>
    <t>380236</t>
  </si>
  <si>
    <t>380242</t>
  </si>
  <si>
    <t>380249</t>
  </si>
  <si>
    <t>380252</t>
  </si>
  <si>
    <t>380238</t>
  </si>
  <si>
    <t>380233</t>
  </si>
  <si>
    <t>570033</t>
  </si>
  <si>
    <t>570034</t>
  </si>
  <si>
    <t>380229</t>
  </si>
  <si>
    <t>380230</t>
  </si>
  <si>
    <t>380243</t>
  </si>
  <si>
    <t>570035</t>
  </si>
  <si>
    <t>380237</t>
  </si>
  <si>
    <t>380253</t>
  </si>
  <si>
    <t>380247</t>
  </si>
  <si>
    <t>380239</t>
  </si>
  <si>
    <t>380248</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</si>
  <si>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</si>
  <si>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</si>
  <si>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</si>
  <si>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</si>
  <si>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</si>
  <si>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</si>
  <si>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</si>
  <si>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</si>
  <si>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</si>
  <si>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</si>
  <si>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</si>
  <si>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</si>
  <si>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</si>
  <si>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</si>
  <si>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</si>
  <si>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</si>
  <si>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</si>
  <si>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</si>
  <si>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</si>
  <si>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</si>
  <si>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</si>
  <si>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</si>
  <si>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</si>
  <si>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</si>
  <si>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</si>
  <si>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</si>
  <si>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</si>
  <si>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</si>
  <si>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</si>
  <si>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</si>
  <si>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</si>
  <si>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</si>
  <si>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</si>
  <si>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</si>
  <si>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</si>
  <si>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</si>
  <si>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</si>
  <si>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</si>
  <si>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</si>
  <si>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</si>
  <si>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</si>
  <si>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</si>
  <si>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</si>
  <si>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</si>
  <si>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</si>
  <si>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No binario</t>
  </si>
  <si>
    <t>2026</t>
  </si>
  <si>
    <t>01/01/2026</t>
  </si>
  <si>
    <t>31/03/2026</t>
  </si>
  <si>
    <t/>
  </si>
  <si>
    <t>ver nota</t>
  </si>
  <si>
    <t>0</t>
  </si>
  <si>
    <t>Secretaría de Seguridad y Protección Ciudadana Municipal</t>
  </si>
  <si>
    <r>
      <t xml:space="preserve">En lo que corresponde al Primer trimestre del ejercicio fiscal 2026, se informa que no se generaron convocatorias para ocupar cargos públicos, no omito manifestar que el artículo 129 fracción I, II, III y IV del Reglamento Interno de la Secretaría de Seguridad y Protección Ciudadana Municipal; especifica el organizar eventos de difusión para promover la carrera policial, mediante convocatoria pública y abierta, dirigida a todos los interesados en ingresar al Instituto, sin embargo, quien se encarga de coordinar las convocatoria para aspirantes a las diversas Instituciones policiales es la ASPE (Academia de Seguridad Pública del Estado de Baja California) y la Secretaría de Seguridad y Protección Ciudadana Municipal, es la encargada de dar la publicidad a dichas convocatorias. misma que puede ser consultada siguiendo los siguientes pasos: 
1.        Copiar la liga electrónica </t>
    </r>
    <r>
      <rPr>
        <u/>
        <sz val="10"/>
        <color rgb="FF0000FF"/>
        <rFont val="Congenial Light"/>
      </rPr>
      <t>https://www.seguridadbc.gob.mx/contenidos/IEPFI.php</t>
    </r>
    <r>
      <rPr>
        <sz val="10"/>
        <color indexed="8"/>
        <rFont val="Congenial Light"/>
      </rPr>
      <t xml:space="preserve">
2.        Abrir su navegador de internet de su preferencia (Internet Explorer, Chrome, Fire Fox, Opera, Safari, etc)
3.        Pegar la liga electrónica en la barra de direcciones de su navegadora internet.
4.        Dar enter en el teclado para que pueda accederá la información del sujeto obligado competente.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</si>
</sst>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Aptos Narrow"/>
      <family val="2"/>
      <scheme val="minor"/>
    </font>
    <font>
      <b/>
      <sz val="11"/>
      <color indexed="9"/>
      <name val="Arial"/>
    </font>
    <font>
      <sz val="10"/>
      <color indexed="8"/>
      <name val="Arial"/>
    </font>
    <font>
      <sz val="11"/>
      <color indexed="8"/>
      <name val="Congenial Light"/>
    </font>
    <font>
      <sz val="10"/>
      <color indexed="8"/>
      <name val="Congenial Light"/>
    </font>
    <font>
      <sz val="11"/>
      <color indexed="8"/>
      <name val="Bierstadt"/>
      <family val="2"/>
    </font>
    <font>
      <u/>
      <sz val="10"/>
      <color rgb="FF0000FF"/>
      <name val="Congenial Light"/>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1" xfId="0" applyFont="1" applyBorder="1" applyAlignment="1">
      <alignment horizontal="center" vertical="center"/>
    </xf>
    <xf numFmtId="0" fontId="4"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5" fillId="0" borderId="0" xfId="0" applyFont="1" applyAlignment="1">
      <alignment vertical="center"/>
    </xf>
    <xf numFmtId="2" fontId="3"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pane ySplit="6" topLeftCell="A8" activePane="bottomLeft" state="frozen"/>
      <selection activeCell="A2" sqref="A2"/>
      <selection pane="bottomLeft" activeCell="E13" sqref="E13"/>
    </sheetView>
  </sheetViews>
  <sheetFormatPr baseColWidth="10" defaultColWidth="9.140625" defaultRowHeight="15" x14ac:dyDescent="0.25"/>
  <cols>
    <col min="1" max="1" width="8" bestFit="1" customWidth="1"/>
    <col min="2" max="25" width="30.28515625" customWidth="1"/>
    <col min="26" max="26" width="56" customWidth="1"/>
    <col min="27" max="27" width="20" bestFit="1" customWidth="1"/>
    <col min="28" max="28" width="125.42578125" customWidth="1"/>
  </cols>
  <sheetData>
    <row r="1" spans="1:28" hidden="1" x14ac:dyDescent="0.25">
      <c r="A1" t="s">
        <v>0</v>
      </c>
    </row>
    <row r="2" spans="1:28" x14ac:dyDescent="0.25">
      <c r="A2" s="1" t="s">
        <v>1</v>
      </c>
      <c r="B2" s="2"/>
      <c r="C2" s="2"/>
      <c r="D2" s="1" t="s">
        <v>2</v>
      </c>
      <c r="E2" s="2"/>
      <c r="F2" s="2"/>
      <c r="G2" s="1" t="s">
        <v>3</v>
      </c>
      <c r="H2" s="2"/>
      <c r="I2" s="2"/>
    </row>
    <row r="3" spans="1:28" x14ac:dyDescent="0.25">
      <c r="A3" s="3" t="s">
        <v>4</v>
      </c>
      <c r="B3" s="2"/>
      <c r="C3" s="2"/>
      <c r="D3" s="3" t="s">
        <v>5</v>
      </c>
      <c r="E3" s="2"/>
      <c r="F3" s="2"/>
      <c r="G3" s="3" t="s">
        <v>6</v>
      </c>
      <c r="H3" s="2"/>
      <c r="I3" s="2"/>
    </row>
    <row r="4" spans="1:28"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14</v>
      </c>
      <c r="AB4" t="s">
        <v>15</v>
      </c>
    </row>
    <row r="5" spans="1:2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row>
    <row r="6" spans="1:28" x14ac:dyDescent="0.25">
      <c r="A6" s="1" t="s">
        <v>44</v>
      </c>
      <c r="B6" s="2"/>
      <c r="C6" s="2"/>
      <c r="D6" s="2"/>
      <c r="E6" s="2"/>
      <c r="F6" s="2"/>
      <c r="G6" s="2"/>
      <c r="H6" s="2"/>
      <c r="I6" s="2"/>
      <c r="J6" s="2"/>
      <c r="K6" s="2"/>
      <c r="L6" s="2"/>
      <c r="M6" s="2"/>
      <c r="N6" s="2"/>
      <c r="O6" s="2"/>
      <c r="P6" s="2"/>
      <c r="Q6" s="2"/>
      <c r="R6" s="2"/>
      <c r="S6" s="2"/>
      <c r="T6" s="2"/>
      <c r="U6" s="2"/>
      <c r="V6" s="2"/>
      <c r="W6" s="2"/>
      <c r="X6" s="2"/>
      <c r="Y6" s="2"/>
      <c r="Z6" s="2"/>
      <c r="AA6" s="2"/>
      <c r="AB6" s="2"/>
    </row>
    <row r="7" spans="1:28" s="8" customFormat="1" ht="57" customHeight="1" x14ac:dyDescent="0.25">
      <c r="A7" s="7" t="s">
        <v>45</v>
      </c>
      <c r="B7" s="7" t="s">
        <v>46</v>
      </c>
      <c r="C7" s="7" t="s">
        <v>47</v>
      </c>
      <c r="D7" s="7" t="s">
        <v>48</v>
      </c>
      <c r="E7" s="7" t="s">
        <v>49</v>
      </c>
      <c r="F7" s="7" t="s">
        <v>50</v>
      </c>
      <c r="G7" s="7" t="s">
        <v>51</v>
      </c>
      <c r="H7" s="7" t="s">
        <v>52</v>
      </c>
      <c r="I7" s="7" t="s">
        <v>53</v>
      </c>
      <c r="J7" s="7" t="s">
        <v>54</v>
      </c>
      <c r="K7" s="7" t="s">
        <v>55</v>
      </c>
      <c r="L7" s="7" t="s">
        <v>56</v>
      </c>
      <c r="M7" s="7" t="s">
        <v>57</v>
      </c>
      <c r="N7" s="7" t="s">
        <v>58</v>
      </c>
      <c r="O7" s="7" t="s">
        <v>59</v>
      </c>
      <c r="P7" s="7" t="s">
        <v>60</v>
      </c>
      <c r="Q7" s="7" t="s">
        <v>61</v>
      </c>
      <c r="R7" s="7" t="s">
        <v>62</v>
      </c>
      <c r="S7" s="7" t="s">
        <v>63</v>
      </c>
      <c r="T7" s="7" t="s">
        <v>64</v>
      </c>
      <c r="U7" s="7" t="s">
        <v>65</v>
      </c>
      <c r="V7" s="7" t="s">
        <v>66</v>
      </c>
      <c r="W7" s="7" t="s">
        <v>67</v>
      </c>
      <c r="X7" s="7" t="s">
        <v>68</v>
      </c>
      <c r="Y7" s="7" t="s">
        <v>69</v>
      </c>
      <c r="Z7" s="7" t="s">
        <v>70</v>
      </c>
      <c r="AA7" s="7" t="s">
        <v>71</v>
      </c>
      <c r="AB7" s="7" t="s">
        <v>72</v>
      </c>
    </row>
    <row r="8" spans="1:28" ht="141" customHeight="1" x14ac:dyDescent="0.25">
      <c r="A8" s="4" t="s">
        <v>90</v>
      </c>
      <c r="B8" s="4" t="s">
        <v>91</v>
      </c>
      <c r="C8" s="4" t="s">
        <v>92</v>
      </c>
      <c r="D8" s="4" t="s">
        <v>93</v>
      </c>
      <c r="E8" s="4" t="s">
        <v>93</v>
      </c>
      <c r="F8" s="4" t="s">
        <v>93</v>
      </c>
      <c r="G8" s="4" t="s">
        <v>94</v>
      </c>
      <c r="H8" s="4" t="s">
        <v>94</v>
      </c>
      <c r="I8" s="4" t="s">
        <v>94</v>
      </c>
      <c r="J8" s="4" t="s">
        <v>94</v>
      </c>
      <c r="K8" s="9">
        <v>0</v>
      </c>
      <c r="L8" s="9">
        <v>0</v>
      </c>
      <c r="M8" s="4" t="s">
        <v>93</v>
      </c>
      <c r="N8" s="4" t="s">
        <v>94</v>
      </c>
      <c r="O8" s="4" t="s">
        <v>93</v>
      </c>
      <c r="P8" s="4" t="s">
        <v>93</v>
      </c>
      <c r="Q8" s="4" t="s">
        <v>95</v>
      </c>
      <c r="R8" s="4" t="s">
        <v>95</v>
      </c>
      <c r="S8" s="4" t="s">
        <v>95</v>
      </c>
      <c r="T8" s="4" t="s">
        <v>94</v>
      </c>
      <c r="U8" s="4" t="s">
        <v>94</v>
      </c>
      <c r="V8" s="4" t="s">
        <v>94</v>
      </c>
      <c r="W8" s="4" t="s">
        <v>93</v>
      </c>
      <c r="X8" s="4" t="s">
        <v>93</v>
      </c>
      <c r="Y8" s="4" t="s">
        <v>93</v>
      </c>
      <c r="Z8" s="6" t="s">
        <v>96</v>
      </c>
      <c r="AA8" s="4" t="s">
        <v>92</v>
      </c>
      <c r="AB8" s="5" t="s">
        <v>97</v>
      </c>
    </row>
  </sheetData>
  <mergeCells count="7">
    <mergeCell ref="A6:AB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W8:W201" xr:uid="{00000000-0002-0000-0000-000004000000}">
      <formula1>Hidden_522</formula1>
    </dataValidation>
  </dataValidations>
  <pageMargins left="0.7" right="0.7" top="0.75" bottom="0.75" header="0.3" footer="0.3"/>
  <ignoredErrors>
    <ignoredError sqref="A8:J8 M8:AA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40625" defaultRowHeight="15" x14ac:dyDescent="0.25"/>
  <sheetData>
    <row r="1" spans="1:1" x14ac:dyDescent="0.25">
      <c r="A1" t="s">
        <v>87</v>
      </c>
    </row>
    <row r="2" spans="1:1" x14ac:dyDescent="0.25">
      <c r="A2" t="s">
        <v>88</v>
      </c>
    </row>
    <row r="3" spans="1:1" x14ac:dyDescent="0.25">
      <c r="A3" t="s">
        <v>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Israel Argenis Garcia Jeronimo</cp:lastModifiedBy>
  <dcterms:created xsi:type="dcterms:W3CDTF">2026-06-09T20:03:51Z</dcterms:created>
  <dcterms:modified xsi:type="dcterms:W3CDTF">2026-06-10T16:26:14Z</dcterms:modified>
</cp:coreProperties>
</file>