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202300"/>
  <mc:AlternateContent xmlns:mc="http://schemas.openxmlformats.org/markup-compatibility/2006">
    <mc:Choice Requires="x15">
      <x15ac:absPath xmlns:x15ac="http://schemas.microsoft.com/office/spreadsheetml/2010/11/ac" url="Z:\art81\f45\"/>
    </mc:Choice>
  </mc:AlternateContent>
  <xr:revisionPtr revIDLastSave="0" documentId="13_ncr:1_{310D78C5-179D-422F-A176-3BEC30F963B8}"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state="hidden" r:id="rId2"/>
    <sheet name="Tabla_588446" sheetId="3" r:id="rId3"/>
    <sheet name="Hidden_1_Tabla_588446" sheetId="4" state="hidden" r:id="rId4"/>
  </sheets>
  <definedNames>
    <definedName name="_xlnm._FilterDatabase" localSheetId="0" hidden="1">'Reporte de Formatos'!$A$7:$I$121</definedName>
    <definedName name="Hidden_1_Tabla_5884464">Hidden_1_Tabla_588446!$A$1:$A$2</definedName>
    <definedName name="Hidden_1_Tabla_5884465">#REF!</definedName>
    <definedName name="Hidden_13">Hidden_1!$A$1:$A$1</definedName>
    <definedName name="Hidden_14">#REF!</definedName>
  </definedNames>
  <calcPr calcId="0"/>
</workbook>
</file>

<file path=xl/sharedStrings.xml><?xml version="1.0" encoding="utf-8"?>
<sst xmlns="http://schemas.openxmlformats.org/spreadsheetml/2006/main" count="1841" uniqueCount="311">
  <si>
    <t>59895</t>
  </si>
  <si>
    <t>TÍTULO</t>
  </si>
  <si>
    <t>NOMBRE CORTO</t>
  </si>
  <si>
    <t>DESCRIPCIÓN</t>
  </si>
  <si>
    <t>Inventarios documentales</t>
  </si>
  <si>
    <t>45a LGT_Art_70_Fr_XLV</t>
  </si>
  <si>
    <t>Se publicarán los Inventarios documentales</t>
  </si>
  <si>
    <t>1</t>
  </si>
  <si>
    <t>4</t>
  </si>
  <si>
    <t>9</t>
  </si>
  <si>
    <t>7</t>
  </si>
  <si>
    <t>10</t>
  </si>
  <si>
    <t>2</t>
  </si>
  <si>
    <t>13</t>
  </si>
  <si>
    <t>14</t>
  </si>
  <si>
    <t>588444</t>
  </si>
  <si>
    <t>588450</t>
  </si>
  <si>
    <t>588451</t>
  </si>
  <si>
    <t>588452</t>
  </si>
  <si>
    <t>588445</t>
  </si>
  <si>
    <t>588446</t>
  </si>
  <si>
    <t>588449</t>
  </si>
  <si>
    <t>588447</t>
  </si>
  <si>
    <t>588448</t>
  </si>
  <si>
    <t>Tabla Campos</t>
  </si>
  <si>
    <t>Ejercicio</t>
  </si>
  <si>
    <t>Fecha de inicio del periodo que se informa</t>
  </si>
  <si>
    <t>Fecha de término del periodo que se informa</t>
  </si>
  <si>
    <t>Denominación del instrumento archivístico (catálogo)</t>
  </si>
  <si>
    <t>Hipervínculo a los inventarios documentales</t>
  </si>
  <si>
    <t>Nombre completo de la(s) persona(s) responsable(s) e integrantes del área de archivo 
Tabla_588446</t>
  </si>
  <si>
    <t>Área(s) responsable(s) que genera(n), posee(n), publica(n) y actualizan la información</t>
  </si>
  <si>
    <t>Fecha de actualización</t>
  </si>
  <si>
    <t>Nota</t>
  </si>
  <si>
    <t>80675</t>
  </si>
  <si>
    <t>80676</t>
  </si>
  <si>
    <t>80677</t>
  </si>
  <si>
    <t>80680</t>
  </si>
  <si>
    <t>80678</t>
  </si>
  <si>
    <t>80679</t>
  </si>
  <si>
    <t>ID</t>
  </si>
  <si>
    <t>Nombre(s)</t>
  </si>
  <si>
    <t>Primer apellido</t>
  </si>
  <si>
    <t>Segundo apellido</t>
  </si>
  <si>
    <t>Sexo (catálogo)</t>
  </si>
  <si>
    <t>Denominación del puesto (Redactados con perspectiva de género)</t>
  </si>
  <si>
    <t>Denominación del cargo</t>
  </si>
  <si>
    <t>Mujer</t>
  </si>
  <si>
    <t>Hombre</t>
  </si>
  <si>
    <t>2024</t>
  </si>
  <si>
    <t>01/01/2024</t>
  </si>
  <si>
    <t>31/03/2024</t>
  </si>
  <si>
    <t/>
  </si>
  <si>
    <t>21700793</t>
  </si>
  <si>
    <t>Secretaría de Educación Pública Municipal</t>
  </si>
  <si>
    <t>21610557</t>
  </si>
  <si>
    <t>Secretaría de Movilidad Urbana Sustentable Municipal</t>
  </si>
  <si>
    <t>21757611</t>
  </si>
  <si>
    <t>Consejería Jurídica Municipal</t>
  </si>
  <si>
    <t>Ver nota</t>
  </si>
  <si>
    <t>21709335</t>
  </si>
  <si>
    <t>Sindicatura Procuradora Municipal</t>
  </si>
  <si>
    <t>21620739</t>
  </si>
  <si>
    <t>Secretaría de Seguridad y Protección Ciudadana Municipal</t>
  </si>
  <si>
    <t>21695473</t>
  </si>
  <si>
    <t>21677479</t>
  </si>
  <si>
    <t>Dirección Municipal de Catastro de la Secretaría de Desarrollo Territorial, Urbano y Ambiental</t>
  </si>
  <si>
    <t>21670827</t>
  </si>
  <si>
    <t>21551018</t>
  </si>
  <si>
    <t>21586527</t>
  </si>
  <si>
    <t>Dirección de Administración Urbana de la Secretaría de Desarrollo Territorial, Urbano y Ambiental</t>
  </si>
  <si>
    <t>21983608</t>
  </si>
  <si>
    <t>Subdirección de Obra Comunitaria de la Dirección de Obras e Infraestructura Urbana Municipal Secretaria de Desarrollo Territorial, Urbano Y Ambiental.</t>
  </si>
  <si>
    <t>21610985</t>
  </si>
  <si>
    <t>01/04/2024</t>
  </si>
  <si>
    <t>21511913</t>
  </si>
  <si>
    <t>Presidencia Municipal</t>
  </si>
  <si>
    <t>21610901</t>
  </si>
  <si>
    <t>21874565</t>
  </si>
  <si>
    <t>Tesorería Municipal</t>
  </si>
  <si>
    <t>21767306</t>
  </si>
  <si>
    <t>Dirección de Administración de Regidores</t>
  </si>
  <si>
    <t>21779226</t>
  </si>
  <si>
    <t>21776499</t>
  </si>
  <si>
    <t>Dirección de Obras e infraestructura Urbana Municipal de la Secretaría de Desarrollo Territorial Urbano y Ambiental</t>
  </si>
  <si>
    <t>21778991</t>
  </si>
  <si>
    <t>21767510</t>
  </si>
  <si>
    <t>Secretaría de Gobierno Municipal</t>
  </si>
  <si>
    <t>21716200</t>
  </si>
  <si>
    <t>21838786</t>
  </si>
  <si>
    <t>21867440</t>
  </si>
  <si>
    <t>21836773</t>
  </si>
  <si>
    <t>Secretaría de Bienestar Municipal</t>
  </si>
  <si>
    <t>21671730</t>
  </si>
  <si>
    <t>Delegación San Antonio de los Buenos de la Coordinación de Delegaciones adscrita a la Secretaría de Gobierno Municipal</t>
  </si>
  <si>
    <t>21868333</t>
  </si>
  <si>
    <t>Dirección Administrativa de la Secretaría de Desarrollo Territorial, Urbano y Ambiental</t>
  </si>
  <si>
    <t>21983511</t>
  </si>
  <si>
    <t>Dirección de Servicios Públicos Municipales de la Secretaría de Desarrollo Territorial Urbano y Ambiental</t>
  </si>
  <si>
    <t>21995828</t>
  </si>
  <si>
    <t>22012036</t>
  </si>
  <si>
    <t>Oficialía Mayor</t>
  </si>
  <si>
    <t>30/06/2024</t>
  </si>
  <si>
    <t>22458078</t>
  </si>
  <si>
    <t>22661840</t>
  </si>
  <si>
    <t>Dirección de Protección al Ambiente  de la Secretaría de Desarrollo Territorial, Urbano y Ambiental</t>
  </si>
  <si>
    <t>01/07/2024</t>
  </si>
  <si>
    <t>22542620</t>
  </si>
  <si>
    <t>02/07/2024</t>
  </si>
  <si>
    <t>22708487</t>
  </si>
  <si>
    <t>22956777</t>
  </si>
  <si>
    <t>22824031</t>
  </si>
  <si>
    <t>22548571</t>
  </si>
  <si>
    <t>23018129</t>
  </si>
  <si>
    <t>23200441</t>
  </si>
  <si>
    <t>22544791</t>
  </si>
  <si>
    <t>22902313</t>
  </si>
  <si>
    <t>23210113</t>
  </si>
  <si>
    <t>23209704</t>
  </si>
  <si>
    <t>23280672</t>
  </si>
  <si>
    <t>Coordinación General Ejecutiva de la Secretaría de Desarrollo Territorial, Urbano y Ambiental.</t>
  </si>
  <si>
    <t>23008243</t>
  </si>
  <si>
    <t>18/07/2024</t>
  </si>
  <si>
    <t>23173292</t>
  </si>
  <si>
    <t>23315640</t>
  </si>
  <si>
    <t>23316867</t>
  </si>
  <si>
    <t>23274962</t>
  </si>
  <si>
    <t>23295230</t>
  </si>
  <si>
    <t>23388839</t>
  </si>
  <si>
    <t>22968307</t>
  </si>
  <si>
    <t>22413360</t>
  </si>
  <si>
    <t>23033999</t>
  </si>
  <si>
    <t>08/07/2024</t>
  </si>
  <si>
    <t>23165779</t>
  </si>
  <si>
    <t>23045283</t>
  </si>
  <si>
    <t>22966004</t>
  </si>
  <si>
    <t>17/07/2024</t>
  </si>
  <si>
    <t>En relación al Hipervínculo a los inventarios documentales y Tabla 588446 Nombre, Primer Apellido, Segundo Apellido, Puesto y Cargo: Se informa que esta Presidencia Municipal no cuenta con Inventarios documentales, ya que cada dependencia administra, maneja y resguarda su propio archivo, actualmente no existe reglamentación alguna de orden municipal en la que se establezcan disposiciones que regulen la administración, manejo, resguardo, consulta, reproducción, certificación, depuración y eliminación de documentos generados por la administración pública municipal, únicamente sigue la reglamentación referente a la Norma Técnica No. 44, relativa al Archivo Muerto, en la que se establece que el archivo muerto deberá remitirse al Almacén General, a cargo de Oficialía Mayor del Ayuntamiento.</t>
  </si>
  <si>
    <t>Delegación Playas de Tijuana la coordinación de delegaciones adscrita a la Secretaría de Gobierno Municipal</t>
  </si>
  <si>
    <t>En relación al Hipervínculo a los inventarios documentales y Tabla 588446 Nombre, Primer Apellido, Segundo Apellido, Puesto y Cargo: Se informa que esta Delegación Municipal Playas de Tijuana, no cuenta con Inventarios documentales, ya que cada dependencia administra, maneja y resguarda su propio archivo, actualmente no existe reglamentación alguna de orden municipal en la que se establezcan disposiciones que regulen la administración, manejo, resguardo, consulta, reproducción, certificación, depuración y eliminación de documentos generados por la administración pública municipal, únicamente sigue la reglamentación referente a la Norma Técnica No. 44, relativa al Archivo Muerto, en la que se establece que el archivo muerto deberá remitirse al Almacén General, a cargo de Oficialía Mayor del Ayuntamiento.</t>
  </si>
  <si>
    <t>En relación al Hipervínculo a los inventarios documentales y Tabla 588446 Nombre, Primer Apellido, Segundo Apellido, Puesto y Cargo: Se informa que esta Dirección de Administración Urbana de la Secretaría de Desarrollo Territorial, Urbano y Ambiental, no cuenta con Inventarios documentales, ya que cada dependencia administra, maneja y resguarda su propio archivo, actualmente no existe reglamentación alguna de orden municipal en la que se establezcan disposiciones que regulen la administración, manejo, resguardo, consulta, reproducción, certificación, depuración y eliminación de documentos generados por la administración pública municipal, únicamente sigue la reglamentación referente a la Norma Técnica No. 44, relativa al Archivo Muerto, en la que se establece que el archivo muerto deberá remitirse al Almacén General, a cargo de Oficialía Mayor del Ayuntamiento.</t>
  </si>
  <si>
    <t>En relación al Hipervínculo a los inventarios documentales y Tabla 588446 Nombre, Primer Apellido, Segundo Apellido, Puesto y Cargo: Se informa que esta Secretaría de Movilidad Urbana Sustentable Municipal, no cuenta con Inventarios documentales, ya que cada dependencia administra, maneja y resguarda su propio archivo, actualmente no existe reglamentación alguna de orden municipal en la que se establezcan disposiciones que regulen la administración, manejo, resguardo, consulta, reproducción, certificación, depuración y eliminación de documentos generados por la administración pública municipal, únicamente sigue la reglamentación referente a la Norma Técnica No. 44, relativa al Archivo Muerto, en la que se establece que el archivo muerto deberá remitirse al Almacén General, a cargo de Oficialía Mayor del Ayuntamiento.</t>
  </si>
  <si>
    <t>Delegación La Presa Este de la Coordinación de Delegaciones adscrita a la Secretaría de Gobierno Municipal</t>
  </si>
  <si>
    <t>En relación al Hipervínculo a los inventarios documentales y Tabla 588446 Nombre, Primer Apellido, Segundo Apellido, Puesto y Cargo: Se informa que esta Delegación Municipal La Presa Este, no cuenta con Inventarios documentales, ya que cada dependencia administra, maneja y resguarda su propio archivo, actualmente no existe reglamentación alguna de orden municipal en la que se establezcan disposiciones que regulen la administración, manejo, resguardo, consulta, reproducción, certificación, depuración y eliminación de documentos generados por la administración pública municipal, únicamente sigue la reglamentación referente a la Norma Técnica No. 44, relativa al Archivo Muerto, en la que se establece que el archivo muerto deberá remitirse al Almacén General, a cargo de Oficialía Mayor del Ayuntamiento.</t>
  </si>
  <si>
    <t>En relación al Hipervínculo a los inventarios documentales y Tabla 588446 Nombre, Primer Apellido, Segundo Apellido, Puesto y Cargo: Se informa que esta Dirección de Protección al Ambiente  de la Secretaría de Desarrollo Territorial, Urbano y Ambiental, no cuenta con Inventarios documentales, ya que cada dependencia administra, maneja y resguarda su propio archivo, actualmente no existe reglamentación alguna de orden municipal en la que se establezcan disposiciones que regulen la administración, manejo, resguardo, consulta, reproducción, certificación, depuración y eliminación de documentos generados por la administración pública municipal, únicamente sigue la reglamentación referente a la Norma Técnica No. 44, relativa al Archivo Muerto, en la que se establece que el archivo muerto deberá remitirse al Almacén General, a cargo de Oficialía Mayor del Ayuntamiento.</t>
  </si>
  <si>
    <t>En relación al Hipervínculo a los inventarios documentales y Tabla 588446 Nombre, Primer Apellido, Segundo Apellido, Puesto y Cargo: Se informa que esta Secretaría de Seguridad y Protección Ciudadana Municipal, no cuenta con Inventarios documentales, ya que cada dependencia administra, maneja y resguarda su propio archivo, actualmente no existe reglamentación alguna de orden municipal en la que se establezcan disposiciones que regulen la administración, manejo, resguardo, consulta, reproducción, certificación, depuración y eliminación de documentos generados por la administración pública municipal, únicamente sigue la reglamentación referente a la Norma Técnica No. 44, relativa al Archivo Muerto, en la que se establece que el archivo muerto deberá remitirse al Almacén General, a cargo de Oficialía Mayor del Ayuntamiento.</t>
  </si>
  <si>
    <t>Delegación La Mesa de la Coordinación de Delegaciones adscrita a la Secretaría de Gobierno Municipal</t>
  </si>
  <si>
    <t>En relación al Hipervínculo a los inventarios documentales y Tabla 588446 Nombre, Primer Apellido, Segundo Apellido, Puesto y Cargo: Se informa que esta Delegación Municipal La Mesa, no cuenta con Inventarios documentales, ya que cada dependencia administra, maneja y resguarda su propio archivo, actualmente no existe reglamentación alguna de orden municipal en la que se establezcan disposiciones que regulen la administración, manejo, resguardo, consulta, reproducción, certificación, depuración y eliminación de documentos generados por la administración pública municipal, únicamente sigue la reglamentación referente a la Norma Técnica No. 44, relativa al Archivo Muerto, en la que se establece que el archivo muerto deberá remitirse al Almacén General, a cargo de Oficialía Mayor del Ayuntamiento.</t>
  </si>
  <si>
    <t>En relación al Hipervínculo a los inventarios documentales y Tabla 588446 Nombre, Primer Apellido, Segundo Apellido, Puesto y Cargo: Se informa que esta Delegación Municipal San Antonio de los Buenos, no cuenta con Inventarios documentales, ya que cada dependencia administra, maneja y resguarda su propio archivo, actualmente no existe reglamentación alguna de orden municipal en la que se establezcan disposiciones que regulen la administración, manejo, resguardo, consulta, reproducción, certificación, depuración y eliminación de documentos generados por la administración pública municipal, únicamente sigue la reglamentación referente a la Norma Técnica No. 44, relativa al Archivo Muerto, en la que se establece que el archivo muerto deberá remitirse al Almacén General, a cargo de Oficialía Mayor del Ayuntamiento.</t>
  </si>
  <si>
    <t>En relación al Hipervínculo a los inventarios documentales y Tabla 588446 Nombre, Primer Apellido, Segundo Apellido, Puesto y Cargo: Se informa que esta Dirección Municipal de Catastro de la Secretaría de Desarrollo Territorial, Urbano y Ambiental, no cuenta con Inventarios documentales, ya que cada dependencia administra, maneja y resguarda su propio archivo, actualmente no existe reglamentación alguna de orden municipal en la que se establezcan disposiciones que regulen la administración, manejo, resguardo, consulta, reproducción, certificación, depuración y eliminación de documentos generados por la administración pública municipal, únicamente sigue la reglamentación referente a la Norma Técnica No. 44, relativa al Archivo Muerto, en la que se establece que el archivo muerto deberá remitirse al Almacén General, a cargo de Oficialía Mayor del Ayuntamiento.</t>
  </si>
  <si>
    <t>Delegación Cerro Colorado de la Coordinación de Delegaciones adscrita a la Secretaría de Gobierno Municipal</t>
  </si>
  <si>
    <t>En relación al Hipervínculo a los inventarios documentales y Tabla 588446 Nombre, Primer Apellido, Segundo Apellido, Puesto y Cargo: Se informa que esta Delegación Municipal Cerro Colorado, no cuenta con Inventarios documentales, ya que cada dependencia administra, maneja y resguarda su propio archivo, actualmente no existe reglamentación alguna de orden municipal en la que se establezcan disposiciones que regulen la administración, manejo, resguardo, consulta, reproducción, certificación, depuración y eliminación de documentos generados por la administración pública municipal, únicamente sigue la reglamentación referente a la Norma Técnica No. 44, relativa al Archivo Muerto, en la que se establece que el archivo muerto deberá remitirse al Almacén General, a cargo de Oficialía Mayor del Ayuntamiento.</t>
  </si>
  <si>
    <t>En relación al Hipervínculo a los inventarios documentales y Tabla 588446 Nombre, Primer Apellido, Segundo Apellido, Puesto y Cargo: Se informa que esta Secretaría de Educación Pública Municipal, no cuenta con Inventarios documentales, ya que cada dependencia administra, maneja y resguarda su propio archivo, actualmente no existe reglamentación alguna de orden municipal en la que se establezcan disposiciones que regulen la administración, manejo, resguardo, consulta, reproducción, certificación, depuración y eliminación de documentos generados por la administración pública municipal, únicamente sigue la reglamentación referente a la Norma Técnica No. 44, relativa al Archivo Muerto, en la que se establece que el archivo muerto deberá remitirse al Almacén General, a cargo de Oficialía Mayor del Ayuntamiento.</t>
  </si>
  <si>
    <t>En relación al Hipervínculo a los inventarios documentales y Tabla 588446 Nombre, Primer Apellido, Segundo Apellido, Puesto y Cargo: Se informa que esta Sindicatura Procuradora Municipal, no cuenta con Inventarios documentales, ya que cada dependencia administra, maneja y resguarda su propio archivo, actualmente no existe reglamentación alguna de orden municipal en la que se establezcan disposiciones que regulen la administración, manejo, resguardo, consulta, reproducción, certificación, depuración y eliminación de documentos generados por la administración pública municipal, únicamente sigue la reglamentación referente a la Norma Técnica No. 44, relativa al Archivo Muerto, en la que se establece que el archivo muerto deberá remitirse al Almacén General, a cargo de Oficialía Mayor del Ayuntamiento.</t>
  </si>
  <si>
    <t>Delegación Centro de la Coordinación de Delegaciones adscrita a la Secretaría de Gobierno Municipal</t>
  </si>
  <si>
    <t>En relación al Hipervínculo a los inventarios documentales y Tabla 588446 Nombre, Primer Apellido, Segundo Apellido, Puesto y Cargo: Se informa que esta Delegación Municipal Centro, no cuenta con Inventarios documentales, ya que cada dependencia administra, maneja y resguarda su propio archivo, actualmente no existe reglamentación alguna de orden municipal en la que se establezcan disposiciones que regulen la administración, manejo, resguardo, consulta, reproducción, certificación, depuración y eliminación de documentos generados por la administración pública municipal, únicamente sigue la reglamentación referente a la Norma Técnica No. 44, relativa al Archivo Muerto, en la que se establece que el archivo muerto deberá remitirse al Almacén General, a cargo de Oficialía Mayor del Ayuntamiento.</t>
  </si>
  <si>
    <t>En relación al Hipervínculo a los inventarios documentales y Tabla 588446 Nombre, Primer Apellido, Segundo Apellido, Puesto y Cargo: Se informa que no se cuenta con Inventarios documentales, ya que cada dependencia administra, maneja y resguarda su propio archivo, actualmente no existe reglamentación alguna de orden municipal en la que se establezcan disposiciones que regulen la administración, manejo, resguardo, consulta, reproducción, certificación, depuración y eliminación de documentos generados por la administración pública municipal, únicamente sigue la reglamentación referente a la Norma Técnica No. 44, relativa al Archivo Muerto, en la que se establece que el archivo muerto deberá remitirse al Almacén General, a cargo de Oficialía Mayor del Ayuntamiento.</t>
  </si>
  <si>
    <t>En relación al Hipervínculo a los inventarios documentales y Tabla 588446 Nombre, Primer Apellido, Segundo Apellido, Puesto y Cargo: Se informa que esta Dirección de Administración de Regidores, no cuenta con Inventarios documentales, ya que cada dependencia administra, maneja y resguarda su propio archivo, actualmente no existe reglamentación alguna de orden municipal en la que se establezcan disposiciones que regulen la administración, manejo, resguardo, consulta, reproducción, certificación, depuración y eliminación de documentos generados por la administración pública municipal, únicamente sigue la reglamentación referente a la Norma Técnica No. 44, relativa al Archivo Muerto, en la que se establece que el archivo muerto deberá remitirse al Almacén General, a cargo de Oficialía Mayor del Ayuntamiento.</t>
  </si>
  <si>
    <t>En relación al Hipervínculo a los inventarios documentales y Tabla 588446 Nombre, Primer Apellido, Segundo Apellido, Puesto y Cargo: Se informa que esta Secretaría de Gobierno Municipal, no cuenta con Inventarios documentales, ya que cada dependencia administra, maneja y resguarda su propio archivo, actualmente no existe reglamentación alguna de orden municipal en la que se establezcan disposiciones que regulen la administración, manejo, resguardo, consulta, reproducción, certificación, depuración y eliminación de documentos generados por la administración pública municipal, únicamente sigue la reglamentación referente a la Norma Técnica No. 44, relativa al Archivo Muerto, en la que se establece que el archivo muerto deberá remitirse al Almacén General, a cargo de Oficialía Mayor del Ayuntamiento.</t>
  </si>
  <si>
    <t>En relación al Hipervínculo a los inventarios documentales y Tabla 588446 Nombre, Primer Apellido, Segundo Apellido, Puesto y Cargo: Se informa que esta Dirección de Obras e infraestructura Urbana Municipal de la Secretaría de Desarrollo Territorial Urbano y Ambiental, no cuenta con Inventarios documentales, ya que cada dependencia administra, maneja y resguarda su propio archivo, actualmente no existe reglamentación alguna de orden municipal en la que se establezcan disposiciones que regulen la administración, manejo, resguardo, consulta, reproducción, certificación, depuración y eliminación de documentos generados por la administración pública municipal, únicamente sigue la reglamentación referente a la Norma Técnica No. 44, relativa al Archivo Muerto, en la que se establece que el archivo muerto deberá remitirse al Almacén General, a cargo de Oficialía Mayor del Ayuntamiento.</t>
  </si>
  <si>
    <t>Delegación Sánchez Taboada de la Coordinación de Delegaciones adscrita a la Secretaría de Gobierno Municipal</t>
  </si>
  <si>
    <t>En relación al Hipervínculo a los inventarios documentales y Tabla 588446 Nombre, Primer Apellido, Segundo Apellido, Puesto y Cargo: Se informa que esta Delegación Municipal Sánchez Taboada, no cuenta con Inventarios documentales, ya que cada dependencia administra, maneja y resguarda su propio archivo, actualmente no existe reglamentación alguna de orden municipal en la que se establezcan disposiciones que regulen la administración, manejo, resguardo, consulta, reproducción, certificación, depuración y eliminación de documentos generados por la administración pública municipal, únicamente sigue la reglamentación referente a la Norma Técnica No. 44, relativa al Archivo Muerto, en la que se establece que el archivo muerto deberá remitirse al Almacén General, a cargo de Oficialía Mayor del Ayuntamiento.</t>
  </si>
  <si>
    <t>En relación al Hipervínculo a los inventarios documentales y Tabla 588446 Nombre, Primer Apellido, Segundo Apellido, Puesto y Cargo: Se informa que esta Coordinación General Ejecutiva de la Secretaría de Desarrollo Territorial, Urbano y Ambiental, no cuenta con Inventarios documentales, ya que cada dependencia administra, maneja y resguarda su propio archivo, actualmente no existe reglamentación alguna de orden municipal en la que se establezcan disposiciones que regulen la administración, manejo, resguardo, consulta, reproducción, certificación, depuración y eliminación de documentos generados por la administración pública municipal, únicamente sigue la reglamentación referente a la Norma Técnica No. 44, relativa al Archivo Muerto, en la que se establece que el archivo muerto deberá remitirse al Almacén General, a cargo de Oficialía Mayor del Ayuntamiento.</t>
  </si>
  <si>
    <t>En relación al Hipervínculo a los inventarios documentales y Tabla 588446 Nombre, Primer Apellido, Segundo Apellido, Puesto y Cargo: Se informa que esta Secretaría de Bienestar Municipal, no cuenta con Inventarios documentales, ya que cada dependencia administra, maneja y resguarda su propio archivo, actualmente no existe reglamentación alguna de orden municipal en la que se establezcan disposiciones que regulen la administración, manejo, resguardo, consulta, reproducción, certificación, depuración y eliminación de documentos generados por la administración pública municipal, únicamente sigue la reglamentación referente a la Norma Técnica No. 44, relativa al Archivo Muerto, en la que se establece que el archivo muerto deberá remitirse al Almacén General, a cargo de Oficialía Mayor del Ayuntamiento.</t>
  </si>
  <si>
    <t>Delegación Otay Centenario de la Coordinación de Delegaciones adscrita a la Secretaría de Gobierno Municipal</t>
  </si>
  <si>
    <t>En relación al Hipervínculo a los inventarios documentales y Tabla 588446 Nombre, Primer Apellido, Segundo Apellido, Puesto y Cargo: Se informa que esta Delegación Municipal Otay Centenario, no cuenta con Inventarios documentales, ya que cada dependencia administra, maneja y resguarda su propio archivo, actualmente no existe reglamentación alguna de orden municipal en la que se establezcan disposiciones que regulen la administración, manejo, resguardo, consulta, reproducción, certificación, depuración y eliminación de documentos generados por la administración pública municipal, únicamente sigue la reglamentación referente a la Norma Técnica No. 44, relativa al Archivo Muerto, en la que se establece que el archivo muerto deberá remitirse al Almacén General, a cargo de Oficialía Mayor del Ayuntamiento.</t>
  </si>
  <si>
    <t>Delegación La Presa Abelardo L. Rodríguez de la Coordinación de Delegaciones adscrita a la Secretaría de Gobierno Municipal</t>
  </si>
  <si>
    <t>En relación al Hipervínculo a los inventarios documentales y Tabla 588446 Nombre, Primer Apellido, Segundo Apellido, Puesto y Cargo: Se informa que esta Delegación Municipal La Presa Abelardo L. Rodríguez, no cuenta con Inventarios documentales, ya que cada dependencia administra, maneja y resguarda su propio archivo, actualmente no existe reglamentación alguna de orden municipal en la que se establezcan disposiciones que regulen la administración, manejo, resguardo, consulta, reproducción, certificación, depuración y eliminación de documentos generados por la administración pública municipal, únicamente sigue la reglamentación referente a la Norma Técnica No. 44, relativa al Archivo Muerto, en la que se establece que el archivo muerto deberá remitirse al Almacén General, a cargo de Oficialía Mayor del Ayuntamiento.</t>
  </si>
  <si>
    <t>En relación al Hipervínculo a los inventarios documentales y Tabla 588446 Nombre, Primer Apellido, Segundo Apellido, Puesto y Cargo: Se informa que esta Dirección Administrativa de la Secretaría de Desarrollo Territorial, Urbano y Ambiental, no cuenta con Inventarios documentales, ya que cada dependencia administra, maneja y resguarda su propio archivo, actualmente no existe reglamentación alguna de orden municipal en la que se establezcan disposiciones que regulen la administración, manejo, resguardo, consulta, reproducción, certificación, depuración y eliminación de documentos generados por la administración pública municipal, únicamente sigue la reglamentación referente a la Norma Técnica No. 44, relativa al Archivo Muerto, en la que se establece que el archivo muerto deberá remitirse al Almacén General, a cargo de Oficialía Mayor del Ayuntamiento.</t>
  </si>
  <si>
    <t>En relación al Hipervínculo a los inventarios documentales y Tabla 588446 Nombre, Primer Apellido, Segundo Apellido, Puesto y Cargo: Se informa que esta Tesorería Municipal, no cuenta con Inventarios documentales, ya que cada dependencia administra, maneja y resguarda su propio archivo, actualmente no existe reglamentación alguna de orden municipal en la que se establezcan disposiciones que regulen la administración, manejo, resguardo, consulta, reproducción, certificación, depuración y eliminación de documentos generados por la administración pública municipal, únicamente sigue la reglamentación referente a la Norma Técnica No. 44, relativa al Archivo Muerto, en la que se establece que el archivo muerto deberá remitirse al Almacén General, a cargo de Oficialía Mayor del Ayuntamiento.</t>
  </si>
  <si>
    <t>En relación al Hipervínculo a los inventarios documentales y Tabla 588446 Nombre, Primer Apellido, Segundo Apellido, Puesto y Cargo: Se informa que esta Dirección de Servicios Públicos Municipales de la Secretaría de Desarrollo Territorial Urbano y Ambiental, no cuenta con Inventarios documentales, ya que cada dependencia administra, maneja y resguarda su propio archivo, actualmente no existe reglamentación alguna de orden municipal en la que se establezcan disposiciones que regulen la administración, manejo, resguardo, consulta, reproducción, certificación, depuración y eliminación de documentos generados por la administración pública municipal, únicamente sigue la reglamentación referente a la Norma Técnica No. 44, relativa al Archivo Muerto, en la que se establece que el archivo muerto deberá remitirse al Almacén General, a cargo de Oficialía Mayor del Ayuntamiento.</t>
  </si>
  <si>
    <t>En relación al Hipervínculo a los inventarios documentales y Tabla 588446 Nombre, Primer Apellido, Segundo Apellido, Puesto y Cargo: Se informa que esta Subdirección de Obra Comunitaria de la Dirección de Obras e Infraestructura Urbana Municipal Secretaria de Desarrollo Territorial, Urbano Y Ambiental, no cuenta con Inventarios documentales, ya que cada dependencia administra, maneja y resguarda su propio archivo, actualmente no existe reglamentación alguna de orden municipal en la que se establezcan disposiciones que regulen la administración, manejo, resguardo, consulta, reproducción, certificación, depuración y eliminación de documentos generados por la administración pública municipal, únicamente sigue la reglamentación referente a la Norma Técnica No. 44, relativa al Archivo Muerto, en la que se establece que el archivo muerto deberá remitirse al Almacén General, a cargo de Oficialía Mayor del Ayuntamiento.</t>
  </si>
  <si>
    <t>Secretaría de Desarrollo Económico de Tijuana</t>
  </si>
  <si>
    <t>En relación al Hipervínculo a los inventarios documentales y Tabla 588446 Nombre, Primer Apellido, Segundo Apellido, Puesto y Cargo: Se informa que esta Secretaría de Desarrollo Económico de Tijuana, no cuenta con Inventarios documentales, ya que cada dependencia administra, maneja y resguarda su propio archivo, actualmente no existe reglamentación alguna de orden municipal en la que se establezcan disposiciones que regulen la administración, manejo, resguardo, consulta, reproducción, certificación, depuración y eliminación de documentos generados por la administración pública municipal, únicamente sigue la reglamentación referente a la Norma Técnica No. 44, relativa al Archivo Muerto, en la que se establece que el archivo muerto deberá remitirse al Almacén General, a cargo de Oficialía Mayor del Ayuntamiento.</t>
  </si>
  <si>
    <t>22405921</t>
  </si>
  <si>
    <t>22458128</t>
  </si>
  <si>
    <t>https://</t>
  </si>
  <si>
    <t>30/09/2024</t>
  </si>
  <si>
    <t>24165096</t>
  </si>
  <si>
    <t>En relación con el tercer trimestre correspondiente a los criterios Hipervínculo a los inventarios documentales y Nombre completo de la(s) persona(s) responsable(s) e integrantes del área de archivo Tabla_588446: se hace la aclaración que no se cuenta con información en virtud de que esta Dirección Administrativa de la Secretaría de Desarrollo Territorial, Urbano y Ambiental no cuenta con Inventarios documentales, ya que cada dependencia administra, maneja y resguarda su propio archivo, actualmente no existe reglamentación alguna de orden municipal en la que se establezcan disposiciones que regulen la administración, manejo, resguardo, consulta, reproducción, certificación, depuración y eliminación de documentos generados por la administración pública municipal, únicamente sigue la reglamentación referente a la Norma Técnica No. 44, relativa al Archivo Muerto, en la que se establece que el archivo muerto deberá remitirse al Almacén General, a cargo de Oficialía Mayor del Ayuntamiento.</t>
  </si>
  <si>
    <t>24481980</t>
  </si>
  <si>
    <t>28/10/2024</t>
  </si>
  <si>
    <t>En relación con los criterios Hipervínculo a los inventarios documentales y Nombre completo de la(s) persona(s) responsable(s) e integrantes del área de archivo Tabla_588446:  esta Secretaría de Desarrollo Territorial Urbano y Ambiental no cuenta con Inventarios documentales, ya que cada dependencia administra, maneja y resguarda su propio archivo, actualmente no existe reglamentación alguna de orden municipal en la que se establezcan disposiciones que regulen la administración, manejo, resguardo, consulta, reproducción, certificación, depuración y eliminación de documentos generados por la administración pública municipal, únicamente sigue la reglamentación referente a la Norma Técnica No. 44, relativa al Archivo Muerto, en la que se establece que el archivo muerto deberá remitirse al Almacén General, a cargo de Oficialía Mayor del Ayuntamiento.</t>
  </si>
  <si>
    <t>24471845</t>
  </si>
  <si>
    <t>En relación con los criterios Hipervínculo a los inventarios documentales y Nombre completo de la(s) persona(s) responsable(s) e integrantes del área de archivo Tabla_588446: se hace la aclaración que no se cuenta con información en virtud de que esta Delegación Municipal Cerro Colorado no cuenta con Inventarios documentales, ya que cada dependencia administra, maneja y resguarda su propio archivo, actualmente no existe reglamentación alguna de orden municipal en la que se establezcan disposiciones que regulen la administración, manejo, resguardo, consulta, reproducción, certificación, depuración y eliminación de documentos generados por la administración pública municipal, únicamente sigue la reglamentación referente a la Norma Técnica No. 44, relativa al Archivo Muerto, en la que se establece que el archivo muerto deberá remitirse al Almacén General, a cargo de Oficialía Mayor del Ayuntamiento.</t>
  </si>
  <si>
    <t>24486528</t>
  </si>
  <si>
    <t>No se proporciona información respecto de esta fracción, en virtud de que esta Dirección de Administración Urbana no cuenta con un Inventarios documentales, ya que cada dependencia administra, maneja y resguarda su propio archivo, actualmente no existe reglamentación alguna de orden municipal en la que se establezcan disposiciones que regulen la administración, manejo, resguardo, consulta, reproducción, certificación, depuración y eliminación de documentos generados por la administración pública municipal, únicamente sigue la reglamentación referente a la Norma Técnica No. 44, relativa al Archivo Muerto, en la que se establece que el archivo muerto deberá remitirse al Almacén General, a cargo de Oficialía Mayor del Ayuntamiento.</t>
  </si>
  <si>
    <t>24400807</t>
  </si>
  <si>
    <t>No se proporciona información respecto de esta fracción, en virtud de que esta Dependencia no cuenta con Inventarios Documentales, ya que cada dependencia administra, maneja y resguarda su propio archivo, actualmente no existe reglamentación alguna de orden municipal en la que se establezcan disposiciones que regulen la administración, manejo, resguardo, consulta, reproducción, certificación, depuración y eliminación de documentos generados por la administración pública municipal, únicamente sigue la reglamentación referente a la Norma Técnica No. 44, relativa al Archivo Muerto, en la que se establece que el archivo muerto deberá remitirse al Almacén General, a cargo de Oficialía Mayor del Ayuntamiento.</t>
  </si>
  <si>
    <t>24389018</t>
  </si>
  <si>
    <t>Durante el tercer trimestre  del ejercicio 2024 no se proporciona información respecto de esta fracción, en virtud de que esta Consejería Jurídica Municipal, no cuenta con un Inventario documental, ya que cada dependencia administra, maneja y resguarda su propio archivo, actualmente no existe reglamentación alguna de orden municipal en la que se establezcan disposiciones que regulen la administración, manejo, resguardo, consulta, reproducción, certificación, depuración y eliminación de documentos generados por la administración pública municipal, únicamente sigue la reglamentación referente a la Norma Técnica No. 44, relativa al Archivo Muerto, en la que se establece que el archivo muerto deberá remitirse al Almacén General, a cargo de Oficialía Mayor del Ayuntamiento.</t>
  </si>
  <si>
    <t>24379207</t>
  </si>
  <si>
    <t>En relación con los criterios Hipervínculo a los inventarios documentales y Nombre completo de la(s) persona(s) responsable(s) e integrantes del área de archivo Tabla_588446: se hace la aclaración que no se cuenta con información en virtud de que esta Sindicatura Procuradora, no cuenta con Inventarios Documentales, ya que cada dependencia administra, maneja y resguarda su propio archivo, actualmente no existe reglamentación alguna de orden municipal en la que se establezcan disposiciones que regulen la administración, manejo, resguardo, consulta, reproducción, certificación, depuración y eliminación de documentos generados por la administración pública municipal, únicamente sigue la reglamentación referente a la Norma Técnica No. 44, relativa al Archivo Muerto, en la que se establece que el archivo muerto deberá remitirse al Almacén General, a cargo de Oficialía Mayor del Ayuntamiento.</t>
  </si>
  <si>
    <t>24368678</t>
  </si>
  <si>
    <t>Secretaría de Desarrollo Económico</t>
  </si>
  <si>
    <t>No se proporciona información respecto de esta fracción, en virtud de que la Secretaría de Desarrollo Económico de Tijuana no cuenta con inventarios documentales, ya que cada dependencia administra, maneja y resguarda su propio archivo, actualmente no existe reglamentación alguna de orden municipal en la que se establezcan disposiciones que regulen la administración, manejo, resguardo, consulta, reproducción, certificación, depuración y eliminación de documentos generados por la administración pública municipal, únicamente sigue la reglamentación referente a la Norma Técnica No. 44, relativa al Archivo Muerto, en la que se establece que el archivo muerto deberá remitirse al Almacén General, a cargo de Oficialía Mayor del Ayuntamiento.</t>
  </si>
  <si>
    <t>24348063</t>
  </si>
  <si>
    <t>No se proporciona información respecto de esta fracción, en virtud de que la Presidencia Municipal no realiza Inventarios documentales, ya que cada dependencia administra, maneja y resguarda su propio archivo, actualmente no existe reglamentación alguna de orden municipal en la que se establezcan disposiciones que regulen la administración, manejo, resguardo, consulta, reproducción, certificación, depuración y eliminación de documentos generados por la administración pública municipal, únicamente sigue la reglamentación referente a la Norma Técnica No. 44, relativa al Archivo Muerto, en la que se establece que el archivo muerto deberá remitirse al Almacén General, a cargo de Oficialía Mayor del Ayuntamiento.</t>
  </si>
  <si>
    <t>24358680</t>
  </si>
  <si>
    <t>Dirección Municipal de Catastro adscrita a la Secretaría de Desarrollo Territorial Urbano y Ambiental</t>
  </si>
  <si>
    <t>En relación con los criterios Hipervínculo a los inventarios documentales y Nombre completo de la(s) persona(s) responsable(s) e integrantes del área de archivo Tabla_588446: se hace la aclaración que no se cuenta con información en virtud  de que esta Dirección Municipal de Catastro no cuenta con Inventarios Documentales, ya que cada dependencia administra, maneja y resguarda su propio archivo, actualmente no existe reglamentación alguna de orden municipal en la que se establezcan disposiciones que regulen la administración, manejo, resguardo, consulta, reproducción, certificación, depuración y eliminación de documentos generados por la administración pública municipal, únicamente sigue la reglamentación referente a la Norma Técnica No. 44, relativa al Archivo Muerto, en la que se establece que el archivo muerto deberá remitirse al Almacén General, a cargo de Oficialía Mayor del Ayuntamiento.</t>
  </si>
  <si>
    <t>24353831</t>
  </si>
  <si>
    <t>Dirección de Protección al Ambiente adscrita a la Secretaría de Desarrollo Territorial, Urbano y Ambiental</t>
  </si>
  <si>
    <t>En relación con los criterios Hipervínculo a los inventarios documentales y Nombre completo de la(s) persona(s) responsable(s) e integrantes del área de archivo Tabla_588446: se hace la aclaración que no se cuenta con información en virtud  de que esta Dirección de Protección al Ambiente no cuenta con Inventarios Documentales, ya que cada dependencia administra, maneja y resguarda su propio archivo, actualmente no existe reglamentación alguna de orden municipal en la que se establezcan disposiciones que regulen la administración, manejo, resguardo, consulta, reproducción, certificación, depuración y eliminación de documentos generados por la administración pública municipal, únicamente sigue la reglamentación referente a la Norma Técnica No. 44, relativa al Archivo Muerto, en la que se establece que el archivo muerto deberá remitirse al Almacén General, a cargo de Oficialía Mayor del Ayuntamiento.</t>
  </si>
  <si>
    <t>24367375</t>
  </si>
  <si>
    <t>En relación con los criterios Hipervínculo a los inventarios documentales y Nombre completo de la(s) persona(s) responsable(s) e integrantes del área de archivo Tabla_588446: se hace la aclaración que no se cuenta con información en virtud de que esta Delegación La Presa Este no cuenta con Inventarios documentales, ya que cada dependencia administra, maneja y resguarda su propio archivo, actualmente no existe reglamentación alguna de orden municipal en la que se establezcan disposiciones que regulen la administración, manejo, resguardo, consulta, reproducción, certificación, depuración y eliminación de documentos generados por la administración pública municipal, únicamente sigue la reglamentación referente a la Norma Técnica No. 44, relativa al Archivo Muerto, en la que se establece que el archivo muerto deberá remitirse al Almacén General, a cargo de Oficialía Mayor del Ayuntamiento.</t>
  </si>
  <si>
    <t>24353812</t>
  </si>
  <si>
    <t>En relación con los criterios Hipervínculo a los inventarios documentales y Nombre completo de la(s) persona(s) responsable(s) e integrantes del área de archivo Tabla_588446: se hace la aclaración que no se cuenta con información en virtud  de que esta Delegación Municipal La Presa Abelardo L. Rodríguez no cuenta con Inventarios documentales, ya que cada dependencia administra, maneja y resguarda su propio archivo, actualmente no existe reglamentación alguna de orden municipal en la que se establezcan disposiciones que regulen la administración, manejo, resguardo, consulta, reproducción, certificación, depuración y eliminación de documentos generados por la administración pública municipal, únicamente sigue la reglamentación referente a la Norma Técnica No. 44, relativa al Archivo Muerto, en la que se establece que el archivo muerto deberá remitirse al Almacén General, a cargo de Oficialía Mayor del Ayuntamiento.</t>
  </si>
  <si>
    <t>24367188</t>
  </si>
  <si>
    <t>En relación con los criterios Hipervínculo a los inventarios documentales y Nombre completo de la(s) persona(s) responsable(s) e integrantes del área de archivo Tabla_588446: se hace la aclaración que no se cuenta con información en virtud  de que esta Tesorería Municipal no cuenta con Inventarios Documentales, ya que cada dependencia administra, maneja y resguarda su propio archivo, actualmente no existe reglamentación alguna de orden municipal en la que se establezcan disposiciones que regulen la administración, manejo, resguardo, consulta, reproducción, certificación, depuración y eliminación de documentos generados por la administración pública municipal, únicamente sigue la reglamentación referente a la Norma Técnica No. 44, relativa al Archivo Muerto, en la que se establece que el archivo muerto deberá remitirse al Almacén General, a cargo de Oficialía Mayor del Ayuntamiento.</t>
  </si>
  <si>
    <t>24368691</t>
  </si>
  <si>
    <t>No se proporciona información respecto de esta fracción, en virtud de que esta Subdirección de Obra Comunitaria no cuenta Inventarios Documentales, ya que cada dependencia administra, maneja y resguarda su propio archivo, actualmente no existe reglamentación alguna de orden municipal en la que se establezcan disposiciones que regulen la administración, manejo, resguardo, consulta, reproducción, certificación, depuración y eliminación de documentos generados por la administración pública municipal, únicamente sigue la reglamentación referente a la Norma Técnica No. 44, relativa al Archivo Muerto, en la que se establece que el archivo muerto deberá remitirse al Almacén General, a cargo de Oficialía Mayor del Ayuntamiento.</t>
  </si>
  <si>
    <t>24353903</t>
  </si>
  <si>
    <t>En relación con los criterios Hipervínculo a los inventarios documentales y Nombre completo de la(s) persona(s) responsable(s) e integrantes del área de archivo Tabla_588446: se hace la aclaración que no se cuenta con información en virtud de que esta Secretaría de Bienestar Municipal no cuenta con Inventarios documentales, ya que cada dependencia administra, maneja y resguarda su propio archivo, actualmente no existe reglamentación alguna de orden municipal en la que se establezcan disposiciones que regulen la administración, manejo, resguardo, consulta, reproducción, certificación, depuración y eliminación de documentos generados por la administración pública municipal, únicamente sigue la reglamentación referente a la Norma Técnica No. 44, relativa al Archivo Muerto, en la que se establece que el archivo muerto deberá remitirse al Almacén General, a cargo de Oficialía Mayor del Ayuntamiento.</t>
  </si>
  <si>
    <t>24348610</t>
  </si>
  <si>
    <t>En relación al Hipervínculo a los inventarios documentales y Tabla 588446 Nombre, Primer Apellido, Segundo Apellido, Puesto y Cargo: Se informa que esta Oficialía Mayor no cuenta con Inventarios documentales, ya que cada dependencia administra, maneja y resguarda su propio archivo, actualmente no existe reglamentación alguna de orden municipal en la que se establezcan disposiciones que regulen la administración, manejo, resguardo, consulta, reproducción, certificación, depuración y eliminación de documentos generados por la administración pública municipal, únicamente sigue la reglamentación referente a la Norma Técnica No. 44, relativa al Archivo Muerto, en la que se establece que el archivo muerto deberá remitirse al Almacén General, a cargo de Oficialía Mayor del Ayuntamiento.</t>
  </si>
  <si>
    <t>24348709</t>
  </si>
  <si>
    <t>En relación con los criterios Hipervínculo a los inventarios documentales y Nombre completo de la(s) persona(s) responsable(s) e integrantes del área de archivo Tabla_588446: se hace la aclaración que no se cuenta con información en virtud de que esta Delegación Municipal Otay Centenario no cuenta con Inventarios documentales, ya que cada dependencia administra, maneja y resguarda su propio archivo, actualmente no existe reglamentación alguna de orden municipal en la que se establezcan disposiciones que regulen la administración, manejo, resguardo, consulta, reproducción, certificación, depuración y eliminación de documentos generados por la administración pública municipal, únicamente sigue la reglamentación referente a la Norma Técnica No. 44, relativa al Archivo Muerto, en la que se establece que el archivo muerto deberá remitirse al Almacén General, a cargo de Oficialía Mayor del Ayuntamiento.</t>
  </si>
  <si>
    <t>24353842</t>
  </si>
  <si>
    <t>Dirección de Servicios Públicos Municipales adscrita a la Secretaría de Desarrollo Territorial, Urbano y Ambiental</t>
  </si>
  <si>
    <t>En relación con los criterios Hipervínculo a los inventarios documentales y Nombre completo de la(s) persona(s) responsable(s) e integrantes del área de archivo Tabla_588446: se hace la aclaración que no se cuenta con información en virtud  de que la Dirección de Servicios Públicos Municipales no cuenta con Inventarios Documentales, ya que cada dependencia administra, maneja y resguarda su propio archivo, actualmente no existe reglamentación alguna de orden municipal en la que se establezcan disposiciones que regulen la administración, manejo, resguardo, consulta, reproducción, certificación, depuración y eliminación de documentos generados por la administración pública municipal, únicamente sigue la reglamentación referente a la Norma Técnica No. 44, relativa al Archivo Muerto, en la que se establece que el archivo muerto deberá remitirse al Almacén General, a cargo de Oficialía Mayor del Ayuntamiento.</t>
  </si>
  <si>
    <t>24353813</t>
  </si>
  <si>
    <t>Se informa que no se generó información respecto de esta fracción, en virtud de que está Delegación Municipal Playas de Tijuana no cuenta con Inventarios documentales, ya que cada dependencia administra, maneja y resguarda su propio archivo, actualmente no existe reglamentación alguna de orden municipal en la que se establezcan disposiciones que regulen la administración, manejo, resguardo, consulta, reproducción, certificación, depuración y eliminación de documentos generados por la administración pública municipal, únicamente sigue la reglamentación referente a la Norma Técnica No. 44, relativa al Archivo Muerto, en la que se establece que el archivo muerto deberá remitirse al Almacén General, a cargo de Oficialía Mayor del Ayuntamiento.</t>
  </si>
  <si>
    <t>24353081</t>
  </si>
  <si>
    <t>En relación con los criterios Hipervínculo a los inventarios documentales y Nombre completo de la(s) persona(s) responsable(s) e integrantes del área de archivo Tabla_588446: se hace la aclaración que no se cuenta con información en virtud de que esta Delegación Municipal Sánchez Taboada no cuenta con Inventarios documentales, ya que cada dependencia administra, maneja y resguarda su propio archivo, actualmente no existe reglamentación alguna de orden Municipal en la que se establezcan disposiciones que regulen la administración, manejo, resguardo, consulta, reproducción, certificación, depuración y eliminación de documentos generados por la administración pública municipal, únicamente sigue la reglamentación referente a la Norma Técnica No. 44, relativa al Archivo Muerto, en la que se establece que el archivo muerto deberá remitirse al Almacén General, a cargo de Oficialía Mayor del Ayuntamiento.</t>
  </si>
  <si>
    <t>24348605</t>
  </si>
  <si>
    <t>Delegación San Antonio de los Buenos de la Coordinación de delegaciones adscrita a la Secretaría de Gobierno Municipal</t>
  </si>
  <si>
    <t>En relación con los criterios Hipervínculo a los inventarios documentales y Nombre completo de la(s) persona(s) responsable(s) e integrantes del área de archivo Tabla_588446: se hace la aclaración que no se cuenta con información en virtud  de que esta Delegación Municipal San Antonio de los Buenos no cuenta con Inventarios Documentales, ya que cada dependencia administra, maneja y resguarda su propio archivo, actualmente no existe reglamentación alguna de orden municipal en la que se establezcan disposiciones que regulen la administración, manejo, resguardo, consulta, reproducción, certificación, depuración y eliminación de documentos generados por la administración pública municipal, únicamente sigue la reglamentación referente a la Norma Técnica No. 44, relativa al Archivo Muerto, en la que se establece que el archivo muerto deberá remitirse al Almacén General, a cargo de Oficialía Mayor del Ayuntamiento.</t>
  </si>
  <si>
    <t>24358969</t>
  </si>
  <si>
    <t>En relación con los criterios Hipervínculo a los inventarios documentales y Nombre completo de la(s) persona(s) responsable(s) e integrantes del área de archivo Tabla_588446: se hace la aclaración que no se cuenta con información en virtud de que  esta Dirección de Obras e infraestructura Urbana Municipal de la Secretaría de Desarrollo Territorial Urbano y Ambiental no cuenta con Inventarios documentales, ya que cada dependencia administra, maneja y resguarda su propio archivo, actualmente no existe reglamentación alguna de orden municipal en la que se establezcan disposiciones que regulen la administración, manejo, resguardo, consulta, reproducción, certificación, depuración y eliminación de documentos generados por la administración pública municipal, únicamente sigue la reglamentación referente a la Norma Técnica No. 44, relativa al Archivo Muerto, en la que se establece que el archivo muerto deberá remitirse al Almacén General, a cargo de Oficialía Mayor del Ayuntamiento.</t>
  </si>
  <si>
    <t>24210507</t>
  </si>
  <si>
    <t>Para el tercer trimestre del ejercicio 2024 no se proporciona información respecto de esta fracción, en virtud de que la Secretaría de Educación Pública no cuenta con Inventarios documentales, ya que cada dependencia administra, maneja y resguarda su propio archivo, actualmente no existe reglamentación alguna de orden municipal en la que se establezcan disposiciones que regulen la administración, manejo, resguardo, consulta, reproducción, certificación, depuración y eliminación de documentos generados por la administración pública municipal, únicamente sigue la reglamentación referente a la Norma Técnica No. 44, relativa al Archivo Muerto, en la que se establece que el archivo muerto deberá remitirse al Almacén General, a cargo de Oficialía Mayor del Ayuntamiento.</t>
  </si>
  <si>
    <t>24203654</t>
  </si>
  <si>
    <t>Delegación Centro de la Coordinación de las Delegaciones adscrita a la Secretaría de Gobierno Municipal</t>
  </si>
  <si>
    <t>En relación con los criterios Hipervínculo a los inventarios documentales y Nombre completo de la(s) persona(s) responsable(s) e integrantes del área de archivo Tabla_588446: se hace la aclaración que no se cuenta con información en virtud de que  esta Delegación Municipal Centro no cuenta con Inventarios documentales, ya que cada dependencia administra, maneja y resguarda su propio archivo, actualmente no existe reglamentación alguna de orden municipal en la que se establezcan disposiciones que regulen la administración, manejo, resguardo, consulta, reproducción, certificación, depuración y eliminación de documentos generados por la administración pública municipal, únicamente sigue la reglamentación referente a la Norma Técnica No. 44, relativa al Archivo Muerto, en la que se establece que el archivo muerto deberá remitirse al Almacén General, a cargo de Oficialía Mayor del Ayuntamiento.</t>
  </si>
  <si>
    <t>24184876</t>
  </si>
  <si>
    <t>Delegación la Mesa de la Coordinación de Delegaciones adscrita a la Secretaría de Gobierno Municipal</t>
  </si>
  <si>
    <t>En relación al Hipervínculo a los documentos y Tabla 588446 Nombre, Primer Apellido, Segundo Apellido, sexo, Puesto y Cargo: Se informa que la Delegación Municipal La Mesa no cuenta con un programa de inventarios documentales, ya que cada dependencia administra, maneja y resguarda su propio inventario documental, actualmente no existe reglamentación alguna de orden municipal en la que se establezcan disposiciones que regulen la administración, manejo, resguardo, consulta, reproducción, certificación, depuración y eliminación de documentos generados por la administración pública municipal, únicamente sigue la reglamentación referente a la Norma Técnica No. 44, relativa al Archivo Muerto, en la que se establece que el archivo muerto deberá remitirse al Almacén General, a cargo de Oficialía Mayor del Ayuntamiento.</t>
  </si>
  <si>
    <t>24019498</t>
  </si>
  <si>
    <t>En relación con el Hipervínculo a los inventarios documentales y Nombre completo de la(s) persona(s) responsable(s) e integrantes del área de archivo Tabla_588446: se hace la aclaración que no se cuenta con información en virtud de que la Dirección de Administración de Regidores no cuenta con un Inventarios documentales, ya que cada dependencia administra, maneja y resguarda su propio archivo, actualmente no existe reglamentación alguna de Orden Municipal en la que se establezcan disposiciones que regulen la administración, manejo, resguardo, consulta, reproducción, certificación, depuración y eliminación de documentos generados por la Administración Pública Municipal, únicamente sigue la reglamentación referente a la Norma Técnica No. 44, relativa al Archivo Muerto, en la que se establece que el archivo muerto deberá remitirse al Almacén General, a cargo de Oficialía Mayor del Ayuntamiento.</t>
  </si>
  <si>
    <t>Ver Nota</t>
  </si>
  <si>
    <t>ver nota</t>
  </si>
  <si>
    <t>01/10/2024</t>
  </si>
  <si>
    <t>31/12/2024</t>
  </si>
  <si>
    <t>24795163</t>
  </si>
  <si>
    <t>En cuanto al hipervínculo a los documentos y la Tabla 588446 (Nombre, Primer Apellido, Segundo Apellido, Sexo, Puesto y Cargo), se informa que la Secretaría de Bienestar Municipal no cuenta con un programa de inventarios documentales. Cada dependencia gestiona y resguarda su propio inventario sin una normativa municipal que regule aspectos como la administración, manejo, consulta, reproducción, certificación, depuración y eliminación de documentos generados por la administración pública municipal. Actualmente, solo se sigue la Norma Técnica No. 44, que establece que el archivo muerto debe enviarse al Almacén General, bajo la responsabilidad de la Oficialía Mayor del Ayuntamiento.</t>
  </si>
  <si>
    <t>25398995</t>
  </si>
  <si>
    <t>25389108</t>
  </si>
  <si>
    <t>No se proporciona información respecto de esta fracción, en virtud de que esta Consejería Jurídica Municipal, no cuenta con un Inventario documental, ya que cada dependencia administra, maneja y resguarda su propio archivo, actualmente no existe reglamentación alguna de orden municipal en la que se establezcan disposiciones que regulen la administración, manejo, resguardo, consulta, reproducción, certificación, depuración y eliminación de documentos generados por la administración pública municipal, únicamente sigue la reglamentación referente a la Norma Técnica No. 44, relativa al Archivo Muerto, en la que se establece que el archivo muerto deberá remitirse al Almacén General, a cargo de Oficialía Mayor del Ayuntamiento.</t>
  </si>
  <si>
    <t>25388951</t>
  </si>
  <si>
    <t>Delegación Playas de Tijuana de la Coordinación de Delegaciones adscrita a la Secretaría de Gobierno Municipal</t>
  </si>
  <si>
    <t>En cuanto al hipervínculo a los documentos y la Tabla 588446 (Nombre, Primer Apellido, Segundo Apellido, Sexo, Puesto y Cargo), se informa que la Delegacion Playas de Tijuana no cuenta con un programa de inventarios documentales. Cada dependencia gestiona y resguarda su propio inventario sin una normativa municipal que regule aspectos como la administración, manejo, consulta, reproducción, certificación, depuración y eliminación de documentos generados por la administración pública municipal. Actualmente, solo se sigue la Norma Técnica No. 44, que establece que el archivo muerto debe enviarse al Almacén General, bajo la responsabilidad de la Oficialía Mayor del Ayuntamiento.</t>
  </si>
  <si>
    <t>25379146</t>
  </si>
  <si>
    <t>Delegación Sánchez Taboada de la Coordinación de Delegación adscrita a la Secretaría de Gobierno Municipal</t>
  </si>
  <si>
    <t>24/01/2025</t>
  </si>
  <si>
    <t>En cuanto al hipervínculo a los documentos y la Tabla 588446 (Nombre, Primer Apellido, Segundo Apellido, Sexo, Puesto y Cargo), se informa que la Delegación Sánchez Taboada no cuenta con un programa de inventarios documentales. Cada dependencia gestiona y resguarda su propio inventario sin una normativa municipal que regule aspectos como la administración, manejo, consulta, reproducción, certificación, depuración y eliminación de documentos generados por la administración pública municipal. Actualmente, solo se sigue la Norma Técnica No. 44, que establece que el archivo muerto debe enviarse al Almacén General, bajo la responsabilidad de la Oficialía Mayor del Ayuntamiento.</t>
  </si>
  <si>
    <t>25506925</t>
  </si>
  <si>
    <t>En cuanto al hipervínculo a los documentos y la Tabla 588446 (Nombre, Primer Apellido, Segundo Apellido, Sexo, Puesto y Cargo), se informa que la Delegación Municipal San Antonio de los Buenos no cuenta con un programa de inventarios documentales. Cada dependencia gestiona y resguarda su propio inventario sin una normativa municipal que regule aspectos como la administración, manejo, consulta, reproducción, certificación, depuración y eliminación de documentos generados por la administración pública municipal. Actualmente, solo se sigue la Norma Técnica No. 44, que establece que el archivo muerto debe enviarse al Almacén General, bajo la responsabilidad de la Oficialía Mayor del Ayuntamiento.</t>
  </si>
  <si>
    <t>25050424</t>
  </si>
  <si>
    <t>20/01/2025</t>
  </si>
  <si>
    <t>En cuanto al hipervínculo a los documentos y la Tabla 588446 (Nombre, Primer Apellido, Segundo Apellido, Sexo, Puesto y Cargo), se informa que la Delegacion La Presa alr no cuenta con un programa de inventarios documentales. Cada dependencia gestiona y resguarda su propio inventario sin una normativa municipal que regule aspectos como la administración, manejo, consulta, reproducción, certificación, depuración y eliminación de documentos generados por la administración pública municipal. Actualmente, solo se sigue la Norma Técnica No. 44, que establece que el archivo muerto debe enviarse al Almacén General, bajo la responsabilidad de la Oficialía Mayor del Ayuntamiento.</t>
  </si>
  <si>
    <t>31/10/2024</t>
  </si>
  <si>
    <t>25539636</t>
  </si>
  <si>
    <t>25068937</t>
  </si>
  <si>
    <t>En cuanto al hipervínculo a los documentos y la Tabla 588446 (Nombre, Primer Apellido, Segundo Apellido, Sexo, Puesto y Cargo), se informa que la Dirección de Obras e Infraestructura Urbana Municipal no cuenta con un programa de inventarios documentales. Cada dependencia gestiona y resguarda su propio inventario sin una normativa municipal que regule aspectos como la administración, manejo, consulta, reproducción, certificación, depuración y eliminación de documentos generados por la administración pública municipal. Actualmente, solo se sigue la Norma Técnica No. 44, que establece que el archivo muerto debe enviarse al Almacén General, bajo la responsabilidad de la Oficialía Mayor del Ayuntamiento.</t>
  </si>
  <si>
    <t>25078498</t>
  </si>
  <si>
    <t>Sindicatura Procuradora</t>
  </si>
  <si>
    <t>En relación con la Denominación del instrumento archivistico, Hipervínculo a los inventarios documentales y Nombre completo de la(s) persona(s) responsable(s) e integrantes del área de archivo: se hace la aclaración que no se cuenta con información en virtud de que esta Sindicatura Procuradora Municipal no cuenta con un Programa Anual de Desarrollo Archivistico, ya que cada dependencia administra, maneja y resguarda su propio archivo, actualmente no existe reglamentación alguna de orden municipal en la que se establezcan disposiciones que regulen la administración, manejo, resguardo, consulta, reproducción, certificación, depuración y eliminación de documentos generados por la administración pública municipal, únicamente sigue la reglamentación referente a la Norma Técnica No. 44, relativa al Archivo Muerto, en la que se establece que el archivo muerto deberá remitirse al Almacén General, a cargo de Oficialía Mayor del Ayuntamiento.</t>
  </si>
  <si>
    <t>25069908</t>
  </si>
  <si>
    <t>Secretaría de Desarrollo Territorial, Urbano y Ambiental</t>
  </si>
  <si>
    <t>En relación con el cuarto trimestre correspondiente a los criterios Hipervínculo a los inventarios documentales y Nombre completo de la(s) persona(s) responsable(s) e integrantes del área de archivo Tabla_588446: se hace la aclaración que no se cuenta con información en virtud de que esta Secretaría de Desarrollo Territorial, Urbano y Ambiental no cuenta con Inventarios documentales, ya que cada dependencia administra, maneja y resguarda su propio archivo, actualmente no existe reglamentación alguna de orden municipal en la que se establezcan disposiciones que regulen la administración, manejo, resguardo, consulta, reproducción, certificación, depuración y eliminación de documentos generados por la administración pública municipal, únicamente sigue la reglamentación referente a la Norma Técnica No. 44, relativa al Archivo Muerto, en la que se establece que el archivo muerto deberá remitirse al Almacén General, a cargo de Oficialía Mayor del Ayuntamiento.</t>
  </si>
  <si>
    <t>25078457</t>
  </si>
  <si>
    <t>13/01/2025</t>
  </si>
  <si>
    <t>En relación con el Hipervínculo a los inventarios documentales y la Tabla_588446 (Nombre, Primer Apellido, Segundo Apellido, Sexo, Puesto y Cargo): se hace la aclaración que no se cuenta con información en virtud de que la Dirección de Administración de Regidores no cuenta con un programa de Inventarios documentales, ya que cada dependencia administra, maneja y resguarda su propio archivo, actualmente no existe reglamentación alguna de Orden Municipal en la que se establezcan disposiciones que regulen la administración, manejo, resguardo, consulta, reproducción, certificación, depuración y eliminación de documentos generados por la Administración Pública Municipal, únicamente sigue la reglamentación referente a la Norma Técnica No. 44, relativa al Archivo Muerto, en la que se establece que el archivo muerto deberá remitirse al Almacén General, a cargo de Oficialía Mayor del Ayuntamiento.</t>
  </si>
  <si>
    <t>25132644</t>
  </si>
  <si>
    <t>En cuanto al hipervínculo a los documentos y la Tabla 588446 (Nombre, Primer Apellido, Segundo Apellido, Sexo, Puesto y Cargo), se informa que la Tesorería Municipal no cuenta con un programa de inventarios  documentales. Cada dependencia gestiona y resguarda su propio inventario sin una normativa municipal que regule aspectoscomo la administración, manejo, consulta, reproducción, certificación, depuración y eliminación de documentos generados por la administración pública municipal. Actualmente, solo se sigue la Norma Técnica No. 44, que establece que el archivo muerto debe enviarse al Almacén General, bajo la responsabilidad de la Oficialía Mayor del Ayuntamiento.</t>
  </si>
  <si>
    <t>25119685</t>
  </si>
  <si>
    <t>Oficialia Mayor</t>
  </si>
  <si>
    <t>25119550</t>
  </si>
  <si>
    <t>15/01/2025</t>
  </si>
  <si>
    <t>No se proporciona información respecto de esta fracción, en virtud de que esta Secretaría de Gobierno no cuenta con Inventarios documentales, ya que cada dependencia administra, maneja y resguarda su propio archivo, actualmente no existe reglamentación alguna de orden municipal en la que se establezcan disposiciones que regulen la administración, manejo, resguardo, consulta, reproducción, certificación, depuración y eliminación de documentos generados por la administración pública municipal, únicamente sigue la reglamentación referente a la Norma Técnica No. 44, relativa al Archivo Muerto, en la que se establece que el archivo muerto deberá remitirse al Almacén General, a cargo de Oficialía Mayor del Ayuntamiento.</t>
  </si>
  <si>
    <t>25263111</t>
  </si>
  <si>
    <t>No se proporciona información respecto de esta fracción, en virtud de que la Dirección de Servicios Públicos Municipales no cuenta con Inventarios documentales, ya que cada dependencia administra, maneja y resguarda su propio archivo, actualmente no existe reglamentación alguna de orden municipal en la que se establezcan disposiciones que regulen la administración, manejo, resguardo, consulta, reproducción, certificación, depuración y eliminación de documentos generados por la administración pública municipal, únicamente sigue la reglamentación referente a la Norma Técnica No. 44, relativa al Archivo Muerto, en la que se establece que el archivo muerto deberá remitirse al Almacén General, a cargo de Oficialía Mayor del Ayuntamiento.</t>
  </si>
  <si>
    <t>25274330</t>
  </si>
  <si>
    <t>25/01/2025</t>
  </si>
  <si>
    <t>En relación con los criterios Hipervínculo a los inventarios documentales y Nombre completo de la(s) persona(s) responsable(s) e integrantes del área de archivo Tabla_588446: se hace la aclaración que no se cuenta con información en virtud de que esta Delegación Municipal Centro no cuenta con Inventarios documentales, ya que cada dependencia administra, maneja y resguarda su propio archivo, actualmente no existe reglamentación alguna de orden municipal en la que se establezcan disposiciones que regulen la administración, manejo, resguardo, consulta, reproducción, certificación, depuración y eliminación de documentos generados por la administración pública municipal, únicamente sigue la reglamentación referente a la Norma Técnica No. 44, relativa al Archivo Muerto, en la que se establece que el archivo muerto deberá remitirse al Almacén General, a cargo de Oficialía Mayor del Ayuntamiento.</t>
  </si>
  <si>
    <t>25274220</t>
  </si>
  <si>
    <t>En lo que corresponde al Cuarto Trimestre del ejercicio fiscal 2024, se informa que en cuanto al hipervínculo a los documentos y la Tabla 588446 (Nombre, Primer Apellido, Segundo Apellido, Sexo, Puesto y Cargo), se informa que la (Señalar el nombre del área responsable) no cuenta con un programa de inventarios documentales. Cada dependencia gestiona y resguarda su propio inventario sin una normativa municipal que regule aspectos como la administración, manejo, consulta, reproducción, certificación, depuración y eliminación de documentos generados por la administración pública municipal. Actualmente, solo se sigue la Norma Técnica No. 44, que establece que el archivo muerto debe enviarse al Almacén General, bajo la responsabilidad de la Oficialía Mayor del Ayuntamiento.</t>
  </si>
  <si>
    <t>25267993</t>
  </si>
  <si>
    <t>Subdirección de Obra Comunitaria de la Dirección de Obras e Infraestructura Urbana Municipal Secretaría de Desarrollo Territorial, Urbano Y Ambiental.</t>
  </si>
  <si>
    <t>En relación con el Hipervínculo a los inventarios documentales y Nombre completo de la(s) persona(s) responsable(s) e integrantes del área de archivo , No se proporciona información respecto de esta fracción, en virtud de que esta Subdirección de Obra Comunitaria no cuenta Inventarios Documentales, ya que cada dependencia administra, maneja y resguarda su propio archivo, actualmente no existe reglamentación alguna de orden municipal en la que se establezcan disposiciones que regulen la administración, manejo, resguardo, consulta, reproducción, certificación, depuración y eliminación de documentos generados por la administración pública municipal, únicamente sigue la reglamentación referente a la Norma Técnica No. 44, relativa al Archivo Muerto, en la que se establece que el archivo muerto deberá remitirse al Almacén General, a cargo de Oficialía Mayor del Ayuntamiento.</t>
  </si>
  <si>
    <t>25715370</t>
  </si>
  <si>
    <t>25365936</t>
  </si>
  <si>
    <t>En cuanto al hipervínculo a los documentos y la Tabla 588446 (Nombre, Primer Apellido, Segundo Apellido, Sexo, Puesto y Cargo), se informa que la Delegacion Otay Centenario no cuenta con inventarios documentales. Cada dependencia gestiona y resguarda su propio inventario sin una normativa municipal que regule aspectos como la administración, manejo, consulta, reproducción, certificación, depuración y eliminación de documentos generados por la administración pública municipal. Actualmente, solo se sigue la Norma Técnica No. 44, que establece que el archivo muerto debe enviarse al Almacén General, bajo la responsabilidad de la Oficialía Mayor del Ayuntamiento.</t>
  </si>
  <si>
    <t>24907191</t>
  </si>
  <si>
    <t>Delegación Municipal la Presa Este de la Coordinación de Delegaciones adscrita a la Secretaría de Gobierno Municipal</t>
  </si>
  <si>
    <t>24911915</t>
  </si>
  <si>
    <t>Para el cuarto trimestre del ejercicio 2024 no se proporciona información respecto de esta fracción, en virtud de que la Secretaría de Educación Pública no cuenta con Inventarios documentales, ya que cada dependencia administra, maneja y resguarda su propio archivo, actualmente no existe reglamentación alguna de orden municipal en la que se establezcan disposiciones que regulen la administración, manejo, resguardo, consulta, reproducción, certificación, depuración y eliminación de documentos generados por la administración pública municipal, únicamente sigue la reglamentación referente a la Norma Técnica No. 44, relativa al Archivo Muerto, en la que se establece que el archivo muerto deberá remitirse al Almacén General, a cargo de Oficialía Mayor del Ayuntamiento.</t>
  </si>
  <si>
    <t>24835436</t>
  </si>
  <si>
    <t>En relación con el segundo semestre correspondiente a los criterios Hipervínculo a los inventarios documentales y Nombre completo de la(s) persona(s) responsable(s) e integrantes del área de archivo Tabla_588446: se hace la aclaración que no se cuenta con información en virtud de que esta Dirección Administrativa de la Secretaría de Desarrollo Territorial, Urbano y Ambiental no cuenta con Inventarios documentales, ya que cada dependencia administra, maneja, consulta y resguarda su propio archivo. Actualmente no existe reglamentación alguna de orden municipal en la que se establezcan disposiciones que regulen la administración, manejo, resguardo, consulta, reproducción, certificación, depuración y eliminación de documentos generados por la administración pública municipal, únicamente sigue la reglamentación referente a la Norma Técnica No. 44, relativa al Archivo Muerto, en la que se establece que el archivo muerto deberá remitirse al Almacén General, a cargo de Oficialía Mayor del Ayuntamiento.</t>
  </si>
  <si>
    <t>24815706</t>
  </si>
  <si>
    <t>24786476</t>
  </si>
  <si>
    <t>En cuanto al hipervínculo a los documentos y la Tabla 588446 (Nombre, Primer Apellido, Segundo Apellido, Sexo, Puesto y Cargo), se informa que la Delegación Municipal La Mesa no cuenta con un programa de inventarios documentales. Cada dependencia gestiona y resguarda su propio inventario sin una normativa municipal que regule aspectos como la administración, manejo, consulta, reproducción, certificación, depuración y eliminación de documentos generados por la administración pública municipal. Actualmente, solo se sigue la Norma Técnica No. 44, que establece que el archivo muerto debe enviarse al Almacén General, bajo la responsabilidad de la Oficialía Mayor del Ayuntamiento.</t>
  </si>
  <si>
    <t>24776413</t>
  </si>
  <si>
    <t>No se proporciona información respecto de esta fracción, en virtud de que esta Secretaría de Movilidad Urbana Sustentable Municipal no cuenta con un inventario de documentales, ya que cada dependencia administra, maneja y resguarda su propio archivo, actualmente no existe reglamentación alguna de orden municipal en la que se establezcan disposiciones que regulen la administración, manejo, resguardo, consulta, reproducción, certificación, depuración y eliminación de documentos generados por la administración pública municipal, únicamente sigue la reglamentación referente a la Norma Técnica No. 44, relativa al Archivo Muerto, en la que se establece que el archivo muerto deberá remitirse al Almacén General, a cargo de Oficialía Mayor del Ayuntamiento.</t>
  </si>
  <si>
    <t>24781638</t>
  </si>
  <si>
    <t>09/01/2024</t>
  </si>
  <si>
    <t>En cuanto al hipervínculo a los documentos y la Tabla 588446 (Nombre, Primer Apellido, Segundo Apellido,
Sexo, Puesto y Cargo), se informa que la Dirección de Catastro Municipal no cuenta con un programa de inventarios
documentales. Cada dependencia gestiona y resguarda su propio inventario sin una normativa municipal que regule aspectos
como la administración, manejo, consulta, reproducción, certificación, depuración y eliminación de documentos generados por
la administración pública municipal. Actualmente, solo se sigue la Norma Técnica No. 44, que establece que el archivo muerto
debe enviarse al Almacén General, bajo la responsabilidad de la Oficialía Mayor del Ayuntamiento.</t>
  </si>
  <si>
    <t>24642968</t>
  </si>
  <si>
    <t>30/12/2024</t>
  </si>
  <si>
    <t>No se proporciona información respecto de esta fracción, en virtud de que la Dirección de Protección al Ambiente de la Secretaría de Desarrollo Territorial, Urbano y Ambiental no cuenta con Inventarios Documentales, ya que cada dependencia administra, maneja y resguarda su propio archivo, actualmente no existe reglamentación alguna de orden municipal en la que se establezcan disposiciones que regulen la administración, manejo, resguardo, consulta, reproducción, certificación, depuración y eliminación de documentos generados por la administración pública municipal, únicamente sigue la reglamentación referente a la Norma Técnica No. 44, relativa al Archivo Muerto, en la que se establece que el archivo muerto deberá remitirse al Almacén General, a cargo de Oficialía Mayor del Ayuntamiento.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</si>
</sst>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Aptos Narrow"/>
      <family val="2"/>
      <scheme val="minor"/>
    </font>
    <font>
      <b/>
      <sz val="11"/>
      <color indexed="9"/>
      <name val="Arial"/>
      <family val="2"/>
    </font>
    <font>
      <sz val="11"/>
      <color indexed="8"/>
      <name val="Aptos Display"/>
      <family val="2"/>
      <scheme val="major"/>
    </font>
    <font>
      <b/>
      <sz val="11"/>
      <color indexed="9"/>
      <name val="Aptos Display"/>
      <family val="2"/>
      <scheme val="major"/>
    </font>
    <font>
      <sz val="10"/>
      <color indexed="8"/>
      <name val="Amasis MT Pro Medium"/>
      <family val="1"/>
    </font>
    <font>
      <sz val="10"/>
      <color indexed="8"/>
      <name val="Amasis MT Pro"/>
      <family val="1"/>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1">
    <xf numFmtId="0" fontId="0" fillId="0" borderId="0"/>
  </cellStyleXfs>
  <cellXfs count="18">
    <xf numFmtId="0" fontId="0" fillId="0" borderId="0" xfId="0"/>
    <xf numFmtId="0" fontId="1" fillId="2" borderId="2" xfId="0" applyFont="1" applyFill="1" applyBorder="1" applyAlignment="1">
      <alignment horizontal="center" wrapText="1"/>
    </xf>
    <xf numFmtId="0" fontId="2" fillId="0" borderId="0" xfId="0" applyFont="1"/>
    <xf numFmtId="0" fontId="2" fillId="3" borderId="2" xfId="0" applyFont="1" applyFill="1" applyBorder="1" applyAlignment="1">
      <alignment horizontal="center" vertical="center" wrapText="1"/>
    </xf>
    <xf numFmtId="0" fontId="2" fillId="0" borderId="0" xfId="0" applyFont="1" applyAlignment="1">
      <alignment vertical="center"/>
    </xf>
    <xf numFmtId="0" fontId="4" fillId="0" borderId="0" xfId="0" applyFont="1" applyAlignment="1">
      <alignment horizontal="center" vertical="center"/>
    </xf>
    <xf numFmtId="0" fontId="4" fillId="0" borderId="0" xfId="0" applyFont="1"/>
    <xf numFmtId="0" fontId="4" fillId="0" borderId="0" xfId="0" applyFont="1" applyAlignment="1">
      <alignment horizontal="center"/>
    </xf>
    <xf numFmtId="0" fontId="4" fillId="0" borderId="1" xfId="0" applyFont="1" applyBorder="1" applyAlignment="1">
      <alignment horizontal="center" vertical="center" wrapText="1"/>
    </xf>
    <xf numFmtId="0" fontId="4" fillId="0" borderId="1" xfId="0" applyFont="1" applyBorder="1" applyAlignment="1">
      <alignment horizontal="center" vertical="center"/>
    </xf>
    <xf numFmtId="0" fontId="4" fillId="0" borderId="0" xfId="0" applyFont="1" applyAlignment="1">
      <alignment vertical="center"/>
    </xf>
    <xf numFmtId="0" fontId="5" fillId="0" borderId="1" xfId="0" applyFont="1" applyBorder="1" applyAlignment="1">
      <alignment horizontal="justify" vertical="center"/>
    </xf>
    <xf numFmtId="0" fontId="5" fillId="0" borderId="1" xfId="0" applyFont="1" applyBorder="1" applyAlignment="1">
      <alignment horizontal="justify" vertical="center" wrapText="1"/>
    </xf>
    <xf numFmtId="14" fontId="4" fillId="0" borderId="1" xfId="0" applyNumberFormat="1" applyFont="1" applyBorder="1" applyAlignment="1">
      <alignment horizontal="center" vertical="center" wrapText="1"/>
    </xf>
    <xf numFmtId="0" fontId="3" fillId="2" borderId="1" xfId="0" applyFont="1" applyFill="1" applyBorder="1" applyAlignment="1">
      <alignment horizontal="center" wrapText="1"/>
    </xf>
    <xf numFmtId="0" fontId="2" fillId="0" borderId="0" xfId="0" applyFont="1"/>
    <xf numFmtId="0" fontId="2" fillId="3" borderId="1" xfId="0" applyFont="1" applyFill="1" applyBorder="1"/>
    <xf numFmtId="0" fontId="4" fillId="0" borderId="1"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121"/>
  <sheetViews>
    <sheetView tabSelected="1" topLeftCell="G2" zoomScaleNormal="100" workbookViewId="0">
      <pane ySplit="6" topLeftCell="A110" activePane="bottomLeft" state="frozen"/>
      <selection activeCell="A2" sqref="A2"/>
      <selection pane="bottomLeft" activeCell="G112" sqref="G112"/>
    </sheetView>
  </sheetViews>
  <sheetFormatPr baseColWidth="10" defaultColWidth="9.140625" defaultRowHeight="15" x14ac:dyDescent="0.25"/>
  <cols>
    <col min="1" max="1" width="8" style="2" bestFit="1" customWidth="1"/>
    <col min="2" max="3" width="32.28515625" style="2" customWidth="1"/>
    <col min="4" max="4" width="45.7109375" style="2" bestFit="1" customWidth="1"/>
    <col min="5" max="5" width="38" style="2" bestFit="1" customWidth="1"/>
    <col min="6" max="6" width="73.85546875" style="2" bestFit="1" customWidth="1"/>
    <col min="7" max="7" width="73.140625" style="2" bestFit="1" customWidth="1"/>
    <col min="8" max="8" width="20" style="2" bestFit="1" customWidth="1"/>
    <col min="9" max="9" width="123.28515625" style="2" customWidth="1"/>
    <col min="10" max="16384" width="9.140625" style="2"/>
  </cols>
  <sheetData>
    <row r="1" spans="1:9" hidden="1" x14ac:dyDescent="0.25">
      <c r="A1" s="2" t="s">
        <v>0</v>
      </c>
    </row>
    <row r="2" spans="1:9" x14ac:dyDescent="0.25">
      <c r="A2" s="14" t="s">
        <v>1</v>
      </c>
      <c r="B2" s="15"/>
      <c r="C2" s="15"/>
      <c r="D2" s="14" t="s">
        <v>2</v>
      </c>
      <c r="E2" s="15"/>
      <c r="F2" s="15"/>
      <c r="G2" s="14" t="s">
        <v>3</v>
      </c>
      <c r="H2" s="15"/>
      <c r="I2" s="15"/>
    </row>
    <row r="3" spans="1:9" x14ac:dyDescent="0.25">
      <c r="A3" s="16" t="s">
        <v>4</v>
      </c>
      <c r="B3" s="15"/>
      <c r="C3" s="15"/>
      <c r="D3" s="16" t="s">
        <v>5</v>
      </c>
      <c r="E3" s="15"/>
      <c r="F3" s="15"/>
      <c r="G3" s="16" t="s">
        <v>6</v>
      </c>
      <c r="H3" s="15"/>
      <c r="I3" s="15"/>
    </row>
    <row r="4" spans="1:9" hidden="1" x14ac:dyDescent="0.25">
      <c r="A4" s="2" t="s">
        <v>7</v>
      </c>
      <c r="B4" s="2" t="s">
        <v>8</v>
      </c>
      <c r="C4" s="2" t="s">
        <v>8</v>
      </c>
      <c r="D4" s="2" t="s">
        <v>9</v>
      </c>
      <c r="E4" s="2" t="s">
        <v>10</v>
      </c>
      <c r="F4" s="2" t="s">
        <v>11</v>
      </c>
      <c r="G4" s="2" t="s">
        <v>12</v>
      </c>
      <c r="H4" s="2" t="s">
        <v>13</v>
      </c>
      <c r="I4" s="2" t="s">
        <v>14</v>
      </c>
    </row>
    <row r="5" spans="1:9" hidden="1" x14ac:dyDescent="0.25">
      <c r="A5" s="2" t="s">
        <v>15</v>
      </c>
      <c r="B5" s="2" t="s">
        <v>16</v>
      </c>
      <c r="C5" s="2" t="s">
        <v>17</v>
      </c>
      <c r="D5" s="2" t="s">
        <v>18</v>
      </c>
      <c r="E5" s="2" t="s">
        <v>19</v>
      </c>
      <c r="F5" s="2" t="s">
        <v>20</v>
      </c>
      <c r="G5" s="2" t="s">
        <v>21</v>
      </c>
      <c r="H5" s="2" t="s">
        <v>22</v>
      </c>
      <c r="I5" s="2" t="s">
        <v>23</v>
      </c>
    </row>
    <row r="6" spans="1:9" x14ac:dyDescent="0.25">
      <c r="A6" s="14" t="s">
        <v>24</v>
      </c>
      <c r="B6" s="15"/>
      <c r="C6" s="15"/>
      <c r="D6" s="15"/>
      <c r="E6" s="15"/>
      <c r="F6" s="15"/>
      <c r="G6" s="15"/>
      <c r="H6" s="15"/>
      <c r="I6" s="15"/>
    </row>
    <row r="7" spans="1:9" s="4" customFormat="1" ht="41.25" customHeight="1" x14ac:dyDescent="0.25">
      <c r="A7" s="3" t="s">
        <v>25</v>
      </c>
      <c r="B7" s="3" t="s">
        <v>26</v>
      </c>
      <c r="C7" s="3" t="s">
        <v>27</v>
      </c>
      <c r="D7" s="3" t="s">
        <v>28</v>
      </c>
      <c r="E7" s="3" t="s">
        <v>29</v>
      </c>
      <c r="F7" s="3" t="s">
        <v>30</v>
      </c>
      <c r="G7" s="3" t="s">
        <v>31</v>
      </c>
      <c r="H7" s="3" t="s">
        <v>32</v>
      </c>
      <c r="I7" s="3" t="s">
        <v>33</v>
      </c>
    </row>
    <row r="8" spans="1:9" s="5" customFormat="1" ht="58.5" customHeight="1" x14ac:dyDescent="0.25">
      <c r="A8" s="8" t="s">
        <v>49</v>
      </c>
      <c r="B8" s="8" t="s">
        <v>50</v>
      </c>
      <c r="C8" s="8" t="s">
        <v>51</v>
      </c>
      <c r="D8" s="8" t="s">
        <v>4</v>
      </c>
      <c r="E8" s="8" t="s">
        <v>52</v>
      </c>
      <c r="F8" s="8" t="s">
        <v>75</v>
      </c>
      <c r="G8" s="8" t="s">
        <v>76</v>
      </c>
      <c r="H8" s="8" t="s">
        <v>51</v>
      </c>
      <c r="I8" s="12" t="s">
        <v>137</v>
      </c>
    </row>
    <row r="9" spans="1:9" s="5" customFormat="1" ht="58.5" customHeight="1" x14ac:dyDescent="0.25">
      <c r="A9" s="8" t="s">
        <v>49</v>
      </c>
      <c r="B9" s="8" t="s">
        <v>50</v>
      </c>
      <c r="C9" s="8" t="s">
        <v>51</v>
      </c>
      <c r="D9" s="8" t="s">
        <v>4</v>
      </c>
      <c r="E9" s="8" t="s">
        <v>52</v>
      </c>
      <c r="F9" s="8" t="s">
        <v>68</v>
      </c>
      <c r="G9" s="8" t="s">
        <v>138</v>
      </c>
      <c r="H9" s="8" t="s">
        <v>51</v>
      </c>
      <c r="I9" s="12" t="s">
        <v>139</v>
      </c>
    </row>
    <row r="10" spans="1:9" s="5" customFormat="1" ht="58.5" customHeight="1" x14ac:dyDescent="0.25">
      <c r="A10" s="8" t="s">
        <v>49</v>
      </c>
      <c r="B10" s="8" t="s">
        <v>50</v>
      </c>
      <c r="C10" s="8" t="s">
        <v>51</v>
      </c>
      <c r="D10" s="8" t="s">
        <v>4</v>
      </c>
      <c r="E10" s="8" t="s">
        <v>52</v>
      </c>
      <c r="F10" s="8" t="s">
        <v>69</v>
      </c>
      <c r="G10" s="8" t="s">
        <v>70</v>
      </c>
      <c r="H10" s="8" t="s">
        <v>51</v>
      </c>
      <c r="I10" s="12" t="s">
        <v>140</v>
      </c>
    </row>
    <row r="11" spans="1:9" s="5" customFormat="1" ht="58.5" customHeight="1" x14ac:dyDescent="0.25">
      <c r="A11" s="8" t="s">
        <v>49</v>
      </c>
      <c r="B11" s="8" t="s">
        <v>50</v>
      </c>
      <c r="C11" s="8" t="s">
        <v>51</v>
      </c>
      <c r="D11" s="8" t="s">
        <v>4</v>
      </c>
      <c r="E11" s="8" t="s">
        <v>52</v>
      </c>
      <c r="F11" s="8" t="s">
        <v>55</v>
      </c>
      <c r="G11" s="8" t="s">
        <v>56</v>
      </c>
      <c r="H11" s="8" t="s">
        <v>51</v>
      </c>
      <c r="I11" s="12" t="s">
        <v>141</v>
      </c>
    </row>
    <row r="12" spans="1:9" s="5" customFormat="1" ht="58.5" customHeight="1" x14ac:dyDescent="0.25">
      <c r="A12" s="8" t="s">
        <v>49</v>
      </c>
      <c r="B12" s="8" t="s">
        <v>50</v>
      </c>
      <c r="C12" s="8" t="s">
        <v>51</v>
      </c>
      <c r="D12" s="8" t="s">
        <v>4</v>
      </c>
      <c r="E12" s="8" t="s">
        <v>52</v>
      </c>
      <c r="F12" s="8" t="s">
        <v>77</v>
      </c>
      <c r="G12" s="8" t="s">
        <v>142</v>
      </c>
      <c r="H12" s="8" t="s">
        <v>51</v>
      </c>
      <c r="I12" s="12" t="s">
        <v>143</v>
      </c>
    </row>
    <row r="13" spans="1:9" s="5" customFormat="1" ht="58.5" customHeight="1" x14ac:dyDescent="0.25">
      <c r="A13" s="8" t="s">
        <v>49</v>
      </c>
      <c r="B13" s="8" t="s">
        <v>50</v>
      </c>
      <c r="C13" s="8" t="s">
        <v>51</v>
      </c>
      <c r="D13" s="8" t="s">
        <v>4</v>
      </c>
      <c r="E13" s="8" t="s">
        <v>52</v>
      </c>
      <c r="F13" s="8" t="s">
        <v>73</v>
      </c>
      <c r="G13" s="8" t="s">
        <v>105</v>
      </c>
      <c r="H13" s="8" t="s">
        <v>74</v>
      </c>
      <c r="I13" s="12" t="s">
        <v>144</v>
      </c>
    </row>
    <row r="14" spans="1:9" s="5" customFormat="1" ht="58.5" customHeight="1" x14ac:dyDescent="0.25">
      <c r="A14" s="8" t="s">
        <v>49</v>
      </c>
      <c r="B14" s="8" t="s">
        <v>50</v>
      </c>
      <c r="C14" s="8" t="s">
        <v>51</v>
      </c>
      <c r="D14" s="8" t="s">
        <v>4</v>
      </c>
      <c r="E14" s="8" t="s">
        <v>52</v>
      </c>
      <c r="F14" s="8" t="s">
        <v>62</v>
      </c>
      <c r="G14" s="8" t="s">
        <v>63</v>
      </c>
      <c r="H14" s="8" t="s">
        <v>51</v>
      </c>
      <c r="I14" s="12" t="s">
        <v>145</v>
      </c>
    </row>
    <row r="15" spans="1:9" s="5" customFormat="1" ht="58.5" customHeight="1" x14ac:dyDescent="0.25">
      <c r="A15" s="8" t="s">
        <v>49</v>
      </c>
      <c r="B15" s="8" t="s">
        <v>50</v>
      </c>
      <c r="C15" s="8" t="s">
        <v>51</v>
      </c>
      <c r="D15" s="8" t="s">
        <v>4</v>
      </c>
      <c r="E15" s="8" t="s">
        <v>52</v>
      </c>
      <c r="F15" s="8" t="s">
        <v>67</v>
      </c>
      <c r="G15" s="8" t="s">
        <v>146</v>
      </c>
      <c r="H15" s="8" t="s">
        <v>51</v>
      </c>
      <c r="I15" s="12" t="s">
        <v>147</v>
      </c>
    </row>
    <row r="16" spans="1:9" s="5" customFormat="1" ht="58.5" customHeight="1" x14ac:dyDescent="0.25">
      <c r="A16" s="8" t="s">
        <v>49</v>
      </c>
      <c r="B16" s="8" t="s">
        <v>50</v>
      </c>
      <c r="C16" s="8" t="s">
        <v>51</v>
      </c>
      <c r="D16" s="8" t="s">
        <v>4</v>
      </c>
      <c r="E16" s="8" t="s">
        <v>52</v>
      </c>
      <c r="F16" s="8" t="s">
        <v>93</v>
      </c>
      <c r="G16" s="8" t="s">
        <v>94</v>
      </c>
      <c r="H16" s="8" t="s">
        <v>51</v>
      </c>
      <c r="I16" s="12" t="s">
        <v>148</v>
      </c>
    </row>
    <row r="17" spans="1:9" s="5" customFormat="1" ht="58.5" customHeight="1" x14ac:dyDescent="0.25">
      <c r="A17" s="8" t="s">
        <v>49</v>
      </c>
      <c r="B17" s="8" t="s">
        <v>50</v>
      </c>
      <c r="C17" s="8" t="s">
        <v>51</v>
      </c>
      <c r="D17" s="8" t="s">
        <v>4</v>
      </c>
      <c r="E17" s="8" t="s">
        <v>52</v>
      </c>
      <c r="F17" s="8" t="s">
        <v>65</v>
      </c>
      <c r="G17" s="8" t="s">
        <v>66</v>
      </c>
      <c r="H17" s="8" t="s">
        <v>51</v>
      </c>
      <c r="I17" s="12" t="s">
        <v>149</v>
      </c>
    </row>
    <row r="18" spans="1:9" s="5" customFormat="1" ht="58.5" customHeight="1" x14ac:dyDescent="0.25">
      <c r="A18" s="8" t="s">
        <v>49</v>
      </c>
      <c r="B18" s="8" t="s">
        <v>50</v>
      </c>
      <c r="C18" s="8" t="s">
        <v>51</v>
      </c>
      <c r="D18" s="8" t="s">
        <v>4</v>
      </c>
      <c r="E18" s="8" t="s">
        <v>52</v>
      </c>
      <c r="F18" s="8" t="s">
        <v>64</v>
      </c>
      <c r="G18" s="8" t="s">
        <v>150</v>
      </c>
      <c r="H18" s="8" t="s">
        <v>51</v>
      </c>
      <c r="I18" s="12" t="s">
        <v>151</v>
      </c>
    </row>
    <row r="19" spans="1:9" s="5" customFormat="1" ht="58.5" customHeight="1" x14ac:dyDescent="0.25">
      <c r="A19" s="8" t="s">
        <v>49</v>
      </c>
      <c r="B19" s="8" t="s">
        <v>50</v>
      </c>
      <c r="C19" s="8" t="s">
        <v>51</v>
      </c>
      <c r="D19" s="8" t="s">
        <v>4</v>
      </c>
      <c r="E19" s="8" t="s">
        <v>52</v>
      </c>
      <c r="F19" s="8" t="s">
        <v>53</v>
      </c>
      <c r="G19" s="8" t="s">
        <v>54</v>
      </c>
      <c r="H19" s="8" t="s">
        <v>51</v>
      </c>
      <c r="I19" s="12" t="s">
        <v>152</v>
      </c>
    </row>
    <row r="20" spans="1:9" s="5" customFormat="1" ht="58.5" customHeight="1" x14ac:dyDescent="0.25">
      <c r="A20" s="8" t="s">
        <v>49</v>
      </c>
      <c r="B20" s="8" t="s">
        <v>50</v>
      </c>
      <c r="C20" s="8" t="s">
        <v>51</v>
      </c>
      <c r="D20" s="8" t="s">
        <v>4</v>
      </c>
      <c r="E20" s="8" t="s">
        <v>52</v>
      </c>
      <c r="F20" s="8" t="s">
        <v>60</v>
      </c>
      <c r="G20" s="8" t="s">
        <v>61</v>
      </c>
      <c r="H20" s="8" t="s">
        <v>51</v>
      </c>
      <c r="I20" s="12" t="s">
        <v>153</v>
      </c>
    </row>
    <row r="21" spans="1:9" s="5" customFormat="1" ht="58.5" customHeight="1" x14ac:dyDescent="0.25">
      <c r="A21" s="8" t="s">
        <v>49</v>
      </c>
      <c r="B21" s="8" t="s">
        <v>50</v>
      </c>
      <c r="C21" s="8" t="s">
        <v>51</v>
      </c>
      <c r="D21" s="8" t="s">
        <v>4</v>
      </c>
      <c r="E21" s="8" t="s">
        <v>52</v>
      </c>
      <c r="F21" s="8" t="s">
        <v>88</v>
      </c>
      <c r="G21" s="8" t="s">
        <v>154</v>
      </c>
      <c r="H21" s="8" t="s">
        <v>51</v>
      </c>
      <c r="I21" s="12" t="s">
        <v>155</v>
      </c>
    </row>
    <row r="22" spans="1:9" s="5" customFormat="1" ht="58.5" customHeight="1" x14ac:dyDescent="0.25">
      <c r="A22" s="8" t="s">
        <v>49</v>
      </c>
      <c r="B22" s="8" t="s">
        <v>50</v>
      </c>
      <c r="C22" s="8" t="s">
        <v>51</v>
      </c>
      <c r="D22" s="8" t="s">
        <v>4</v>
      </c>
      <c r="E22" s="8" t="s">
        <v>52</v>
      </c>
      <c r="F22" s="8" t="s">
        <v>57</v>
      </c>
      <c r="G22" s="8" t="s">
        <v>58</v>
      </c>
      <c r="H22" s="8" t="s">
        <v>51</v>
      </c>
      <c r="I22" s="12" t="s">
        <v>156</v>
      </c>
    </row>
    <row r="23" spans="1:9" s="5" customFormat="1" ht="58.5" customHeight="1" x14ac:dyDescent="0.25">
      <c r="A23" s="8" t="s">
        <v>49</v>
      </c>
      <c r="B23" s="8" t="s">
        <v>50</v>
      </c>
      <c r="C23" s="8" t="s">
        <v>51</v>
      </c>
      <c r="D23" s="8" t="s">
        <v>4</v>
      </c>
      <c r="E23" s="8" t="s">
        <v>52</v>
      </c>
      <c r="F23" s="8" t="s">
        <v>80</v>
      </c>
      <c r="G23" s="8" t="s">
        <v>81</v>
      </c>
      <c r="H23" s="8" t="s">
        <v>51</v>
      </c>
      <c r="I23" s="12" t="s">
        <v>157</v>
      </c>
    </row>
    <row r="24" spans="1:9" s="5" customFormat="1" ht="58.5" customHeight="1" x14ac:dyDescent="0.25">
      <c r="A24" s="8" t="s">
        <v>49</v>
      </c>
      <c r="B24" s="8" t="s">
        <v>50</v>
      </c>
      <c r="C24" s="8" t="s">
        <v>51</v>
      </c>
      <c r="D24" s="8" t="s">
        <v>4</v>
      </c>
      <c r="E24" s="8" t="s">
        <v>52</v>
      </c>
      <c r="F24" s="8" t="s">
        <v>86</v>
      </c>
      <c r="G24" s="8" t="s">
        <v>87</v>
      </c>
      <c r="H24" s="8" t="s">
        <v>51</v>
      </c>
      <c r="I24" s="12" t="s">
        <v>158</v>
      </c>
    </row>
    <row r="25" spans="1:9" s="5" customFormat="1" ht="58.5" customHeight="1" x14ac:dyDescent="0.25">
      <c r="A25" s="8" t="s">
        <v>49</v>
      </c>
      <c r="B25" s="8" t="s">
        <v>50</v>
      </c>
      <c r="C25" s="8" t="s">
        <v>51</v>
      </c>
      <c r="D25" s="8" t="s">
        <v>4</v>
      </c>
      <c r="E25" s="8" t="s">
        <v>52</v>
      </c>
      <c r="F25" s="8" t="s">
        <v>83</v>
      </c>
      <c r="G25" s="8" t="s">
        <v>84</v>
      </c>
      <c r="H25" s="8" t="s">
        <v>51</v>
      </c>
      <c r="I25" s="12" t="s">
        <v>159</v>
      </c>
    </row>
    <row r="26" spans="1:9" s="5" customFormat="1" ht="58.5" customHeight="1" x14ac:dyDescent="0.25">
      <c r="A26" s="8" t="s">
        <v>49</v>
      </c>
      <c r="B26" s="8" t="s">
        <v>50</v>
      </c>
      <c r="C26" s="8" t="s">
        <v>51</v>
      </c>
      <c r="D26" s="8" t="s">
        <v>4</v>
      </c>
      <c r="E26" s="8" t="s">
        <v>52</v>
      </c>
      <c r="F26" s="8" t="s">
        <v>85</v>
      </c>
      <c r="G26" s="8" t="s">
        <v>160</v>
      </c>
      <c r="H26" s="8" t="s">
        <v>51</v>
      </c>
      <c r="I26" s="12" t="s">
        <v>161</v>
      </c>
    </row>
    <row r="27" spans="1:9" s="5" customFormat="1" ht="58.5" customHeight="1" x14ac:dyDescent="0.25">
      <c r="A27" s="8" t="s">
        <v>49</v>
      </c>
      <c r="B27" s="8" t="s">
        <v>50</v>
      </c>
      <c r="C27" s="8" t="s">
        <v>51</v>
      </c>
      <c r="D27" s="8" t="s">
        <v>4</v>
      </c>
      <c r="E27" s="8" t="s">
        <v>52</v>
      </c>
      <c r="F27" s="8" t="s">
        <v>82</v>
      </c>
      <c r="G27" s="8" t="s">
        <v>120</v>
      </c>
      <c r="H27" s="13">
        <v>45383</v>
      </c>
      <c r="I27" s="12" t="s">
        <v>162</v>
      </c>
    </row>
    <row r="28" spans="1:9" s="5" customFormat="1" ht="58.5" customHeight="1" x14ac:dyDescent="0.25">
      <c r="A28" s="8" t="s">
        <v>49</v>
      </c>
      <c r="B28" s="8" t="s">
        <v>50</v>
      </c>
      <c r="C28" s="8" t="s">
        <v>51</v>
      </c>
      <c r="D28" s="8" t="s">
        <v>4</v>
      </c>
      <c r="E28" s="8" t="s">
        <v>52</v>
      </c>
      <c r="F28" s="8" t="s">
        <v>91</v>
      </c>
      <c r="G28" s="8" t="s">
        <v>92</v>
      </c>
      <c r="H28" s="8" t="s">
        <v>51</v>
      </c>
      <c r="I28" s="12" t="s">
        <v>163</v>
      </c>
    </row>
    <row r="29" spans="1:9" s="5" customFormat="1" ht="58.5" customHeight="1" x14ac:dyDescent="0.25">
      <c r="A29" s="8" t="s">
        <v>49</v>
      </c>
      <c r="B29" s="8" t="s">
        <v>50</v>
      </c>
      <c r="C29" s="8" t="s">
        <v>51</v>
      </c>
      <c r="D29" s="8" t="s">
        <v>4</v>
      </c>
      <c r="E29" s="8" t="s">
        <v>52</v>
      </c>
      <c r="F29" s="8" t="s">
        <v>89</v>
      </c>
      <c r="G29" s="8" t="s">
        <v>164</v>
      </c>
      <c r="H29" s="8" t="s">
        <v>51</v>
      </c>
      <c r="I29" s="12" t="s">
        <v>165</v>
      </c>
    </row>
    <row r="30" spans="1:9" s="5" customFormat="1" ht="58.5" customHeight="1" x14ac:dyDescent="0.25">
      <c r="A30" s="8" t="s">
        <v>49</v>
      </c>
      <c r="B30" s="8" t="s">
        <v>50</v>
      </c>
      <c r="C30" s="8" t="s">
        <v>51</v>
      </c>
      <c r="D30" s="8" t="s">
        <v>4</v>
      </c>
      <c r="E30" s="8" t="s">
        <v>52</v>
      </c>
      <c r="F30" s="8" t="s">
        <v>90</v>
      </c>
      <c r="G30" s="8" t="s">
        <v>166</v>
      </c>
      <c r="H30" s="8" t="s">
        <v>74</v>
      </c>
      <c r="I30" s="12" t="s">
        <v>167</v>
      </c>
    </row>
    <row r="31" spans="1:9" s="5" customFormat="1" ht="58.5" customHeight="1" x14ac:dyDescent="0.25">
      <c r="A31" s="8" t="s">
        <v>49</v>
      </c>
      <c r="B31" s="8" t="s">
        <v>50</v>
      </c>
      <c r="C31" s="8" t="s">
        <v>51</v>
      </c>
      <c r="D31" s="8" t="s">
        <v>4</v>
      </c>
      <c r="E31" s="8" t="s">
        <v>52</v>
      </c>
      <c r="F31" s="8" t="s">
        <v>95</v>
      </c>
      <c r="G31" s="8" t="s">
        <v>96</v>
      </c>
      <c r="H31" s="8" t="s">
        <v>74</v>
      </c>
      <c r="I31" s="12" t="s">
        <v>168</v>
      </c>
    </row>
    <row r="32" spans="1:9" s="5" customFormat="1" ht="58.5" customHeight="1" x14ac:dyDescent="0.25">
      <c r="A32" s="8" t="s">
        <v>49</v>
      </c>
      <c r="B32" s="8" t="s">
        <v>50</v>
      </c>
      <c r="C32" s="8" t="s">
        <v>51</v>
      </c>
      <c r="D32" s="8" t="s">
        <v>4</v>
      </c>
      <c r="E32" s="8" t="s">
        <v>52</v>
      </c>
      <c r="F32" s="8" t="s">
        <v>78</v>
      </c>
      <c r="G32" s="8" t="s">
        <v>79</v>
      </c>
      <c r="H32" s="8" t="s">
        <v>51</v>
      </c>
      <c r="I32" s="12" t="s">
        <v>169</v>
      </c>
    </row>
    <row r="33" spans="1:9" s="5" customFormat="1" ht="58.5" customHeight="1" x14ac:dyDescent="0.25">
      <c r="A33" s="8" t="s">
        <v>49</v>
      </c>
      <c r="B33" s="8" t="s">
        <v>50</v>
      </c>
      <c r="C33" s="8" t="s">
        <v>51</v>
      </c>
      <c r="D33" s="8" t="s">
        <v>4</v>
      </c>
      <c r="E33" s="8" t="s">
        <v>52</v>
      </c>
      <c r="F33" s="8" t="s">
        <v>97</v>
      </c>
      <c r="G33" s="8" t="s">
        <v>98</v>
      </c>
      <c r="H33" s="8" t="s">
        <v>51</v>
      </c>
      <c r="I33" s="12" t="s">
        <v>170</v>
      </c>
    </row>
    <row r="34" spans="1:9" s="5" customFormat="1" ht="58.5" customHeight="1" x14ac:dyDescent="0.25">
      <c r="A34" s="8" t="s">
        <v>49</v>
      </c>
      <c r="B34" s="8" t="s">
        <v>50</v>
      </c>
      <c r="C34" s="8" t="s">
        <v>51</v>
      </c>
      <c r="D34" s="8" t="s">
        <v>4</v>
      </c>
      <c r="E34" s="8" t="s">
        <v>52</v>
      </c>
      <c r="F34" s="8" t="s">
        <v>71</v>
      </c>
      <c r="G34" s="8" t="s">
        <v>72</v>
      </c>
      <c r="H34" s="8" t="s">
        <v>51</v>
      </c>
      <c r="I34" s="12" t="s">
        <v>171</v>
      </c>
    </row>
    <row r="35" spans="1:9" s="5" customFormat="1" ht="58.5" customHeight="1" x14ac:dyDescent="0.25">
      <c r="A35" s="8" t="s">
        <v>49</v>
      </c>
      <c r="B35" s="8" t="s">
        <v>50</v>
      </c>
      <c r="C35" s="8" t="s">
        <v>51</v>
      </c>
      <c r="D35" s="8" t="s">
        <v>4</v>
      </c>
      <c r="E35" s="8" t="s">
        <v>52</v>
      </c>
      <c r="F35" s="8" t="s">
        <v>99</v>
      </c>
      <c r="G35" s="8" t="s">
        <v>172</v>
      </c>
      <c r="H35" s="8" t="s">
        <v>51</v>
      </c>
      <c r="I35" s="12" t="s">
        <v>173</v>
      </c>
    </row>
    <row r="36" spans="1:9" s="5" customFormat="1" ht="58.5" customHeight="1" x14ac:dyDescent="0.25">
      <c r="A36" s="8" t="s">
        <v>49</v>
      </c>
      <c r="B36" s="8" t="s">
        <v>50</v>
      </c>
      <c r="C36" s="8" t="s">
        <v>51</v>
      </c>
      <c r="D36" s="8" t="s">
        <v>4</v>
      </c>
      <c r="E36" s="8" t="s">
        <v>52</v>
      </c>
      <c r="F36" s="8" t="s">
        <v>100</v>
      </c>
      <c r="G36" s="8" t="s">
        <v>101</v>
      </c>
      <c r="H36" s="8" t="s">
        <v>51</v>
      </c>
      <c r="I36" s="12" t="s">
        <v>156</v>
      </c>
    </row>
    <row r="37" spans="1:9" s="10" customFormat="1" ht="58.5" customHeight="1" x14ac:dyDescent="0.25">
      <c r="A37" s="8" t="s">
        <v>49</v>
      </c>
      <c r="B37" s="8" t="s">
        <v>74</v>
      </c>
      <c r="C37" s="8" t="s">
        <v>102</v>
      </c>
      <c r="D37" s="8" t="s">
        <v>4</v>
      </c>
      <c r="E37" s="8" t="s">
        <v>52</v>
      </c>
      <c r="F37" s="8" t="s">
        <v>174</v>
      </c>
      <c r="G37" s="8" t="s">
        <v>76</v>
      </c>
      <c r="H37" s="8" t="s">
        <v>102</v>
      </c>
      <c r="I37" s="12" t="s">
        <v>137</v>
      </c>
    </row>
    <row r="38" spans="1:9" s="10" customFormat="1" ht="58.5" customHeight="1" x14ac:dyDescent="0.25">
      <c r="A38" s="8" t="s">
        <v>49</v>
      </c>
      <c r="B38" s="8" t="s">
        <v>74</v>
      </c>
      <c r="C38" s="8" t="s">
        <v>102</v>
      </c>
      <c r="D38" s="8" t="s">
        <v>4</v>
      </c>
      <c r="E38" s="8" t="s">
        <v>52</v>
      </c>
      <c r="F38" s="8" t="s">
        <v>130</v>
      </c>
      <c r="G38" s="8" t="s">
        <v>154</v>
      </c>
      <c r="H38" s="8" t="s">
        <v>102</v>
      </c>
      <c r="I38" s="12" t="s">
        <v>155</v>
      </c>
    </row>
    <row r="39" spans="1:9" s="10" customFormat="1" ht="58.5" customHeight="1" x14ac:dyDescent="0.25">
      <c r="A39" s="8" t="s">
        <v>49</v>
      </c>
      <c r="B39" s="8" t="s">
        <v>74</v>
      </c>
      <c r="C39" s="8" t="s">
        <v>102</v>
      </c>
      <c r="D39" s="8" t="s">
        <v>4</v>
      </c>
      <c r="E39" s="8" t="s">
        <v>52</v>
      </c>
      <c r="F39" s="8" t="s">
        <v>103</v>
      </c>
      <c r="G39" s="8" t="s">
        <v>79</v>
      </c>
      <c r="H39" s="8" t="s">
        <v>102</v>
      </c>
      <c r="I39" s="12" t="s">
        <v>169</v>
      </c>
    </row>
    <row r="40" spans="1:9" s="10" customFormat="1" ht="58.5" customHeight="1" x14ac:dyDescent="0.25">
      <c r="A40" s="8" t="s">
        <v>49</v>
      </c>
      <c r="B40" s="8" t="s">
        <v>74</v>
      </c>
      <c r="C40" s="8" t="s">
        <v>102</v>
      </c>
      <c r="D40" s="8" t="s">
        <v>4</v>
      </c>
      <c r="E40" s="8" t="s">
        <v>52</v>
      </c>
      <c r="F40" s="8" t="s">
        <v>175</v>
      </c>
      <c r="G40" s="8" t="s">
        <v>70</v>
      </c>
      <c r="H40" s="8" t="s">
        <v>108</v>
      </c>
      <c r="I40" s="12" t="s">
        <v>140</v>
      </c>
    </row>
    <row r="41" spans="1:9" s="10" customFormat="1" ht="58.5" customHeight="1" x14ac:dyDescent="0.25">
      <c r="A41" s="8" t="s">
        <v>49</v>
      </c>
      <c r="B41" s="8" t="s">
        <v>74</v>
      </c>
      <c r="C41" s="8" t="s">
        <v>102</v>
      </c>
      <c r="D41" s="8" t="s">
        <v>4</v>
      </c>
      <c r="E41" s="8" t="s">
        <v>52</v>
      </c>
      <c r="F41" s="8" t="s">
        <v>107</v>
      </c>
      <c r="G41" s="8" t="s">
        <v>66</v>
      </c>
      <c r="H41" s="8" t="s">
        <v>102</v>
      </c>
      <c r="I41" s="12" t="s">
        <v>149</v>
      </c>
    </row>
    <row r="42" spans="1:9" s="5" customFormat="1" ht="58.5" customHeight="1" x14ac:dyDescent="0.25">
      <c r="A42" s="8" t="s">
        <v>49</v>
      </c>
      <c r="B42" s="8" t="s">
        <v>74</v>
      </c>
      <c r="C42" s="8" t="s">
        <v>102</v>
      </c>
      <c r="D42" s="8" t="s">
        <v>4</v>
      </c>
      <c r="E42" s="8" t="s">
        <v>52</v>
      </c>
      <c r="F42" s="8" t="s">
        <v>115</v>
      </c>
      <c r="G42" s="8" t="s">
        <v>56</v>
      </c>
      <c r="H42" s="8" t="s">
        <v>102</v>
      </c>
      <c r="I42" s="12" t="s">
        <v>141</v>
      </c>
    </row>
    <row r="43" spans="1:9" s="10" customFormat="1" ht="58.5" customHeight="1" x14ac:dyDescent="0.25">
      <c r="A43" s="8" t="s">
        <v>49</v>
      </c>
      <c r="B43" s="8" t="s">
        <v>74</v>
      </c>
      <c r="C43" s="8" t="s">
        <v>102</v>
      </c>
      <c r="D43" s="8" t="s">
        <v>4</v>
      </c>
      <c r="E43" s="8" t="s">
        <v>52</v>
      </c>
      <c r="F43" s="8" t="s">
        <v>112</v>
      </c>
      <c r="G43" s="8" t="s">
        <v>54</v>
      </c>
      <c r="H43" s="8" t="s">
        <v>102</v>
      </c>
      <c r="I43" s="12" t="s">
        <v>152</v>
      </c>
    </row>
    <row r="44" spans="1:9" s="10" customFormat="1" ht="58.5" customHeight="1" x14ac:dyDescent="0.25">
      <c r="A44" s="8" t="s">
        <v>49</v>
      </c>
      <c r="B44" s="8" t="s">
        <v>74</v>
      </c>
      <c r="C44" s="8" t="s">
        <v>102</v>
      </c>
      <c r="D44" s="8" t="s">
        <v>4</v>
      </c>
      <c r="E44" s="8" t="s">
        <v>52</v>
      </c>
      <c r="F44" s="8" t="s">
        <v>104</v>
      </c>
      <c r="G44" s="8" t="s">
        <v>105</v>
      </c>
      <c r="H44" s="8" t="s">
        <v>106</v>
      </c>
      <c r="I44" s="12" t="s">
        <v>144</v>
      </c>
    </row>
    <row r="45" spans="1:9" s="10" customFormat="1" ht="58.5" customHeight="1" x14ac:dyDescent="0.25">
      <c r="A45" s="8" t="s">
        <v>49</v>
      </c>
      <c r="B45" s="8" t="s">
        <v>74</v>
      </c>
      <c r="C45" s="8" t="s">
        <v>102</v>
      </c>
      <c r="D45" s="8" t="s">
        <v>4</v>
      </c>
      <c r="E45" s="8" t="s">
        <v>52</v>
      </c>
      <c r="F45" s="8" t="s">
        <v>109</v>
      </c>
      <c r="G45" s="8" t="s">
        <v>98</v>
      </c>
      <c r="H45" s="8" t="s">
        <v>102</v>
      </c>
      <c r="I45" s="12" t="s">
        <v>170</v>
      </c>
    </row>
    <row r="46" spans="1:9" s="10" customFormat="1" ht="58.5" customHeight="1" x14ac:dyDescent="0.25">
      <c r="A46" s="8" t="s">
        <v>49</v>
      </c>
      <c r="B46" s="8" t="s">
        <v>74</v>
      </c>
      <c r="C46" s="8" t="s">
        <v>102</v>
      </c>
      <c r="D46" s="8" t="s">
        <v>4</v>
      </c>
      <c r="E46" s="8" t="s">
        <v>52</v>
      </c>
      <c r="F46" s="8" t="s">
        <v>111</v>
      </c>
      <c r="G46" s="8" t="s">
        <v>96</v>
      </c>
      <c r="H46" s="8" t="s">
        <v>102</v>
      </c>
      <c r="I46" s="12" t="s">
        <v>168</v>
      </c>
    </row>
    <row r="47" spans="1:9" s="10" customFormat="1" ht="58.5" customHeight="1" x14ac:dyDescent="0.25">
      <c r="A47" s="8" t="s">
        <v>49</v>
      </c>
      <c r="B47" s="8" t="s">
        <v>74</v>
      </c>
      <c r="C47" s="8" t="s">
        <v>102</v>
      </c>
      <c r="D47" s="8" t="s">
        <v>4</v>
      </c>
      <c r="E47" s="8" t="s">
        <v>52</v>
      </c>
      <c r="F47" s="8" t="s">
        <v>116</v>
      </c>
      <c r="G47" s="8" t="s">
        <v>61</v>
      </c>
      <c r="H47" s="8" t="s">
        <v>102</v>
      </c>
      <c r="I47" s="12" t="s">
        <v>153</v>
      </c>
    </row>
    <row r="48" spans="1:9" s="10" customFormat="1" ht="58.5" customHeight="1" x14ac:dyDescent="0.25">
      <c r="A48" s="8" t="s">
        <v>49</v>
      </c>
      <c r="B48" s="8" t="s">
        <v>74</v>
      </c>
      <c r="C48" s="8" t="s">
        <v>102</v>
      </c>
      <c r="D48" s="8" t="s">
        <v>4</v>
      </c>
      <c r="E48" s="8" t="s">
        <v>52</v>
      </c>
      <c r="F48" s="8" t="s">
        <v>110</v>
      </c>
      <c r="G48" s="8" t="s">
        <v>84</v>
      </c>
      <c r="H48" s="8" t="s">
        <v>102</v>
      </c>
      <c r="I48" s="12" t="s">
        <v>159</v>
      </c>
    </row>
    <row r="49" spans="1:9" s="10" customFormat="1" ht="58.5" customHeight="1" x14ac:dyDescent="0.25">
      <c r="A49" s="8" t="s">
        <v>49</v>
      </c>
      <c r="B49" s="8" t="s">
        <v>74</v>
      </c>
      <c r="C49" s="8" t="s">
        <v>102</v>
      </c>
      <c r="D49" s="8" t="s">
        <v>4</v>
      </c>
      <c r="E49" s="8" t="s">
        <v>52</v>
      </c>
      <c r="F49" s="8" t="s">
        <v>135</v>
      </c>
      <c r="G49" s="8" t="s">
        <v>92</v>
      </c>
      <c r="H49" s="8" t="s">
        <v>136</v>
      </c>
      <c r="I49" s="12" t="s">
        <v>163</v>
      </c>
    </row>
    <row r="50" spans="1:9" s="10" customFormat="1" ht="58.5" customHeight="1" x14ac:dyDescent="0.25">
      <c r="A50" s="8" t="s">
        <v>49</v>
      </c>
      <c r="B50" s="8" t="s">
        <v>74</v>
      </c>
      <c r="C50" s="8" t="s">
        <v>102</v>
      </c>
      <c r="D50" s="8" t="s">
        <v>4</v>
      </c>
      <c r="E50" s="8" t="s">
        <v>52</v>
      </c>
      <c r="F50" s="8" t="s">
        <v>129</v>
      </c>
      <c r="G50" s="8" t="s">
        <v>146</v>
      </c>
      <c r="H50" s="8" t="s">
        <v>102</v>
      </c>
      <c r="I50" s="12" t="s">
        <v>147</v>
      </c>
    </row>
    <row r="51" spans="1:9" s="10" customFormat="1" ht="58.5" customHeight="1" x14ac:dyDescent="0.25">
      <c r="A51" s="8" t="s">
        <v>49</v>
      </c>
      <c r="B51" s="8" t="s">
        <v>74</v>
      </c>
      <c r="C51" s="8" t="s">
        <v>102</v>
      </c>
      <c r="D51" s="8" t="s">
        <v>4</v>
      </c>
      <c r="E51" s="8" t="s">
        <v>52</v>
      </c>
      <c r="F51" s="8" t="s">
        <v>121</v>
      </c>
      <c r="G51" s="8" t="s">
        <v>81</v>
      </c>
      <c r="H51" s="8" t="s">
        <v>122</v>
      </c>
      <c r="I51" s="12" t="s">
        <v>157</v>
      </c>
    </row>
    <row r="52" spans="1:9" s="10" customFormat="1" ht="58.5" customHeight="1" x14ac:dyDescent="0.25">
      <c r="A52" s="8" t="s">
        <v>49</v>
      </c>
      <c r="B52" s="8" t="s">
        <v>74</v>
      </c>
      <c r="C52" s="8" t="s">
        <v>102</v>
      </c>
      <c r="D52" s="8" t="s">
        <v>4</v>
      </c>
      <c r="E52" s="8" t="s">
        <v>52</v>
      </c>
      <c r="F52" s="8" t="s">
        <v>113</v>
      </c>
      <c r="G52" s="8" t="s">
        <v>58</v>
      </c>
      <c r="H52" s="8" t="s">
        <v>102</v>
      </c>
      <c r="I52" s="12" t="s">
        <v>156</v>
      </c>
    </row>
    <row r="53" spans="1:9" s="5" customFormat="1" ht="58.5" customHeight="1" x14ac:dyDescent="0.25">
      <c r="A53" s="8" t="s">
        <v>49</v>
      </c>
      <c r="B53" s="8" t="s">
        <v>74</v>
      </c>
      <c r="C53" s="8" t="s">
        <v>102</v>
      </c>
      <c r="D53" s="8" t="s">
        <v>4</v>
      </c>
      <c r="E53" s="8" t="s">
        <v>52</v>
      </c>
      <c r="F53" s="8" t="s">
        <v>131</v>
      </c>
      <c r="G53" s="8" t="s">
        <v>138</v>
      </c>
      <c r="H53" s="8" t="s">
        <v>132</v>
      </c>
      <c r="I53" s="12" t="s">
        <v>139</v>
      </c>
    </row>
    <row r="54" spans="1:9" s="5" customFormat="1" ht="58.5" customHeight="1" x14ac:dyDescent="0.25">
      <c r="A54" s="8" t="s">
        <v>49</v>
      </c>
      <c r="B54" s="8" t="s">
        <v>74</v>
      </c>
      <c r="C54" s="8" t="s">
        <v>102</v>
      </c>
      <c r="D54" s="8" t="s">
        <v>4</v>
      </c>
      <c r="E54" s="8" t="s">
        <v>52</v>
      </c>
      <c r="F54" s="8" t="s">
        <v>134</v>
      </c>
      <c r="G54" s="8" t="s">
        <v>150</v>
      </c>
      <c r="H54" s="8" t="s">
        <v>102</v>
      </c>
      <c r="I54" s="12" t="s">
        <v>151</v>
      </c>
    </row>
    <row r="55" spans="1:9" s="10" customFormat="1" ht="58.5" customHeight="1" x14ac:dyDescent="0.25">
      <c r="A55" s="8" t="s">
        <v>49</v>
      </c>
      <c r="B55" s="8" t="s">
        <v>74</v>
      </c>
      <c r="C55" s="8" t="s">
        <v>102</v>
      </c>
      <c r="D55" s="8" t="s">
        <v>4</v>
      </c>
      <c r="E55" s="8" t="s">
        <v>52</v>
      </c>
      <c r="F55" s="8" t="s">
        <v>133</v>
      </c>
      <c r="G55" s="8" t="s">
        <v>160</v>
      </c>
      <c r="H55" s="8" t="s">
        <v>102</v>
      </c>
      <c r="I55" s="12" t="s">
        <v>161</v>
      </c>
    </row>
    <row r="56" spans="1:9" s="10" customFormat="1" ht="58.5" customHeight="1" x14ac:dyDescent="0.25">
      <c r="A56" s="8" t="s">
        <v>49</v>
      </c>
      <c r="B56" s="8" t="s">
        <v>74</v>
      </c>
      <c r="C56" s="8" t="s">
        <v>102</v>
      </c>
      <c r="D56" s="8" t="s">
        <v>4</v>
      </c>
      <c r="E56" s="8" t="s">
        <v>52</v>
      </c>
      <c r="F56" s="8" t="s">
        <v>123</v>
      </c>
      <c r="G56" s="8" t="s">
        <v>87</v>
      </c>
      <c r="H56" s="8" t="s">
        <v>102</v>
      </c>
      <c r="I56" s="12" t="s">
        <v>158</v>
      </c>
    </row>
    <row r="57" spans="1:9" s="10" customFormat="1" ht="58.5" customHeight="1" x14ac:dyDescent="0.25">
      <c r="A57" s="8" t="s">
        <v>49</v>
      </c>
      <c r="B57" s="8" t="s">
        <v>74</v>
      </c>
      <c r="C57" s="8" t="s">
        <v>102</v>
      </c>
      <c r="D57" s="8" t="s">
        <v>4</v>
      </c>
      <c r="E57" s="8" t="s">
        <v>52</v>
      </c>
      <c r="F57" s="8" t="s">
        <v>114</v>
      </c>
      <c r="G57" s="8" t="s">
        <v>63</v>
      </c>
      <c r="H57" s="8" t="s">
        <v>102</v>
      </c>
      <c r="I57" s="12" t="s">
        <v>145</v>
      </c>
    </row>
    <row r="58" spans="1:9" s="10" customFormat="1" ht="58.5" customHeight="1" x14ac:dyDescent="0.25">
      <c r="A58" s="8" t="s">
        <v>49</v>
      </c>
      <c r="B58" s="8" t="s">
        <v>74</v>
      </c>
      <c r="C58" s="8" t="s">
        <v>102</v>
      </c>
      <c r="D58" s="8" t="s">
        <v>4</v>
      </c>
      <c r="E58" s="8" t="s">
        <v>52</v>
      </c>
      <c r="F58" s="8" t="s">
        <v>118</v>
      </c>
      <c r="G58" s="8" t="s">
        <v>72</v>
      </c>
      <c r="H58" s="8" t="s">
        <v>102</v>
      </c>
      <c r="I58" s="12" t="s">
        <v>171</v>
      </c>
    </row>
    <row r="59" spans="1:9" s="10" customFormat="1" ht="58.5" customHeight="1" x14ac:dyDescent="0.25">
      <c r="A59" s="8" t="s">
        <v>49</v>
      </c>
      <c r="B59" s="8" t="s">
        <v>74</v>
      </c>
      <c r="C59" s="8" t="s">
        <v>102</v>
      </c>
      <c r="D59" s="8" t="s">
        <v>4</v>
      </c>
      <c r="E59" s="8" t="s">
        <v>176</v>
      </c>
      <c r="F59" s="8" t="s">
        <v>117</v>
      </c>
      <c r="G59" s="8" t="s">
        <v>172</v>
      </c>
      <c r="H59" s="8" t="s">
        <v>102</v>
      </c>
      <c r="I59" s="12" t="s">
        <v>173</v>
      </c>
    </row>
    <row r="60" spans="1:9" s="10" customFormat="1" ht="58.5" customHeight="1" x14ac:dyDescent="0.25">
      <c r="A60" s="8" t="s">
        <v>49</v>
      </c>
      <c r="B60" s="8" t="s">
        <v>74</v>
      </c>
      <c r="C60" s="8" t="s">
        <v>102</v>
      </c>
      <c r="D60" s="8" t="s">
        <v>4</v>
      </c>
      <c r="E60" s="8" t="s">
        <v>52</v>
      </c>
      <c r="F60" s="8" t="s">
        <v>126</v>
      </c>
      <c r="G60" s="8" t="s">
        <v>166</v>
      </c>
      <c r="H60" s="8" t="s">
        <v>102</v>
      </c>
      <c r="I60" s="12" t="s">
        <v>167</v>
      </c>
    </row>
    <row r="61" spans="1:9" s="10" customFormat="1" ht="58.5" customHeight="1" x14ac:dyDescent="0.25">
      <c r="A61" s="8" t="s">
        <v>49</v>
      </c>
      <c r="B61" s="8" t="s">
        <v>74</v>
      </c>
      <c r="C61" s="8" t="s">
        <v>102</v>
      </c>
      <c r="D61" s="8" t="s">
        <v>4</v>
      </c>
      <c r="E61" s="8" t="s">
        <v>52</v>
      </c>
      <c r="F61" s="8" t="s">
        <v>119</v>
      </c>
      <c r="G61" s="8" t="s">
        <v>120</v>
      </c>
      <c r="H61" s="8" t="s">
        <v>102</v>
      </c>
      <c r="I61" s="12" t="s">
        <v>162</v>
      </c>
    </row>
    <row r="62" spans="1:9" s="10" customFormat="1" ht="58.5" customHeight="1" x14ac:dyDescent="0.25">
      <c r="A62" s="8" t="s">
        <v>49</v>
      </c>
      <c r="B62" s="8" t="s">
        <v>74</v>
      </c>
      <c r="C62" s="8" t="s">
        <v>102</v>
      </c>
      <c r="D62" s="8" t="s">
        <v>4</v>
      </c>
      <c r="E62" s="8" t="s">
        <v>52</v>
      </c>
      <c r="F62" s="8" t="s">
        <v>127</v>
      </c>
      <c r="G62" s="8" t="s">
        <v>142</v>
      </c>
      <c r="H62" s="8" t="s">
        <v>102</v>
      </c>
      <c r="I62" s="12" t="s">
        <v>143</v>
      </c>
    </row>
    <row r="63" spans="1:9" s="10" customFormat="1" ht="58.5" customHeight="1" x14ac:dyDescent="0.25">
      <c r="A63" s="8" t="s">
        <v>49</v>
      </c>
      <c r="B63" s="8" t="s">
        <v>74</v>
      </c>
      <c r="C63" s="8" t="s">
        <v>102</v>
      </c>
      <c r="D63" s="8" t="s">
        <v>4</v>
      </c>
      <c r="E63" s="8" t="s">
        <v>52</v>
      </c>
      <c r="F63" s="8" t="s">
        <v>124</v>
      </c>
      <c r="G63" s="8" t="s">
        <v>101</v>
      </c>
      <c r="H63" s="8" t="s">
        <v>102</v>
      </c>
      <c r="I63" s="12" t="s">
        <v>156</v>
      </c>
    </row>
    <row r="64" spans="1:9" s="10" customFormat="1" ht="58.5" customHeight="1" x14ac:dyDescent="0.25">
      <c r="A64" s="8" t="s">
        <v>49</v>
      </c>
      <c r="B64" s="8" t="s">
        <v>74</v>
      </c>
      <c r="C64" s="8" t="s">
        <v>102</v>
      </c>
      <c r="D64" s="8" t="s">
        <v>4</v>
      </c>
      <c r="E64" s="8" t="s">
        <v>52</v>
      </c>
      <c r="F64" s="8" t="s">
        <v>125</v>
      </c>
      <c r="G64" s="8" t="s">
        <v>164</v>
      </c>
      <c r="H64" s="8" t="s">
        <v>102</v>
      </c>
      <c r="I64" s="12" t="s">
        <v>165</v>
      </c>
    </row>
    <row r="65" spans="1:9" s="10" customFormat="1" ht="58.5" customHeight="1" x14ac:dyDescent="0.25">
      <c r="A65" s="8" t="s">
        <v>49</v>
      </c>
      <c r="B65" s="8" t="s">
        <v>74</v>
      </c>
      <c r="C65" s="8" t="s">
        <v>102</v>
      </c>
      <c r="D65" s="8" t="s">
        <v>4</v>
      </c>
      <c r="E65" s="8" t="s">
        <v>52</v>
      </c>
      <c r="F65" s="8" t="s">
        <v>128</v>
      </c>
      <c r="G65" s="8" t="s">
        <v>94</v>
      </c>
      <c r="H65" s="8" t="s">
        <v>102</v>
      </c>
      <c r="I65" s="12" t="s">
        <v>148</v>
      </c>
    </row>
    <row r="66" spans="1:9" s="10" customFormat="1" ht="58.5" customHeight="1" x14ac:dyDescent="0.25">
      <c r="A66" s="9" t="s">
        <v>49</v>
      </c>
      <c r="B66" s="9" t="s">
        <v>106</v>
      </c>
      <c r="C66" s="9" t="s">
        <v>177</v>
      </c>
      <c r="D66" s="9" t="s">
        <v>4</v>
      </c>
      <c r="E66" s="9" t="s">
        <v>52</v>
      </c>
      <c r="F66" s="9" t="s">
        <v>238</v>
      </c>
      <c r="G66" s="8" t="s">
        <v>81</v>
      </c>
      <c r="H66" s="9" t="s">
        <v>177</v>
      </c>
      <c r="I66" s="11" t="s">
        <v>239</v>
      </c>
    </row>
    <row r="67" spans="1:9" s="10" customFormat="1" ht="58.5" customHeight="1" x14ac:dyDescent="0.25">
      <c r="A67" s="9" t="s">
        <v>49</v>
      </c>
      <c r="B67" s="9" t="s">
        <v>106</v>
      </c>
      <c r="C67" s="9" t="s">
        <v>177</v>
      </c>
      <c r="D67" s="9" t="s">
        <v>4</v>
      </c>
      <c r="E67" s="9" t="s">
        <v>52</v>
      </c>
      <c r="F67" s="9" t="s">
        <v>178</v>
      </c>
      <c r="G67" s="8" t="s">
        <v>96</v>
      </c>
      <c r="H67" s="9" t="s">
        <v>177</v>
      </c>
      <c r="I67" s="11" t="s">
        <v>179</v>
      </c>
    </row>
    <row r="68" spans="1:9" s="10" customFormat="1" ht="58.5" customHeight="1" x14ac:dyDescent="0.25">
      <c r="A68" s="9" t="s">
        <v>49</v>
      </c>
      <c r="B68" s="9" t="s">
        <v>106</v>
      </c>
      <c r="C68" s="9" t="s">
        <v>177</v>
      </c>
      <c r="D68" s="9" t="s">
        <v>4</v>
      </c>
      <c r="E68" s="9" t="s">
        <v>52</v>
      </c>
      <c r="F68" s="9" t="s">
        <v>235</v>
      </c>
      <c r="G68" s="8" t="s">
        <v>236</v>
      </c>
      <c r="H68" s="9" t="s">
        <v>177</v>
      </c>
      <c r="I68" s="11" t="s">
        <v>237</v>
      </c>
    </row>
    <row r="69" spans="1:9" s="10" customFormat="1" ht="58.5" customHeight="1" x14ac:dyDescent="0.25">
      <c r="A69" s="9" t="s">
        <v>49</v>
      </c>
      <c r="B69" s="9" t="s">
        <v>106</v>
      </c>
      <c r="C69" s="9" t="s">
        <v>177</v>
      </c>
      <c r="D69" s="9" t="s">
        <v>4</v>
      </c>
      <c r="E69" s="9" t="s">
        <v>52</v>
      </c>
      <c r="F69" s="9" t="s">
        <v>232</v>
      </c>
      <c r="G69" s="8" t="s">
        <v>233</v>
      </c>
      <c r="H69" s="9" t="s">
        <v>177</v>
      </c>
      <c r="I69" s="11" t="s">
        <v>234</v>
      </c>
    </row>
    <row r="70" spans="1:9" s="10" customFormat="1" ht="58.5" customHeight="1" x14ac:dyDescent="0.25">
      <c r="A70" s="9" t="s">
        <v>49</v>
      </c>
      <c r="B70" s="9" t="s">
        <v>106</v>
      </c>
      <c r="C70" s="9" t="s">
        <v>177</v>
      </c>
      <c r="D70" s="9" t="s">
        <v>4</v>
      </c>
      <c r="E70" s="9" t="s">
        <v>52</v>
      </c>
      <c r="F70" s="9" t="s">
        <v>230</v>
      </c>
      <c r="G70" s="8" t="s">
        <v>54</v>
      </c>
      <c r="H70" s="9" t="s">
        <v>177</v>
      </c>
      <c r="I70" s="11" t="s">
        <v>231</v>
      </c>
    </row>
    <row r="71" spans="1:9" s="10" customFormat="1" ht="58.5" customHeight="1" x14ac:dyDescent="0.25">
      <c r="A71" s="9" t="s">
        <v>49</v>
      </c>
      <c r="B71" s="9" t="s">
        <v>106</v>
      </c>
      <c r="C71" s="9" t="s">
        <v>177</v>
      </c>
      <c r="D71" s="9" t="s">
        <v>4</v>
      </c>
      <c r="E71" s="9" t="s">
        <v>52</v>
      </c>
      <c r="F71" s="9" t="s">
        <v>196</v>
      </c>
      <c r="G71" s="8" t="s">
        <v>76</v>
      </c>
      <c r="H71" s="9" t="s">
        <v>177</v>
      </c>
      <c r="I71" s="11" t="s">
        <v>197</v>
      </c>
    </row>
    <row r="72" spans="1:9" s="10" customFormat="1" ht="58.5" customHeight="1" x14ac:dyDescent="0.25">
      <c r="A72" s="9" t="s">
        <v>49</v>
      </c>
      <c r="B72" s="9" t="s">
        <v>106</v>
      </c>
      <c r="C72" s="9" t="s">
        <v>177</v>
      </c>
      <c r="D72" s="9" t="s">
        <v>4</v>
      </c>
      <c r="E72" s="9" t="s">
        <v>52</v>
      </c>
      <c r="F72" s="9" t="s">
        <v>225</v>
      </c>
      <c r="G72" s="8" t="s">
        <v>226</v>
      </c>
      <c r="H72" s="9" t="s">
        <v>177</v>
      </c>
      <c r="I72" s="11" t="s">
        <v>227</v>
      </c>
    </row>
    <row r="73" spans="1:9" s="10" customFormat="1" ht="58.5" customHeight="1" x14ac:dyDescent="0.25">
      <c r="A73" s="9" t="s">
        <v>49</v>
      </c>
      <c r="B73" s="9" t="s">
        <v>106</v>
      </c>
      <c r="C73" s="9" t="s">
        <v>177</v>
      </c>
      <c r="D73" s="9" t="s">
        <v>4</v>
      </c>
      <c r="E73" s="9" t="s">
        <v>52</v>
      </c>
      <c r="F73" s="9" t="s">
        <v>214</v>
      </c>
      <c r="G73" s="8" t="s">
        <v>101</v>
      </c>
      <c r="H73" s="9" t="s">
        <v>177</v>
      </c>
      <c r="I73" s="11" t="s">
        <v>215</v>
      </c>
    </row>
    <row r="74" spans="1:9" s="10" customFormat="1" ht="58.5" customHeight="1" x14ac:dyDescent="0.25">
      <c r="A74" s="9" t="s">
        <v>49</v>
      </c>
      <c r="B74" s="9" t="s">
        <v>106</v>
      </c>
      <c r="C74" s="9" t="s">
        <v>177</v>
      </c>
      <c r="D74" s="9" t="s">
        <v>4</v>
      </c>
      <c r="E74" s="9" t="s">
        <v>52</v>
      </c>
      <c r="F74" s="9" t="s">
        <v>216</v>
      </c>
      <c r="G74" s="8" t="s">
        <v>164</v>
      </c>
      <c r="H74" s="9" t="s">
        <v>177</v>
      </c>
      <c r="I74" s="11" t="s">
        <v>217</v>
      </c>
    </row>
    <row r="75" spans="1:9" s="10" customFormat="1" ht="58.5" customHeight="1" x14ac:dyDescent="0.25">
      <c r="A75" s="9" t="s">
        <v>49</v>
      </c>
      <c r="B75" s="9" t="s">
        <v>106</v>
      </c>
      <c r="C75" s="9" t="s">
        <v>177</v>
      </c>
      <c r="D75" s="9" t="s">
        <v>4</v>
      </c>
      <c r="E75" s="9" t="s">
        <v>52</v>
      </c>
      <c r="F75" s="9" t="s">
        <v>223</v>
      </c>
      <c r="G75" s="8" t="s">
        <v>160</v>
      </c>
      <c r="H75" s="9" t="s">
        <v>177</v>
      </c>
      <c r="I75" s="11" t="s">
        <v>224</v>
      </c>
    </row>
    <row r="76" spans="1:9" s="10" customFormat="1" ht="58.5" customHeight="1" x14ac:dyDescent="0.25">
      <c r="A76" s="9" t="s">
        <v>49</v>
      </c>
      <c r="B76" s="9" t="s">
        <v>106</v>
      </c>
      <c r="C76" s="9" t="s">
        <v>177</v>
      </c>
      <c r="D76" s="9" t="s">
        <v>4</v>
      </c>
      <c r="E76" s="9" t="s">
        <v>52</v>
      </c>
      <c r="F76" s="9" t="s">
        <v>206</v>
      </c>
      <c r="G76" s="8" t="s">
        <v>166</v>
      </c>
      <c r="H76" s="9" t="s">
        <v>177</v>
      </c>
      <c r="I76" s="11" t="s">
        <v>207</v>
      </c>
    </row>
    <row r="77" spans="1:9" s="10" customFormat="1" ht="58.5" customHeight="1" x14ac:dyDescent="0.25">
      <c r="A77" s="9" t="s">
        <v>49</v>
      </c>
      <c r="B77" s="9" t="s">
        <v>106</v>
      </c>
      <c r="C77" s="9" t="s">
        <v>177</v>
      </c>
      <c r="D77" s="9" t="s">
        <v>4</v>
      </c>
      <c r="E77" s="9" t="s">
        <v>52</v>
      </c>
      <c r="F77" s="9" t="s">
        <v>221</v>
      </c>
      <c r="G77" s="8" t="s">
        <v>138</v>
      </c>
      <c r="H77" s="9" t="s">
        <v>177</v>
      </c>
      <c r="I77" s="11" t="s">
        <v>222</v>
      </c>
    </row>
    <row r="78" spans="1:9" s="10" customFormat="1" ht="58.5" customHeight="1" x14ac:dyDescent="0.25">
      <c r="A78" s="9" t="s">
        <v>49</v>
      </c>
      <c r="B78" s="9" t="s">
        <v>106</v>
      </c>
      <c r="C78" s="9" t="s">
        <v>177</v>
      </c>
      <c r="D78" s="9" t="s">
        <v>4</v>
      </c>
      <c r="E78" s="9" t="s">
        <v>52</v>
      </c>
      <c r="F78" s="9" t="s">
        <v>201</v>
      </c>
      <c r="G78" s="8" t="s">
        <v>202</v>
      </c>
      <c r="H78" s="9" t="s">
        <v>177</v>
      </c>
      <c r="I78" s="11" t="s">
        <v>203</v>
      </c>
    </row>
    <row r="79" spans="1:9" s="10" customFormat="1" ht="58.5" customHeight="1" x14ac:dyDescent="0.25">
      <c r="A79" s="9" t="s">
        <v>49</v>
      </c>
      <c r="B79" s="9" t="s">
        <v>106</v>
      </c>
      <c r="C79" s="9" t="s">
        <v>177</v>
      </c>
      <c r="D79" s="9" t="s">
        <v>4</v>
      </c>
      <c r="E79" s="9" t="s">
        <v>52</v>
      </c>
      <c r="F79" s="9" t="s">
        <v>218</v>
      </c>
      <c r="G79" s="8" t="s">
        <v>219</v>
      </c>
      <c r="H79" s="9" t="s">
        <v>177</v>
      </c>
      <c r="I79" s="11" t="s">
        <v>220</v>
      </c>
    </row>
    <row r="80" spans="1:9" s="10" customFormat="1" ht="58.5" customHeight="1" x14ac:dyDescent="0.25">
      <c r="A80" s="9" t="s">
        <v>49</v>
      </c>
      <c r="B80" s="9" t="s">
        <v>106</v>
      </c>
      <c r="C80" s="9" t="s">
        <v>177</v>
      </c>
      <c r="D80" s="9" t="s">
        <v>4</v>
      </c>
      <c r="E80" s="9" t="s">
        <v>52</v>
      </c>
      <c r="F80" s="9" t="s">
        <v>212</v>
      </c>
      <c r="G80" s="8" t="s">
        <v>92</v>
      </c>
      <c r="H80" s="9" t="s">
        <v>177</v>
      </c>
      <c r="I80" s="11" t="s">
        <v>213</v>
      </c>
    </row>
    <row r="81" spans="1:9" s="10" customFormat="1" ht="58.5" customHeight="1" x14ac:dyDescent="0.25">
      <c r="A81" s="9" t="s">
        <v>49</v>
      </c>
      <c r="B81" s="9" t="s">
        <v>106</v>
      </c>
      <c r="C81" s="9" t="s">
        <v>177</v>
      </c>
      <c r="D81" s="9" t="s">
        <v>4</v>
      </c>
      <c r="E81" s="9" t="s">
        <v>52</v>
      </c>
      <c r="F81" s="9" t="s">
        <v>198</v>
      </c>
      <c r="G81" s="8" t="s">
        <v>199</v>
      </c>
      <c r="H81" s="9" t="s">
        <v>177</v>
      </c>
      <c r="I81" s="11" t="s">
        <v>200</v>
      </c>
    </row>
    <row r="82" spans="1:9" s="10" customFormat="1" ht="58.5" customHeight="1" x14ac:dyDescent="0.25">
      <c r="A82" s="9" t="s">
        <v>49</v>
      </c>
      <c r="B82" s="9" t="s">
        <v>106</v>
      </c>
      <c r="C82" s="9" t="s">
        <v>177</v>
      </c>
      <c r="D82" s="9" t="s">
        <v>4</v>
      </c>
      <c r="E82" s="9" t="s">
        <v>52</v>
      </c>
      <c r="F82" s="9" t="s">
        <v>228</v>
      </c>
      <c r="G82" s="8" t="s">
        <v>84</v>
      </c>
      <c r="H82" s="9" t="s">
        <v>177</v>
      </c>
      <c r="I82" s="11" t="s">
        <v>229</v>
      </c>
    </row>
    <row r="83" spans="1:9" s="10" customFormat="1" ht="58.5" customHeight="1" x14ac:dyDescent="0.25">
      <c r="A83" s="9" t="s">
        <v>49</v>
      </c>
      <c r="B83" s="9" t="s">
        <v>106</v>
      </c>
      <c r="C83" s="9" t="s">
        <v>177</v>
      </c>
      <c r="D83" s="9" t="s">
        <v>4</v>
      </c>
      <c r="E83" s="9"/>
      <c r="F83" s="9" t="s">
        <v>208</v>
      </c>
      <c r="G83" s="8" t="s">
        <v>79</v>
      </c>
      <c r="H83" s="9" t="s">
        <v>177</v>
      </c>
      <c r="I83" s="11" t="s">
        <v>209</v>
      </c>
    </row>
    <row r="84" spans="1:9" s="10" customFormat="1" ht="58.5" customHeight="1" x14ac:dyDescent="0.25">
      <c r="A84" s="9" t="s">
        <v>49</v>
      </c>
      <c r="B84" s="9" t="s">
        <v>106</v>
      </c>
      <c r="C84" s="9" t="s">
        <v>177</v>
      </c>
      <c r="D84" s="9" t="s">
        <v>4</v>
      </c>
      <c r="E84" s="9" t="s">
        <v>52</v>
      </c>
      <c r="F84" s="9" t="s">
        <v>204</v>
      </c>
      <c r="G84" s="8" t="s">
        <v>142</v>
      </c>
      <c r="H84" s="9" t="s">
        <v>177</v>
      </c>
      <c r="I84" s="11" t="s">
        <v>205</v>
      </c>
    </row>
    <row r="85" spans="1:9" s="10" customFormat="1" ht="58.5" customHeight="1" x14ac:dyDescent="0.25">
      <c r="A85" s="9" t="s">
        <v>49</v>
      </c>
      <c r="B85" s="9" t="s">
        <v>106</v>
      </c>
      <c r="C85" s="9" t="s">
        <v>177</v>
      </c>
      <c r="D85" s="9" t="s">
        <v>4</v>
      </c>
      <c r="E85" s="9"/>
      <c r="F85" s="9" t="s">
        <v>193</v>
      </c>
      <c r="G85" s="8" t="s">
        <v>194</v>
      </c>
      <c r="H85" s="9" t="s">
        <v>177</v>
      </c>
      <c r="I85" s="11" t="s">
        <v>195</v>
      </c>
    </row>
    <row r="86" spans="1:9" s="10" customFormat="1" ht="58.5" customHeight="1" x14ac:dyDescent="0.25">
      <c r="A86" s="9" t="s">
        <v>49</v>
      </c>
      <c r="B86" s="9" t="s">
        <v>106</v>
      </c>
      <c r="C86" s="9" t="s">
        <v>177</v>
      </c>
      <c r="D86" s="9" t="s">
        <v>4</v>
      </c>
      <c r="E86" s="9" t="s">
        <v>52</v>
      </c>
      <c r="F86" s="9" t="s">
        <v>210</v>
      </c>
      <c r="G86" s="8" t="s">
        <v>72</v>
      </c>
      <c r="H86" s="9" t="s">
        <v>177</v>
      </c>
      <c r="I86" s="11" t="s">
        <v>211</v>
      </c>
    </row>
    <row r="87" spans="1:9" s="10" customFormat="1" ht="58.5" customHeight="1" x14ac:dyDescent="0.25">
      <c r="A87" s="9" t="s">
        <v>49</v>
      </c>
      <c r="B87" s="9" t="s">
        <v>106</v>
      </c>
      <c r="C87" s="9" t="s">
        <v>177</v>
      </c>
      <c r="D87" s="9" t="s">
        <v>4</v>
      </c>
      <c r="E87" s="9" t="s">
        <v>52</v>
      </c>
      <c r="F87" s="9" t="s">
        <v>191</v>
      </c>
      <c r="G87" s="8" t="s">
        <v>61</v>
      </c>
      <c r="H87" s="9" t="s">
        <v>177</v>
      </c>
      <c r="I87" s="11" t="s">
        <v>192</v>
      </c>
    </row>
    <row r="88" spans="1:9" s="10" customFormat="1" ht="58.5" customHeight="1" x14ac:dyDescent="0.25">
      <c r="A88" s="9" t="s">
        <v>49</v>
      </c>
      <c r="B88" s="9" t="s">
        <v>106</v>
      </c>
      <c r="C88" s="9" t="s">
        <v>177</v>
      </c>
      <c r="D88" s="9" t="s">
        <v>4</v>
      </c>
      <c r="E88" s="9" t="s">
        <v>52</v>
      </c>
      <c r="F88" s="9" t="s">
        <v>189</v>
      </c>
      <c r="G88" s="8" t="s">
        <v>58</v>
      </c>
      <c r="H88" s="9" t="s">
        <v>177</v>
      </c>
      <c r="I88" s="11" t="s">
        <v>190</v>
      </c>
    </row>
    <row r="89" spans="1:9" s="10" customFormat="1" ht="58.5" customHeight="1" x14ac:dyDescent="0.25">
      <c r="A89" s="9" t="s">
        <v>49</v>
      </c>
      <c r="B89" s="9" t="s">
        <v>106</v>
      </c>
      <c r="C89" s="9" t="s">
        <v>177</v>
      </c>
      <c r="D89" s="9" t="s">
        <v>4</v>
      </c>
      <c r="E89" s="9" t="s">
        <v>52</v>
      </c>
      <c r="F89" s="9" t="s">
        <v>187</v>
      </c>
      <c r="G89" s="8" t="s">
        <v>63</v>
      </c>
      <c r="H89" s="9" t="s">
        <v>177</v>
      </c>
      <c r="I89" s="11" t="s">
        <v>188</v>
      </c>
    </row>
    <row r="90" spans="1:9" s="10" customFormat="1" ht="58.5" customHeight="1" x14ac:dyDescent="0.25">
      <c r="A90" s="9" t="s">
        <v>49</v>
      </c>
      <c r="B90" s="9" t="s">
        <v>106</v>
      </c>
      <c r="C90" s="9" t="s">
        <v>177</v>
      </c>
      <c r="D90" s="9" t="s">
        <v>4</v>
      </c>
      <c r="E90" s="9" t="s">
        <v>52</v>
      </c>
      <c r="F90" s="9" t="s">
        <v>183</v>
      </c>
      <c r="G90" s="8" t="s">
        <v>150</v>
      </c>
      <c r="H90" s="9" t="s">
        <v>177</v>
      </c>
      <c r="I90" s="11" t="s">
        <v>184</v>
      </c>
    </row>
    <row r="91" spans="1:9" s="10" customFormat="1" ht="58.5" customHeight="1" x14ac:dyDescent="0.25">
      <c r="A91" s="9" t="s">
        <v>49</v>
      </c>
      <c r="B91" s="9" t="s">
        <v>106</v>
      </c>
      <c r="C91" s="9" t="s">
        <v>177</v>
      </c>
      <c r="D91" s="9" t="s">
        <v>4</v>
      </c>
      <c r="E91" s="9" t="s">
        <v>52</v>
      </c>
      <c r="F91" s="9" t="s">
        <v>180</v>
      </c>
      <c r="G91" s="8" t="s">
        <v>120</v>
      </c>
      <c r="H91" s="9" t="s">
        <v>181</v>
      </c>
      <c r="I91" s="11" t="s">
        <v>182</v>
      </c>
    </row>
    <row r="92" spans="1:9" s="10" customFormat="1" ht="58.5" customHeight="1" x14ac:dyDescent="0.25">
      <c r="A92" s="9" t="s">
        <v>49</v>
      </c>
      <c r="B92" s="9" t="s">
        <v>106</v>
      </c>
      <c r="C92" s="9" t="s">
        <v>177</v>
      </c>
      <c r="D92" s="9" t="s">
        <v>4</v>
      </c>
      <c r="E92" s="9"/>
      <c r="F92" s="9" t="s">
        <v>185</v>
      </c>
      <c r="G92" s="8" t="s">
        <v>70</v>
      </c>
      <c r="H92" s="9" t="s">
        <v>177</v>
      </c>
      <c r="I92" s="11" t="s">
        <v>186</v>
      </c>
    </row>
    <row r="93" spans="1:9" s="10" customFormat="1" ht="58.5" customHeight="1" x14ac:dyDescent="0.25">
      <c r="A93" s="9" t="s">
        <v>49</v>
      </c>
      <c r="B93" s="9" t="s">
        <v>242</v>
      </c>
      <c r="C93" s="9" t="s">
        <v>243</v>
      </c>
      <c r="D93" s="9" t="s">
        <v>4</v>
      </c>
      <c r="E93" s="9"/>
      <c r="F93" s="9" t="s">
        <v>308</v>
      </c>
      <c r="G93" s="8" t="s">
        <v>105</v>
      </c>
      <c r="H93" s="9" t="s">
        <v>309</v>
      </c>
      <c r="I93" s="11" t="s">
        <v>310</v>
      </c>
    </row>
    <row r="94" spans="1:9" s="10" customFormat="1" ht="58.5" customHeight="1" x14ac:dyDescent="0.25">
      <c r="A94" s="9" t="s">
        <v>49</v>
      </c>
      <c r="B94" s="9" t="s">
        <v>242</v>
      </c>
      <c r="C94" s="9" t="s">
        <v>243</v>
      </c>
      <c r="D94" s="17" t="s">
        <v>4</v>
      </c>
      <c r="E94" s="9"/>
      <c r="F94" s="9" t="s">
        <v>303</v>
      </c>
      <c r="G94" s="8" t="s">
        <v>56</v>
      </c>
      <c r="H94" s="9" t="s">
        <v>243</v>
      </c>
      <c r="I94" s="11" t="s">
        <v>304</v>
      </c>
    </row>
    <row r="95" spans="1:9" s="10" customFormat="1" ht="58.5" customHeight="1" x14ac:dyDescent="0.25">
      <c r="A95" s="9" t="s">
        <v>49</v>
      </c>
      <c r="B95" s="9" t="s">
        <v>242</v>
      </c>
      <c r="C95" s="9" t="s">
        <v>243</v>
      </c>
      <c r="D95" s="9" t="s">
        <v>4</v>
      </c>
      <c r="E95" s="9"/>
      <c r="F95" s="9" t="s">
        <v>305</v>
      </c>
      <c r="G95" s="8" t="s">
        <v>199</v>
      </c>
      <c r="H95" s="9" t="s">
        <v>306</v>
      </c>
      <c r="I95" s="11" t="s">
        <v>307</v>
      </c>
    </row>
    <row r="96" spans="1:9" s="10" customFormat="1" ht="58.5" customHeight="1" x14ac:dyDescent="0.25">
      <c r="A96" s="9" t="s">
        <v>49</v>
      </c>
      <c r="B96" s="9" t="s">
        <v>242</v>
      </c>
      <c r="C96" s="9" t="s">
        <v>243</v>
      </c>
      <c r="D96" s="9" t="s">
        <v>4</v>
      </c>
      <c r="E96" s="9"/>
      <c r="F96" s="9" t="s">
        <v>301</v>
      </c>
      <c r="G96" s="8" t="s">
        <v>236</v>
      </c>
      <c r="H96" s="9" t="s">
        <v>243</v>
      </c>
      <c r="I96" s="11" t="s">
        <v>302</v>
      </c>
    </row>
    <row r="97" spans="1:9" s="10" customFormat="1" ht="58.5" customHeight="1" x14ac:dyDescent="0.25">
      <c r="A97" s="9" t="s">
        <v>49</v>
      </c>
      <c r="B97" s="9" t="s">
        <v>242</v>
      </c>
      <c r="C97" s="9" t="s">
        <v>243</v>
      </c>
      <c r="D97" s="9" t="s">
        <v>4</v>
      </c>
      <c r="E97" s="9"/>
      <c r="F97" s="9" t="s">
        <v>244</v>
      </c>
      <c r="G97" s="8" t="s">
        <v>92</v>
      </c>
      <c r="H97" s="9" t="s">
        <v>243</v>
      </c>
      <c r="I97" s="11" t="s">
        <v>245</v>
      </c>
    </row>
    <row r="98" spans="1:9" s="10" customFormat="1" ht="58.5" customHeight="1" x14ac:dyDescent="0.25">
      <c r="A98" s="9" t="s">
        <v>49</v>
      </c>
      <c r="B98" s="9" t="s">
        <v>242</v>
      </c>
      <c r="C98" s="9" t="s">
        <v>243</v>
      </c>
      <c r="D98" s="9" t="s">
        <v>4</v>
      </c>
      <c r="E98" s="9"/>
      <c r="F98" s="9" t="s">
        <v>300</v>
      </c>
      <c r="G98" s="8" t="s">
        <v>150</v>
      </c>
      <c r="H98" s="9" t="s">
        <v>272</v>
      </c>
      <c r="I98" s="11" t="s">
        <v>184</v>
      </c>
    </row>
    <row r="99" spans="1:9" s="10" customFormat="1" ht="58.5" customHeight="1" x14ac:dyDescent="0.25">
      <c r="A99" s="9" t="s">
        <v>49</v>
      </c>
      <c r="B99" s="9" t="s">
        <v>242</v>
      </c>
      <c r="C99" s="9" t="s">
        <v>243</v>
      </c>
      <c r="D99" s="9" t="s">
        <v>4</v>
      </c>
      <c r="E99" s="9"/>
      <c r="F99" s="9" t="s">
        <v>298</v>
      </c>
      <c r="G99" s="8" t="s">
        <v>96</v>
      </c>
      <c r="H99" s="9" t="s">
        <v>243</v>
      </c>
      <c r="I99" s="11" t="s">
        <v>299</v>
      </c>
    </row>
    <row r="100" spans="1:9" s="10" customFormat="1" ht="58.5" customHeight="1" x14ac:dyDescent="0.25">
      <c r="A100" s="9" t="s">
        <v>49</v>
      </c>
      <c r="B100" s="9" t="s">
        <v>242</v>
      </c>
      <c r="C100" s="9" t="s">
        <v>243</v>
      </c>
      <c r="D100" s="9" t="s">
        <v>4</v>
      </c>
      <c r="E100" s="9"/>
      <c r="F100" s="9" t="s">
        <v>294</v>
      </c>
      <c r="G100" s="8" t="s">
        <v>295</v>
      </c>
      <c r="H100" s="9" t="s">
        <v>243</v>
      </c>
      <c r="I100" s="11" t="s">
        <v>205</v>
      </c>
    </row>
    <row r="101" spans="1:9" s="10" customFormat="1" ht="58.5" customHeight="1" x14ac:dyDescent="0.25">
      <c r="A101" s="9" t="s">
        <v>49</v>
      </c>
      <c r="B101" s="9" t="s">
        <v>242</v>
      </c>
      <c r="C101" s="9" t="s">
        <v>243</v>
      </c>
      <c r="D101" s="9" t="s">
        <v>4</v>
      </c>
      <c r="E101" s="9"/>
      <c r="F101" s="9" t="s">
        <v>296</v>
      </c>
      <c r="G101" s="8" t="s">
        <v>54</v>
      </c>
      <c r="H101" s="9" t="s">
        <v>243</v>
      </c>
      <c r="I101" s="11" t="s">
        <v>297</v>
      </c>
    </row>
    <row r="102" spans="1:9" s="10" customFormat="1" ht="58.5" customHeight="1" x14ac:dyDescent="0.25">
      <c r="A102" s="9" t="s">
        <v>49</v>
      </c>
      <c r="B102" s="9" t="s">
        <v>242</v>
      </c>
      <c r="C102" s="9" t="s">
        <v>243</v>
      </c>
      <c r="D102" s="9" t="s">
        <v>4</v>
      </c>
      <c r="E102" s="9"/>
      <c r="F102" s="9" t="s">
        <v>258</v>
      </c>
      <c r="G102" s="8" t="s">
        <v>70</v>
      </c>
      <c r="H102" s="9" t="s">
        <v>243</v>
      </c>
      <c r="I102" s="11" t="s">
        <v>186</v>
      </c>
    </row>
    <row r="103" spans="1:9" s="10" customFormat="1" ht="58.5" customHeight="1" x14ac:dyDescent="0.25">
      <c r="A103" s="9" t="s">
        <v>49</v>
      </c>
      <c r="B103" s="9" t="s">
        <v>242</v>
      </c>
      <c r="C103" s="9" t="s">
        <v>243</v>
      </c>
      <c r="D103" s="9" t="s">
        <v>4</v>
      </c>
      <c r="E103" s="9"/>
      <c r="F103" s="9" t="s">
        <v>263</v>
      </c>
      <c r="G103" s="8" t="s">
        <v>84</v>
      </c>
      <c r="H103" s="9" t="s">
        <v>243</v>
      </c>
      <c r="I103" s="11" t="s">
        <v>264</v>
      </c>
    </row>
    <row r="104" spans="1:9" s="10" customFormat="1" ht="58.5" customHeight="1" x14ac:dyDescent="0.25">
      <c r="A104" s="9" t="s">
        <v>49</v>
      </c>
      <c r="B104" s="9" t="s">
        <v>242</v>
      </c>
      <c r="C104" s="9" t="s">
        <v>243</v>
      </c>
      <c r="D104" s="9" t="s">
        <v>4</v>
      </c>
      <c r="E104" s="9"/>
      <c r="F104" s="9" t="s">
        <v>268</v>
      </c>
      <c r="G104" s="8" t="s">
        <v>269</v>
      </c>
      <c r="H104" s="9" t="s">
        <v>243</v>
      </c>
      <c r="I104" s="11" t="s">
        <v>270</v>
      </c>
    </row>
    <row r="105" spans="1:9" s="10" customFormat="1" ht="58.5" customHeight="1" x14ac:dyDescent="0.25">
      <c r="A105" s="9" t="s">
        <v>49</v>
      </c>
      <c r="B105" s="9" t="s">
        <v>242</v>
      </c>
      <c r="C105" s="9" t="s">
        <v>243</v>
      </c>
      <c r="D105" s="9" t="s">
        <v>4</v>
      </c>
      <c r="E105" s="9"/>
      <c r="F105" s="9" t="s">
        <v>271</v>
      </c>
      <c r="G105" s="8" t="s">
        <v>81</v>
      </c>
      <c r="H105" s="9" t="s">
        <v>272</v>
      </c>
      <c r="I105" s="11" t="s">
        <v>273</v>
      </c>
    </row>
    <row r="106" spans="1:9" s="10" customFormat="1" ht="58.5" customHeight="1" x14ac:dyDescent="0.25">
      <c r="A106" s="9" t="s">
        <v>49</v>
      </c>
      <c r="B106" s="9" t="s">
        <v>242</v>
      </c>
      <c r="C106" s="9" t="s">
        <v>243</v>
      </c>
      <c r="D106" s="9" t="s">
        <v>4</v>
      </c>
      <c r="E106" s="9"/>
      <c r="F106" s="9" t="s">
        <v>265</v>
      </c>
      <c r="G106" s="8" t="s">
        <v>266</v>
      </c>
      <c r="H106" s="9" t="s">
        <v>243</v>
      </c>
      <c r="I106" s="11" t="s">
        <v>267</v>
      </c>
    </row>
    <row r="107" spans="1:9" s="10" customFormat="1" ht="58.5" customHeight="1" x14ac:dyDescent="0.25">
      <c r="A107" s="9" t="s">
        <v>49</v>
      </c>
      <c r="B107" s="9" t="s">
        <v>242</v>
      </c>
      <c r="C107" s="9" t="s">
        <v>243</v>
      </c>
      <c r="D107" s="9" t="s">
        <v>4</v>
      </c>
      <c r="E107" s="9"/>
      <c r="F107" s="9" t="s">
        <v>278</v>
      </c>
      <c r="G107" s="8" t="s">
        <v>87</v>
      </c>
      <c r="H107" s="9" t="s">
        <v>279</v>
      </c>
      <c r="I107" s="11" t="s">
        <v>280</v>
      </c>
    </row>
    <row r="108" spans="1:9" s="10" customFormat="1" ht="58.5" customHeight="1" x14ac:dyDescent="0.25">
      <c r="A108" s="9" t="s">
        <v>49</v>
      </c>
      <c r="B108" s="9" t="s">
        <v>242</v>
      </c>
      <c r="C108" s="9" t="s">
        <v>243</v>
      </c>
      <c r="D108" s="9" t="s">
        <v>4</v>
      </c>
      <c r="E108" s="9"/>
      <c r="F108" s="9" t="s">
        <v>276</v>
      </c>
      <c r="G108" s="8" t="s">
        <v>277</v>
      </c>
      <c r="H108" s="9" t="s">
        <v>259</v>
      </c>
      <c r="I108" s="11" t="s">
        <v>215</v>
      </c>
    </row>
    <row r="109" spans="1:9" s="10" customFormat="1" ht="58.5" customHeight="1" x14ac:dyDescent="0.25">
      <c r="A109" s="9" t="s">
        <v>49</v>
      </c>
      <c r="B109" s="9" t="s">
        <v>242</v>
      </c>
      <c r="C109" s="9" t="s">
        <v>243</v>
      </c>
      <c r="D109" s="9" t="s">
        <v>4</v>
      </c>
      <c r="E109" s="9"/>
      <c r="F109" s="9" t="s">
        <v>274</v>
      </c>
      <c r="G109" s="8" t="s">
        <v>79</v>
      </c>
      <c r="H109" s="9" t="s">
        <v>243</v>
      </c>
      <c r="I109" s="11" t="s">
        <v>275</v>
      </c>
    </row>
    <row r="110" spans="1:9" s="10" customFormat="1" ht="58.5" customHeight="1" x14ac:dyDescent="0.25">
      <c r="A110" s="9" t="s">
        <v>49</v>
      </c>
      <c r="B110" s="9" t="s">
        <v>242</v>
      </c>
      <c r="C110" s="9" t="s">
        <v>243</v>
      </c>
      <c r="D110" s="9" t="s">
        <v>4</v>
      </c>
      <c r="E110" s="9"/>
      <c r="F110" s="9" t="s">
        <v>281</v>
      </c>
      <c r="G110" s="8" t="s">
        <v>98</v>
      </c>
      <c r="H110" s="9" t="s">
        <v>243</v>
      </c>
      <c r="I110" s="11" t="s">
        <v>282</v>
      </c>
    </row>
    <row r="111" spans="1:9" s="10" customFormat="1" ht="58.5" customHeight="1" x14ac:dyDescent="0.25">
      <c r="A111" s="9" t="s">
        <v>49</v>
      </c>
      <c r="B111" s="9" t="s">
        <v>242</v>
      </c>
      <c r="C111" s="9" t="s">
        <v>243</v>
      </c>
      <c r="D111" s="9" t="s">
        <v>4</v>
      </c>
      <c r="E111" s="9"/>
      <c r="F111" s="9" t="s">
        <v>288</v>
      </c>
      <c r="G111" s="8" t="s">
        <v>289</v>
      </c>
      <c r="H111" s="9" t="s">
        <v>243</v>
      </c>
      <c r="I111" s="11" t="s">
        <v>290</v>
      </c>
    </row>
    <row r="112" spans="1:9" s="10" customFormat="1" ht="58.5" customHeight="1" x14ac:dyDescent="0.25">
      <c r="A112" s="9" t="s">
        <v>49</v>
      </c>
      <c r="B112" s="9" t="s">
        <v>242</v>
      </c>
      <c r="C112" s="9" t="s">
        <v>243</v>
      </c>
      <c r="D112" s="9" t="s">
        <v>4</v>
      </c>
      <c r="E112" s="9"/>
      <c r="F112" s="9" t="s">
        <v>286</v>
      </c>
      <c r="G112" s="8" t="s">
        <v>63</v>
      </c>
      <c r="H112" s="9" t="s">
        <v>243</v>
      </c>
      <c r="I112" s="11" t="s">
        <v>287</v>
      </c>
    </row>
    <row r="113" spans="1:9" s="10" customFormat="1" ht="58.5" customHeight="1" x14ac:dyDescent="0.25">
      <c r="A113" s="9" t="s">
        <v>49</v>
      </c>
      <c r="B113" s="9" t="s">
        <v>242</v>
      </c>
      <c r="C113" s="9" t="s">
        <v>243</v>
      </c>
      <c r="D113" s="9" t="s">
        <v>4</v>
      </c>
      <c r="E113" s="9"/>
      <c r="F113" s="9" t="s">
        <v>283</v>
      </c>
      <c r="G113" s="8" t="s">
        <v>154</v>
      </c>
      <c r="H113" s="9" t="s">
        <v>284</v>
      </c>
      <c r="I113" s="11" t="s">
        <v>285</v>
      </c>
    </row>
    <row r="114" spans="1:9" s="10" customFormat="1" ht="58.5" customHeight="1" x14ac:dyDescent="0.25">
      <c r="A114" s="9" t="s">
        <v>49</v>
      </c>
      <c r="B114" s="9" t="s">
        <v>242</v>
      </c>
      <c r="C114" s="9" t="s">
        <v>243</v>
      </c>
      <c r="D114" s="9" t="s">
        <v>4</v>
      </c>
      <c r="E114" s="9"/>
      <c r="F114" s="9" t="s">
        <v>292</v>
      </c>
      <c r="G114" s="8" t="s">
        <v>164</v>
      </c>
      <c r="H114" s="9" t="s">
        <v>243</v>
      </c>
      <c r="I114" s="11" t="s">
        <v>293</v>
      </c>
    </row>
    <row r="115" spans="1:9" s="10" customFormat="1" ht="58.5" customHeight="1" x14ac:dyDescent="0.25">
      <c r="A115" s="9" t="s">
        <v>49</v>
      </c>
      <c r="B115" s="9" t="s">
        <v>242</v>
      </c>
      <c r="C115" s="9" t="s">
        <v>243</v>
      </c>
      <c r="D115" s="9" t="s">
        <v>4</v>
      </c>
      <c r="E115" s="9"/>
      <c r="F115" s="9" t="s">
        <v>252</v>
      </c>
      <c r="G115" s="8" t="s">
        <v>253</v>
      </c>
      <c r="H115" s="9" t="s">
        <v>254</v>
      </c>
      <c r="I115" s="11" t="s">
        <v>255</v>
      </c>
    </row>
    <row r="116" spans="1:9" s="10" customFormat="1" ht="58.5" customHeight="1" x14ac:dyDescent="0.25">
      <c r="A116" s="9" t="s">
        <v>49</v>
      </c>
      <c r="B116" s="9" t="s">
        <v>242</v>
      </c>
      <c r="C116" s="9" t="s">
        <v>243</v>
      </c>
      <c r="D116" s="9" t="s">
        <v>4</v>
      </c>
      <c r="E116" s="9"/>
      <c r="F116" s="9" t="s">
        <v>249</v>
      </c>
      <c r="G116" s="8" t="s">
        <v>250</v>
      </c>
      <c r="H116" s="9" t="s">
        <v>243</v>
      </c>
      <c r="I116" s="11" t="s">
        <v>251</v>
      </c>
    </row>
    <row r="117" spans="1:9" s="10" customFormat="1" ht="58.5" customHeight="1" x14ac:dyDescent="0.25">
      <c r="A117" s="9" t="s">
        <v>49</v>
      </c>
      <c r="B117" s="9" t="s">
        <v>242</v>
      </c>
      <c r="C117" s="9" t="s">
        <v>243</v>
      </c>
      <c r="D117" s="9" t="s">
        <v>4</v>
      </c>
      <c r="E117" s="9"/>
      <c r="F117" s="9" t="s">
        <v>247</v>
      </c>
      <c r="G117" s="8" t="s">
        <v>58</v>
      </c>
      <c r="H117" s="9" t="s">
        <v>243</v>
      </c>
      <c r="I117" s="11" t="s">
        <v>248</v>
      </c>
    </row>
    <row r="118" spans="1:9" s="10" customFormat="1" ht="58.5" customHeight="1" x14ac:dyDescent="0.25">
      <c r="A118" s="9" t="s">
        <v>49</v>
      </c>
      <c r="B118" s="9" t="s">
        <v>242</v>
      </c>
      <c r="C118" s="9" t="s">
        <v>243</v>
      </c>
      <c r="D118" s="9" t="s">
        <v>4</v>
      </c>
      <c r="E118" s="9"/>
      <c r="F118" s="9" t="s">
        <v>246</v>
      </c>
      <c r="G118" s="8" t="s">
        <v>76</v>
      </c>
      <c r="H118" s="9" t="s">
        <v>243</v>
      </c>
      <c r="I118" s="11" t="s">
        <v>197</v>
      </c>
    </row>
    <row r="119" spans="1:9" s="10" customFormat="1" ht="58.5" customHeight="1" x14ac:dyDescent="0.25">
      <c r="A119" s="9" t="s">
        <v>49</v>
      </c>
      <c r="B119" s="9" t="s">
        <v>242</v>
      </c>
      <c r="C119" s="9" t="s">
        <v>243</v>
      </c>
      <c r="D119" s="9" t="s">
        <v>4</v>
      </c>
      <c r="E119" s="9"/>
      <c r="F119" s="9" t="s">
        <v>256</v>
      </c>
      <c r="G119" s="8" t="s">
        <v>226</v>
      </c>
      <c r="H119" s="9" t="s">
        <v>243</v>
      </c>
      <c r="I119" s="11" t="s">
        <v>257</v>
      </c>
    </row>
    <row r="120" spans="1:9" s="10" customFormat="1" ht="58.5" customHeight="1" x14ac:dyDescent="0.25">
      <c r="A120" s="9" t="s">
        <v>49</v>
      </c>
      <c r="B120" s="9" t="s">
        <v>242</v>
      </c>
      <c r="C120" s="9" t="s">
        <v>261</v>
      </c>
      <c r="D120" s="9" t="s">
        <v>4</v>
      </c>
      <c r="E120" s="9"/>
      <c r="F120" s="9" t="s">
        <v>262</v>
      </c>
      <c r="G120" s="8" t="s">
        <v>194</v>
      </c>
      <c r="H120" s="9" t="s">
        <v>243</v>
      </c>
      <c r="I120" s="11" t="s">
        <v>195</v>
      </c>
    </row>
    <row r="121" spans="1:9" s="10" customFormat="1" ht="58.5" customHeight="1" x14ac:dyDescent="0.25">
      <c r="A121" s="9" t="s">
        <v>49</v>
      </c>
      <c r="B121" s="9" t="s">
        <v>242</v>
      </c>
      <c r="C121" s="9" t="s">
        <v>243</v>
      </c>
      <c r="D121" s="9" t="s">
        <v>4</v>
      </c>
      <c r="E121" s="9"/>
      <c r="F121" s="9" t="s">
        <v>291</v>
      </c>
      <c r="G121" s="8" t="s">
        <v>166</v>
      </c>
      <c r="H121" s="9" t="s">
        <v>259</v>
      </c>
      <c r="I121" s="11" t="s">
        <v>260</v>
      </c>
    </row>
  </sheetData>
  <autoFilter ref="A7:I121" xr:uid="{00000000-0001-0000-0000-000000000000}">
    <sortState xmlns:xlrd2="http://schemas.microsoft.com/office/spreadsheetml/2017/richdata2" ref="A8:I122">
      <sortCondition ref="F7:F36"/>
    </sortState>
  </autoFilter>
  <mergeCells count="7">
    <mergeCell ref="A6:I6"/>
    <mergeCell ref="A2:C2"/>
    <mergeCell ref="D2:F2"/>
    <mergeCell ref="G2:I2"/>
    <mergeCell ref="A3:C3"/>
    <mergeCell ref="D3:F3"/>
    <mergeCell ref="G3:I3"/>
  </mergeCells>
  <dataValidations count="2">
    <dataValidation type="list" allowBlank="1" showErrorMessage="1" sqref="D8:D65" xr:uid="{7093B095-3BA8-4EE3-AF20-9E4275FB8BD7}">
      <formula1>Hidden_14</formula1>
    </dataValidation>
    <dataValidation type="list" allowBlank="1" showErrorMessage="1" sqref="D66:D199" xr:uid="{00000000-0002-0000-0000-000000000000}">
      <formula1>Hidden_13</formula1>
    </dataValidation>
  </dataValidations>
  <pageMargins left="0.7" right="0.7" top="0.75" bottom="0.75" header="0.3" footer="0.3"/>
  <ignoredErrors>
    <ignoredError sqref="J42:XFD42 J53:XFD53 F8:F121 A2:I7 A8:E121 G8:I113 G115:I121 H114:I114"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baseColWidth="10" defaultColWidth="9.140625" defaultRowHeight="15" x14ac:dyDescent="0.25"/>
  <sheetData>
    <row r="1" spans="1:1" x14ac:dyDescent="0.25">
      <c r="A1" t="s">
        <v>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116"/>
  <sheetViews>
    <sheetView topLeftCell="A3" workbookViewId="0">
      <pane ySplit="1" topLeftCell="A104" activePane="bottomLeft" state="frozen"/>
      <selection activeCell="A3" sqref="A3"/>
      <selection pane="bottomLeft" activeCell="A115" sqref="A115"/>
    </sheetView>
  </sheetViews>
  <sheetFormatPr baseColWidth="10" defaultColWidth="9.140625" defaultRowHeight="15" x14ac:dyDescent="0.25"/>
  <cols>
    <col min="1" max="1" width="19.7109375" customWidth="1"/>
    <col min="2" max="2" width="12.140625" bestFit="1" customWidth="1"/>
    <col min="3" max="3" width="17" bestFit="1" customWidth="1"/>
    <col min="4" max="4" width="19.140625" bestFit="1" customWidth="1"/>
    <col min="5" max="5" width="17.42578125" bestFit="1" customWidth="1"/>
    <col min="6" max="6" width="70" bestFit="1" customWidth="1"/>
    <col min="7" max="7" width="26.140625" bestFit="1" customWidth="1"/>
  </cols>
  <sheetData>
    <row r="1" spans="1:7" hidden="1" x14ac:dyDescent="0.25">
      <c r="B1" t="s">
        <v>7</v>
      </c>
      <c r="C1" t="s">
        <v>7</v>
      </c>
      <c r="D1" t="s">
        <v>7</v>
      </c>
      <c r="E1" t="s">
        <v>9</v>
      </c>
      <c r="F1" t="s">
        <v>7</v>
      </c>
      <c r="G1" t="s">
        <v>7</v>
      </c>
    </row>
    <row r="2" spans="1:7" hidden="1" x14ac:dyDescent="0.25">
      <c r="B2" t="s">
        <v>34</v>
      </c>
      <c r="C2" t="s">
        <v>35</v>
      </c>
      <c r="D2" t="s">
        <v>36</v>
      </c>
      <c r="E2" t="s">
        <v>37</v>
      </c>
      <c r="F2" t="s">
        <v>38</v>
      </c>
      <c r="G2" t="s">
        <v>39</v>
      </c>
    </row>
    <row r="3" spans="1:7" ht="30" x14ac:dyDescent="0.25">
      <c r="A3" s="1" t="s">
        <v>40</v>
      </c>
      <c r="B3" s="1" t="s">
        <v>41</v>
      </c>
      <c r="C3" s="1" t="s">
        <v>42</v>
      </c>
      <c r="D3" s="1" t="s">
        <v>43</v>
      </c>
      <c r="E3" s="1" t="s">
        <v>44</v>
      </c>
      <c r="F3" s="1" t="s">
        <v>45</v>
      </c>
      <c r="G3" s="1" t="s">
        <v>46</v>
      </c>
    </row>
    <row r="4" spans="1:7" s="7" customFormat="1" ht="19.5" customHeight="1" x14ac:dyDescent="0.25">
      <c r="A4" s="8" t="s">
        <v>124</v>
      </c>
      <c r="B4" s="8" t="s">
        <v>59</v>
      </c>
      <c r="C4" s="8" t="s">
        <v>59</v>
      </c>
      <c r="D4" s="8" t="s">
        <v>59</v>
      </c>
      <c r="E4" s="8" t="s">
        <v>52</v>
      </c>
      <c r="F4" s="8" t="s">
        <v>59</v>
      </c>
      <c r="G4" s="8" t="s">
        <v>59</v>
      </c>
    </row>
    <row r="5" spans="1:7" s="7" customFormat="1" ht="19.5" customHeight="1" x14ac:dyDescent="0.25">
      <c r="A5" s="8" t="s">
        <v>134</v>
      </c>
      <c r="B5" s="8" t="s">
        <v>59</v>
      </c>
      <c r="C5" s="8" t="s">
        <v>59</v>
      </c>
      <c r="D5" s="8" t="s">
        <v>59</v>
      </c>
      <c r="E5" s="8" t="s">
        <v>52</v>
      </c>
      <c r="F5" s="8" t="s">
        <v>59</v>
      </c>
      <c r="G5" s="8" t="s">
        <v>59</v>
      </c>
    </row>
    <row r="6" spans="1:7" s="7" customFormat="1" ht="19.5" customHeight="1" x14ac:dyDescent="0.25">
      <c r="A6" s="8" t="s">
        <v>113</v>
      </c>
      <c r="B6" s="8" t="s">
        <v>59</v>
      </c>
      <c r="C6" s="8" t="s">
        <v>59</v>
      </c>
      <c r="D6" s="8" t="s">
        <v>59</v>
      </c>
      <c r="E6" s="8" t="s">
        <v>52</v>
      </c>
      <c r="F6" s="8" t="s">
        <v>59</v>
      </c>
      <c r="G6" s="8" t="s">
        <v>59</v>
      </c>
    </row>
    <row r="7" spans="1:7" s="7" customFormat="1" ht="19.5" customHeight="1" x14ac:dyDescent="0.25">
      <c r="A7" s="8" t="s">
        <v>110</v>
      </c>
      <c r="B7" s="8" t="s">
        <v>59</v>
      </c>
      <c r="C7" s="8" t="s">
        <v>59</v>
      </c>
      <c r="D7" s="8" t="s">
        <v>59</v>
      </c>
      <c r="E7" s="8" t="s">
        <v>52</v>
      </c>
      <c r="F7" s="8" t="s">
        <v>59</v>
      </c>
      <c r="G7" s="8" t="s">
        <v>59</v>
      </c>
    </row>
    <row r="8" spans="1:7" s="7" customFormat="1" ht="19.5" customHeight="1" x14ac:dyDescent="0.25">
      <c r="A8" s="8" t="s">
        <v>133</v>
      </c>
      <c r="B8" s="8" t="s">
        <v>59</v>
      </c>
      <c r="C8" s="8" t="s">
        <v>59</v>
      </c>
      <c r="D8" s="8" t="s">
        <v>59</v>
      </c>
      <c r="E8" s="8" t="s">
        <v>52</v>
      </c>
      <c r="F8" s="8" t="s">
        <v>59</v>
      </c>
      <c r="G8" s="8" t="s">
        <v>59</v>
      </c>
    </row>
    <row r="9" spans="1:7" s="7" customFormat="1" ht="19.5" customHeight="1" x14ac:dyDescent="0.25">
      <c r="A9" s="8" t="s">
        <v>123</v>
      </c>
      <c r="B9" s="8" t="s">
        <v>59</v>
      </c>
      <c r="C9" s="8" t="s">
        <v>59</v>
      </c>
      <c r="D9" s="8" t="s">
        <v>59</v>
      </c>
      <c r="E9" s="8" t="s">
        <v>52</v>
      </c>
      <c r="F9" s="8" t="s">
        <v>59</v>
      </c>
      <c r="G9" s="8" t="s">
        <v>59</v>
      </c>
    </row>
    <row r="10" spans="1:7" s="7" customFormat="1" ht="19.5" customHeight="1" x14ac:dyDescent="0.25">
      <c r="A10" s="8" t="s">
        <v>118</v>
      </c>
      <c r="B10" s="8" t="s">
        <v>59</v>
      </c>
      <c r="C10" s="8" t="s">
        <v>59</v>
      </c>
      <c r="D10" s="8" t="s">
        <v>59</v>
      </c>
      <c r="E10" s="8" t="s">
        <v>52</v>
      </c>
      <c r="F10" s="8" t="s">
        <v>59</v>
      </c>
      <c r="G10" s="8" t="s">
        <v>59</v>
      </c>
    </row>
    <row r="11" spans="1:7" s="7" customFormat="1" ht="19.5" customHeight="1" x14ac:dyDescent="0.25">
      <c r="A11" s="8" t="s">
        <v>114</v>
      </c>
      <c r="B11" s="8" t="s">
        <v>59</v>
      </c>
      <c r="C11" s="8" t="s">
        <v>59</v>
      </c>
      <c r="D11" s="8" t="s">
        <v>59</v>
      </c>
      <c r="E11" s="8" t="s">
        <v>52</v>
      </c>
      <c r="F11" s="8" t="s">
        <v>59</v>
      </c>
      <c r="G11" s="8" t="s">
        <v>59</v>
      </c>
    </row>
    <row r="12" spans="1:7" s="7" customFormat="1" ht="19.5" customHeight="1" x14ac:dyDescent="0.25">
      <c r="A12" s="8" t="s">
        <v>117</v>
      </c>
      <c r="B12" s="8" t="s">
        <v>59</v>
      </c>
      <c r="C12" s="8" t="s">
        <v>59</v>
      </c>
      <c r="D12" s="8" t="s">
        <v>59</v>
      </c>
      <c r="E12" s="8" t="s">
        <v>52</v>
      </c>
      <c r="F12" s="8" t="s">
        <v>59</v>
      </c>
      <c r="G12" s="8" t="s">
        <v>59</v>
      </c>
    </row>
    <row r="13" spans="1:7" s="7" customFormat="1" ht="19.5" customHeight="1" x14ac:dyDescent="0.25">
      <c r="A13" s="8" t="s">
        <v>131</v>
      </c>
      <c r="B13" s="8" t="s">
        <v>59</v>
      </c>
      <c r="C13" s="8" t="s">
        <v>59</v>
      </c>
      <c r="D13" s="8" t="s">
        <v>59</v>
      </c>
      <c r="E13" s="8" t="s">
        <v>52</v>
      </c>
      <c r="F13" s="8" t="s">
        <v>59</v>
      </c>
      <c r="G13" s="8" t="s">
        <v>59</v>
      </c>
    </row>
    <row r="14" spans="1:7" s="7" customFormat="1" ht="19.5" customHeight="1" x14ac:dyDescent="0.25">
      <c r="A14" s="8" t="s">
        <v>111</v>
      </c>
      <c r="B14" s="8" t="s">
        <v>59</v>
      </c>
      <c r="C14" s="8" t="s">
        <v>59</v>
      </c>
      <c r="D14" s="8" t="s">
        <v>59</v>
      </c>
      <c r="E14" s="8" t="s">
        <v>52</v>
      </c>
      <c r="F14" s="8" t="s">
        <v>59</v>
      </c>
      <c r="G14" s="8" t="s">
        <v>59</v>
      </c>
    </row>
    <row r="15" spans="1:7" s="7" customFormat="1" ht="19.5" customHeight="1" x14ac:dyDescent="0.25">
      <c r="A15" s="8" t="s">
        <v>109</v>
      </c>
      <c r="B15" s="8" t="s">
        <v>59</v>
      </c>
      <c r="C15" s="8" t="s">
        <v>59</v>
      </c>
      <c r="D15" s="8" t="s">
        <v>59</v>
      </c>
      <c r="E15" s="8" t="s">
        <v>52</v>
      </c>
      <c r="F15" s="8" t="s">
        <v>59</v>
      </c>
      <c r="G15" s="8" t="s">
        <v>59</v>
      </c>
    </row>
    <row r="16" spans="1:7" s="7" customFormat="1" ht="19.5" customHeight="1" x14ac:dyDescent="0.25">
      <c r="A16" s="8" t="s">
        <v>103</v>
      </c>
      <c r="B16" s="8" t="s">
        <v>59</v>
      </c>
      <c r="C16" s="8" t="s">
        <v>59</v>
      </c>
      <c r="D16" s="8" t="s">
        <v>59</v>
      </c>
      <c r="E16" s="8" t="s">
        <v>52</v>
      </c>
      <c r="F16" s="8" t="s">
        <v>59</v>
      </c>
      <c r="G16" s="8" t="s">
        <v>59</v>
      </c>
    </row>
    <row r="17" spans="1:7" s="7" customFormat="1" ht="19.5" customHeight="1" x14ac:dyDescent="0.25">
      <c r="A17" s="8" t="s">
        <v>174</v>
      </c>
      <c r="B17" s="8" t="s">
        <v>59</v>
      </c>
      <c r="C17" s="8" t="s">
        <v>59</v>
      </c>
      <c r="D17" s="8" t="s">
        <v>59</v>
      </c>
      <c r="E17" s="8" t="s">
        <v>52</v>
      </c>
      <c r="F17" s="8" t="s">
        <v>59</v>
      </c>
      <c r="G17" s="8" t="s">
        <v>59</v>
      </c>
    </row>
    <row r="18" spans="1:7" s="7" customFormat="1" ht="19.5" customHeight="1" x14ac:dyDescent="0.25">
      <c r="A18" s="8" t="s">
        <v>115</v>
      </c>
      <c r="B18" s="8" t="s">
        <v>59</v>
      </c>
      <c r="C18" s="8" t="s">
        <v>59</v>
      </c>
      <c r="D18" s="8" t="s">
        <v>59</v>
      </c>
      <c r="E18" s="8" t="s">
        <v>52</v>
      </c>
      <c r="F18" s="8" t="s">
        <v>59</v>
      </c>
      <c r="G18" s="8" t="s">
        <v>59</v>
      </c>
    </row>
    <row r="19" spans="1:7" s="7" customFormat="1" ht="19.5" customHeight="1" x14ac:dyDescent="0.25">
      <c r="A19" s="8" t="s">
        <v>107</v>
      </c>
      <c r="B19" s="8" t="s">
        <v>59</v>
      </c>
      <c r="C19" s="8" t="s">
        <v>59</v>
      </c>
      <c r="D19" s="8" t="s">
        <v>59</v>
      </c>
      <c r="E19" s="8" t="s">
        <v>52</v>
      </c>
      <c r="F19" s="8" t="s">
        <v>59</v>
      </c>
      <c r="G19" s="8" t="s">
        <v>59</v>
      </c>
    </row>
    <row r="20" spans="1:7" s="7" customFormat="1" ht="19.5" customHeight="1" x14ac:dyDescent="0.25">
      <c r="A20" s="8" t="s">
        <v>135</v>
      </c>
      <c r="B20" s="8" t="s">
        <v>59</v>
      </c>
      <c r="C20" s="8" t="s">
        <v>59</v>
      </c>
      <c r="D20" s="8" t="s">
        <v>59</v>
      </c>
      <c r="E20" s="8" t="s">
        <v>52</v>
      </c>
      <c r="F20" s="8" t="s">
        <v>59</v>
      </c>
      <c r="G20" s="8" t="s">
        <v>59</v>
      </c>
    </row>
    <row r="21" spans="1:7" s="7" customFormat="1" ht="19.5" customHeight="1" x14ac:dyDescent="0.25">
      <c r="A21" s="8" t="s">
        <v>130</v>
      </c>
      <c r="B21" s="8" t="s">
        <v>59</v>
      </c>
      <c r="C21" s="8" t="s">
        <v>59</v>
      </c>
      <c r="D21" s="8" t="s">
        <v>59</v>
      </c>
      <c r="E21" s="8" t="s">
        <v>52</v>
      </c>
      <c r="F21" s="8" t="s">
        <v>59</v>
      </c>
      <c r="G21" s="8" t="s">
        <v>59</v>
      </c>
    </row>
    <row r="22" spans="1:7" s="7" customFormat="1" ht="19.5" customHeight="1" x14ac:dyDescent="0.25">
      <c r="A22" s="8" t="s">
        <v>104</v>
      </c>
      <c r="B22" s="8" t="s">
        <v>59</v>
      </c>
      <c r="C22" s="8" t="s">
        <v>59</v>
      </c>
      <c r="D22" s="8" t="s">
        <v>59</v>
      </c>
      <c r="E22" s="8" t="s">
        <v>52</v>
      </c>
      <c r="F22" s="8" t="s">
        <v>59</v>
      </c>
      <c r="G22" s="8" t="s">
        <v>59</v>
      </c>
    </row>
    <row r="23" spans="1:7" s="7" customFormat="1" ht="19.5" customHeight="1" x14ac:dyDescent="0.25">
      <c r="A23" s="8" t="s">
        <v>121</v>
      </c>
      <c r="B23" s="8" t="s">
        <v>59</v>
      </c>
      <c r="C23" s="8" t="s">
        <v>59</v>
      </c>
      <c r="D23" s="8" t="s">
        <v>59</v>
      </c>
      <c r="E23" s="8" t="s">
        <v>52</v>
      </c>
      <c r="F23" s="8" t="s">
        <v>59</v>
      </c>
      <c r="G23" s="8" t="s">
        <v>59</v>
      </c>
    </row>
    <row r="24" spans="1:7" s="7" customFormat="1" ht="19.5" customHeight="1" x14ac:dyDescent="0.25">
      <c r="A24" s="8" t="s">
        <v>129</v>
      </c>
      <c r="B24" s="8" t="s">
        <v>59</v>
      </c>
      <c r="C24" s="8" t="s">
        <v>59</v>
      </c>
      <c r="D24" s="8" t="s">
        <v>59</v>
      </c>
      <c r="E24" s="8" t="s">
        <v>52</v>
      </c>
      <c r="F24" s="8" t="s">
        <v>59</v>
      </c>
      <c r="G24" s="8" t="s">
        <v>59</v>
      </c>
    </row>
    <row r="25" spans="1:7" s="7" customFormat="1" ht="19.5" customHeight="1" x14ac:dyDescent="0.25">
      <c r="A25" s="8" t="s">
        <v>116</v>
      </c>
      <c r="B25" s="8" t="s">
        <v>59</v>
      </c>
      <c r="C25" s="8" t="s">
        <v>59</v>
      </c>
      <c r="D25" s="8" t="s">
        <v>59</v>
      </c>
      <c r="E25" s="8" t="s">
        <v>52</v>
      </c>
      <c r="F25" s="8" t="s">
        <v>59</v>
      </c>
      <c r="G25" s="8" t="s">
        <v>59</v>
      </c>
    </row>
    <row r="26" spans="1:7" s="7" customFormat="1" ht="19.5" customHeight="1" x14ac:dyDescent="0.25">
      <c r="A26" s="8" t="s">
        <v>175</v>
      </c>
      <c r="B26" s="8" t="s">
        <v>59</v>
      </c>
      <c r="C26" s="8" t="s">
        <v>59</v>
      </c>
      <c r="D26" s="8" t="s">
        <v>59</v>
      </c>
      <c r="E26" s="8" t="s">
        <v>52</v>
      </c>
      <c r="F26" s="8" t="s">
        <v>59</v>
      </c>
      <c r="G26" s="8" t="s">
        <v>59</v>
      </c>
    </row>
    <row r="27" spans="1:7" s="7" customFormat="1" ht="19.5" customHeight="1" x14ac:dyDescent="0.25">
      <c r="A27" s="8" t="s">
        <v>112</v>
      </c>
      <c r="B27" s="8" t="s">
        <v>59</v>
      </c>
      <c r="C27" s="8" t="s">
        <v>59</v>
      </c>
      <c r="D27" s="8" t="s">
        <v>59</v>
      </c>
      <c r="E27" s="8" t="s">
        <v>52</v>
      </c>
      <c r="F27" s="8" t="s">
        <v>59</v>
      </c>
      <c r="G27" s="8" t="s">
        <v>59</v>
      </c>
    </row>
    <row r="28" spans="1:7" s="7" customFormat="1" ht="19.5" customHeight="1" x14ac:dyDescent="0.25">
      <c r="A28" s="8" t="s">
        <v>119</v>
      </c>
      <c r="B28" s="8" t="s">
        <v>59</v>
      </c>
      <c r="C28" s="8" t="s">
        <v>59</v>
      </c>
      <c r="D28" s="8" t="s">
        <v>59</v>
      </c>
      <c r="E28" s="8" t="s">
        <v>52</v>
      </c>
      <c r="F28" s="8" t="s">
        <v>59</v>
      </c>
      <c r="G28" s="8" t="s">
        <v>59</v>
      </c>
    </row>
    <row r="29" spans="1:7" s="7" customFormat="1" ht="19.5" customHeight="1" x14ac:dyDescent="0.25">
      <c r="A29" s="8" t="s">
        <v>128</v>
      </c>
      <c r="B29" s="8" t="s">
        <v>59</v>
      </c>
      <c r="C29" s="8" t="s">
        <v>59</v>
      </c>
      <c r="D29" s="8" t="s">
        <v>59</v>
      </c>
      <c r="E29" s="8" t="s">
        <v>52</v>
      </c>
      <c r="F29" s="8" t="s">
        <v>59</v>
      </c>
      <c r="G29" s="8" t="s">
        <v>59</v>
      </c>
    </row>
    <row r="30" spans="1:7" s="7" customFormat="1" ht="19.5" customHeight="1" x14ac:dyDescent="0.25">
      <c r="A30" s="8" t="s">
        <v>127</v>
      </c>
      <c r="B30" s="8" t="s">
        <v>59</v>
      </c>
      <c r="C30" s="8" t="s">
        <v>59</v>
      </c>
      <c r="D30" s="8" t="s">
        <v>59</v>
      </c>
      <c r="E30" s="8" t="s">
        <v>52</v>
      </c>
      <c r="F30" s="8" t="s">
        <v>59</v>
      </c>
      <c r="G30" s="8" t="s">
        <v>59</v>
      </c>
    </row>
    <row r="31" spans="1:7" s="7" customFormat="1" ht="19.5" customHeight="1" x14ac:dyDescent="0.25">
      <c r="A31" s="8" t="s">
        <v>126</v>
      </c>
      <c r="B31" s="8" t="s">
        <v>59</v>
      </c>
      <c r="C31" s="8" t="s">
        <v>59</v>
      </c>
      <c r="D31" s="8" t="s">
        <v>59</v>
      </c>
      <c r="E31" s="8" t="s">
        <v>52</v>
      </c>
      <c r="F31" s="8" t="s">
        <v>59</v>
      </c>
      <c r="G31" s="8" t="s">
        <v>59</v>
      </c>
    </row>
    <row r="32" spans="1:7" s="6" customFormat="1" ht="19.5" customHeight="1" x14ac:dyDescent="0.25">
      <c r="A32" s="8" t="s">
        <v>125</v>
      </c>
      <c r="B32" s="8" t="s">
        <v>59</v>
      </c>
      <c r="C32" s="8" t="s">
        <v>59</v>
      </c>
      <c r="D32" s="8" t="s">
        <v>59</v>
      </c>
      <c r="E32" s="8" t="s">
        <v>52</v>
      </c>
      <c r="F32" s="8" t="s">
        <v>59</v>
      </c>
      <c r="G32" s="8" t="s">
        <v>59</v>
      </c>
    </row>
    <row r="33" spans="1:7" s="6" customFormat="1" ht="19.5" customHeight="1" x14ac:dyDescent="0.25">
      <c r="A33" s="8" t="s">
        <v>64</v>
      </c>
      <c r="B33" s="8" t="s">
        <v>59</v>
      </c>
      <c r="C33" s="8" t="s">
        <v>59</v>
      </c>
      <c r="D33" s="8" t="s">
        <v>59</v>
      </c>
      <c r="E33" s="8" t="s">
        <v>52</v>
      </c>
      <c r="F33" s="8" t="s">
        <v>59</v>
      </c>
      <c r="G33" s="8" t="s">
        <v>59</v>
      </c>
    </row>
    <row r="34" spans="1:7" s="6" customFormat="1" ht="19.5" customHeight="1" x14ac:dyDescent="0.25">
      <c r="A34" s="8" t="s">
        <v>65</v>
      </c>
      <c r="B34" s="8" t="s">
        <v>59</v>
      </c>
      <c r="C34" s="8" t="s">
        <v>59</v>
      </c>
      <c r="D34" s="8" t="s">
        <v>59</v>
      </c>
      <c r="E34" s="8" t="s">
        <v>52</v>
      </c>
      <c r="F34" s="8" t="s">
        <v>59</v>
      </c>
      <c r="G34" s="8" t="s">
        <v>59</v>
      </c>
    </row>
    <row r="35" spans="1:7" s="6" customFormat="1" ht="19.5" customHeight="1" x14ac:dyDescent="0.25">
      <c r="A35" s="8" t="s">
        <v>55</v>
      </c>
      <c r="B35" s="8" t="s">
        <v>59</v>
      </c>
      <c r="C35" s="8" t="s">
        <v>59</v>
      </c>
      <c r="D35" s="8" t="s">
        <v>59</v>
      </c>
      <c r="E35" s="8" t="s">
        <v>52</v>
      </c>
      <c r="F35" s="8" t="s">
        <v>59</v>
      </c>
      <c r="G35" s="8" t="s">
        <v>59</v>
      </c>
    </row>
    <row r="36" spans="1:7" s="6" customFormat="1" ht="19.5" customHeight="1" x14ac:dyDescent="0.25">
      <c r="A36" s="8" t="s">
        <v>67</v>
      </c>
      <c r="B36" s="8" t="s">
        <v>59</v>
      </c>
      <c r="C36" s="8" t="s">
        <v>59</v>
      </c>
      <c r="D36" s="8" t="s">
        <v>59</v>
      </c>
      <c r="E36" s="8" t="s">
        <v>52</v>
      </c>
      <c r="F36" s="8" t="s">
        <v>59</v>
      </c>
      <c r="G36" s="8" t="s">
        <v>59</v>
      </c>
    </row>
    <row r="37" spans="1:7" s="6" customFormat="1" ht="19.5" customHeight="1" x14ac:dyDescent="0.25">
      <c r="A37" s="8" t="s">
        <v>62</v>
      </c>
      <c r="B37" s="8" t="s">
        <v>59</v>
      </c>
      <c r="C37" s="8" t="s">
        <v>59</v>
      </c>
      <c r="D37" s="8" t="s">
        <v>59</v>
      </c>
      <c r="E37" s="8" t="s">
        <v>52</v>
      </c>
      <c r="F37" s="8" t="s">
        <v>59</v>
      </c>
      <c r="G37" s="8" t="s">
        <v>59</v>
      </c>
    </row>
    <row r="38" spans="1:7" s="6" customFormat="1" ht="19.5" customHeight="1" x14ac:dyDescent="0.25">
      <c r="A38" s="8" t="s">
        <v>53</v>
      </c>
      <c r="B38" s="8" t="s">
        <v>59</v>
      </c>
      <c r="C38" s="8" t="s">
        <v>59</v>
      </c>
      <c r="D38" s="8" t="s">
        <v>59</v>
      </c>
      <c r="E38" s="8" t="s">
        <v>52</v>
      </c>
      <c r="F38" s="8" t="s">
        <v>59</v>
      </c>
      <c r="G38" s="8" t="s">
        <v>59</v>
      </c>
    </row>
    <row r="39" spans="1:7" s="6" customFormat="1" ht="19.5" customHeight="1" x14ac:dyDescent="0.25">
      <c r="A39" s="8" t="s">
        <v>68</v>
      </c>
      <c r="B39" s="8" t="s">
        <v>59</v>
      </c>
      <c r="C39" s="8" t="s">
        <v>59</v>
      </c>
      <c r="D39" s="8" t="s">
        <v>59</v>
      </c>
      <c r="E39" s="8" t="s">
        <v>52</v>
      </c>
      <c r="F39" s="8" t="s">
        <v>59</v>
      </c>
      <c r="G39" s="8" t="s">
        <v>59</v>
      </c>
    </row>
    <row r="40" spans="1:7" s="6" customFormat="1" ht="19.5" customHeight="1" x14ac:dyDescent="0.25">
      <c r="A40" s="8" t="s">
        <v>69</v>
      </c>
      <c r="B40" s="8" t="s">
        <v>59</v>
      </c>
      <c r="C40" s="8" t="s">
        <v>59</v>
      </c>
      <c r="D40" s="8" t="s">
        <v>59</v>
      </c>
      <c r="E40" s="8" t="s">
        <v>52</v>
      </c>
      <c r="F40" s="8" t="s">
        <v>59</v>
      </c>
      <c r="G40" s="8" t="s">
        <v>59</v>
      </c>
    </row>
    <row r="41" spans="1:7" s="6" customFormat="1" ht="19.5" customHeight="1" x14ac:dyDescent="0.25">
      <c r="A41" s="8" t="s">
        <v>71</v>
      </c>
      <c r="B41" s="8" t="s">
        <v>59</v>
      </c>
      <c r="C41" s="8" t="s">
        <v>59</v>
      </c>
      <c r="D41" s="8" t="s">
        <v>59</v>
      </c>
      <c r="E41" s="8" t="s">
        <v>52</v>
      </c>
      <c r="F41" s="8" t="s">
        <v>59</v>
      </c>
      <c r="G41" s="8" t="s">
        <v>59</v>
      </c>
    </row>
    <row r="42" spans="1:7" s="6" customFormat="1" ht="19.5" customHeight="1" x14ac:dyDescent="0.25">
      <c r="A42" s="8" t="s">
        <v>73</v>
      </c>
      <c r="B42" s="8" t="s">
        <v>59</v>
      </c>
      <c r="C42" s="8" t="s">
        <v>59</v>
      </c>
      <c r="D42" s="8" t="s">
        <v>59</v>
      </c>
      <c r="E42" s="8" t="s">
        <v>52</v>
      </c>
      <c r="F42" s="8" t="s">
        <v>59</v>
      </c>
      <c r="G42" s="8" t="s">
        <v>59</v>
      </c>
    </row>
    <row r="43" spans="1:7" s="6" customFormat="1" ht="19.5" customHeight="1" x14ac:dyDescent="0.25">
      <c r="A43" s="8" t="s">
        <v>75</v>
      </c>
      <c r="B43" s="8" t="s">
        <v>59</v>
      </c>
      <c r="C43" s="8" t="s">
        <v>59</v>
      </c>
      <c r="D43" s="8" t="s">
        <v>59</v>
      </c>
      <c r="E43" s="8" t="s">
        <v>52</v>
      </c>
      <c r="F43" s="8" t="s">
        <v>59</v>
      </c>
      <c r="G43" s="8" t="s">
        <v>59</v>
      </c>
    </row>
    <row r="44" spans="1:7" s="6" customFormat="1" ht="19.5" customHeight="1" x14ac:dyDescent="0.25">
      <c r="A44" s="8" t="s">
        <v>77</v>
      </c>
      <c r="B44" s="8" t="s">
        <v>59</v>
      </c>
      <c r="C44" s="8" t="s">
        <v>59</v>
      </c>
      <c r="D44" s="8" t="s">
        <v>59</v>
      </c>
      <c r="E44" s="8" t="s">
        <v>52</v>
      </c>
      <c r="F44" s="8" t="s">
        <v>59</v>
      </c>
      <c r="G44" s="8" t="s">
        <v>59</v>
      </c>
    </row>
    <row r="45" spans="1:7" s="6" customFormat="1" ht="19.5" customHeight="1" x14ac:dyDescent="0.25">
      <c r="A45" s="8" t="s">
        <v>78</v>
      </c>
      <c r="B45" s="8" t="s">
        <v>59</v>
      </c>
      <c r="C45" s="8" t="s">
        <v>59</v>
      </c>
      <c r="D45" s="8" t="s">
        <v>59</v>
      </c>
      <c r="E45" s="8" t="s">
        <v>52</v>
      </c>
      <c r="F45" s="8" t="s">
        <v>59</v>
      </c>
      <c r="G45" s="8" t="s">
        <v>59</v>
      </c>
    </row>
    <row r="46" spans="1:7" s="6" customFormat="1" ht="19.5" customHeight="1" x14ac:dyDescent="0.25">
      <c r="A46" s="8" t="s">
        <v>80</v>
      </c>
      <c r="B46" s="8" t="s">
        <v>59</v>
      </c>
      <c r="C46" s="8" t="s">
        <v>59</v>
      </c>
      <c r="D46" s="8" t="s">
        <v>59</v>
      </c>
      <c r="E46" s="8" t="s">
        <v>52</v>
      </c>
      <c r="F46" s="8" t="s">
        <v>59</v>
      </c>
      <c r="G46" s="8" t="s">
        <v>59</v>
      </c>
    </row>
    <row r="47" spans="1:7" s="6" customFormat="1" ht="19.5" customHeight="1" x14ac:dyDescent="0.25">
      <c r="A47" s="8" t="s">
        <v>57</v>
      </c>
      <c r="B47" s="8" t="s">
        <v>59</v>
      </c>
      <c r="C47" s="8" t="s">
        <v>59</v>
      </c>
      <c r="D47" s="8" t="s">
        <v>59</v>
      </c>
      <c r="E47" s="8" t="s">
        <v>52</v>
      </c>
      <c r="F47" s="8" t="s">
        <v>59</v>
      </c>
      <c r="G47" s="8" t="s">
        <v>59</v>
      </c>
    </row>
    <row r="48" spans="1:7" s="6" customFormat="1" ht="19.5" customHeight="1" x14ac:dyDescent="0.25">
      <c r="A48" s="8" t="s">
        <v>82</v>
      </c>
      <c r="B48" s="8" t="s">
        <v>59</v>
      </c>
      <c r="C48" s="8" t="s">
        <v>59</v>
      </c>
      <c r="D48" s="8" t="s">
        <v>59</v>
      </c>
      <c r="E48" s="8" t="s">
        <v>52</v>
      </c>
      <c r="F48" s="8" t="s">
        <v>59</v>
      </c>
      <c r="G48" s="8" t="s">
        <v>59</v>
      </c>
    </row>
    <row r="49" spans="1:7" s="6" customFormat="1" ht="19.5" customHeight="1" x14ac:dyDescent="0.25">
      <c r="A49" s="8" t="s">
        <v>83</v>
      </c>
      <c r="B49" s="8" t="s">
        <v>59</v>
      </c>
      <c r="C49" s="8" t="s">
        <v>59</v>
      </c>
      <c r="D49" s="8" t="s">
        <v>59</v>
      </c>
      <c r="E49" s="8" t="s">
        <v>52</v>
      </c>
      <c r="F49" s="8" t="s">
        <v>59</v>
      </c>
      <c r="G49" s="8" t="s">
        <v>59</v>
      </c>
    </row>
    <row r="50" spans="1:7" s="6" customFormat="1" ht="19.5" customHeight="1" x14ac:dyDescent="0.25">
      <c r="A50" s="8" t="s">
        <v>85</v>
      </c>
      <c r="B50" s="8" t="s">
        <v>59</v>
      </c>
      <c r="C50" s="8" t="s">
        <v>59</v>
      </c>
      <c r="D50" s="8" t="s">
        <v>59</v>
      </c>
      <c r="E50" s="8" t="s">
        <v>52</v>
      </c>
      <c r="F50" s="8" t="s">
        <v>59</v>
      </c>
      <c r="G50" s="8" t="s">
        <v>59</v>
      </c>
    </row>
    <row r="51" spans="1:7" s="6" customFormat="1" ht="19.5" customHeight="1" x14ac:dyDescent="0.25">
      <c r="A51" s="8" t="s">
        <v>86</v>
      </c>
      <c r="B51" s="8" t="s">
        <v>59</v>
      </c>
      <c r="C51" s="8" t="s">
        <v>59</v>
      </c>
      <c r="D51" s="8" t="s">
        <v>59</v>
      </c>
      <c r="E51" s="8" t="s">
        <v>52</v>
      </c>
      <c r="F51" s="8" t="s">
        <v>59</v>
      </c>
      <c r="G51" s="8" t="s">
        <v>59</v>
      </c>
    </row>
    <row r="52" spans="1:7" s="6" customFormat="1" ht="19.5" customHeight="1" x14ac:dyDescent="0.25">
      <c r="A52" s="8" t="s">
        <v>60</v>
      </c>
      <c r="B52" s="8" t="s">
        <v>59</v>
      </c>
      <c r="C52" s="8" t="s">
        <v>59</v>
      </c>
      <c r="D52" s="8" t="s">
        <v>59</v>
      </c>
      <c r="E52" s="8" t="s">
        <v>52</v>
      </c>
      <c r="F52" s="8" t="s">
        <v>59</v>
      </c>
      <c r="G52" s="8" t="s">
        <v>59</v>
      </c>
    </row>
    <row r="53" spans="1:7" s="6" customFormat="1" ht="19.5" customHeight="1" x14ac:dyDescent="0.25">
      <c r="A53" s="8" t="s">
        <v>88</v>
      </c>
      <c r="B53" s="8" t="s">
        <v>59</v>
      </c>
      <c r="C53" s="8" t="s">
        <v>59</v>
      </c>
      <c r="D53" s="8" t="s">
        <v>59</v>
      </c>
      <c r="E53" s="8" t="s">
        <v>52</v>
      </c>
      <c r="F53" s="8" t="s">
        <v>59</v>
      </c>
      <c r="G53" s="8" t="s">
        <v>59</v>
      </c>
    </row>
    <row r="54" spans="1:7" s="6" customFormat="1" ht="19.5" customHeight="1" x14ac:dyDescent="0.25">
      <c r="A54" s="8" t="s">
        <v>89</v>
      </c>
      <c r="B54" s="8" t="s">
        <v>59</v>
      </c>
      <c r="C54" s="8" t="s">
        <v>59</v>
      </c>
      <c r="D54" s="8" t="s">
        <v>59</v>
      </c>
      <c r="E54" s="8" t="s">
        <v>52</v>
      </c>
      <c r="F54" s="8" t="s">
        <v>59</v>
      </c>
      <c r="G54" s="8" t="s">
        <v>59</v>
      </c>
    </row>
    <row r="55" spans="1:7" s="6" customFormat="1" ht="19.5" customHeight="1" x14ac:dyDescent="0.25">
      <c r="A55" s="8" t="s">
        <v>90</v>
      </c>
      <c r="B55" s="8" t="s">
        <v>59</v>
      </c>
      <c r="C55" s="8" t="s">
        <v>59</v>
      </c>
      <c r="D55" s="8" t="s">
        <v>59</v>
      </c>
      <c r="E55" s="8" t="s">
        <v>52</v>
      </c>
      <c r="F55" s="8" t="s">
        <v>59</v>
      </c>
      <c r="G55" s="8" t="s">
        <v>59</v>
      </c>
    </row>
    <row r="56" spans="1:7" s="6" customFormat="1" ht="19.5" customHeight="1" x14ac:dyDescent="0.25">
      <c r="A56" s="8" t="s">
        <v>91</v>
      </c>
      <c r="B56" s="8" t="s">
        <v>59</v>
      </c>
      <c r="C56" s="8" t="s">
        <v>59</v>
      </c>
      <c r="D56" s="8" t="s">
        <v>59</v>
      </c>
      <c r="E56" s="8" t="s">
        <v>52</v>
      </c>
      <c r="F56" s="8" t="s">
        <v>59</v>
      </c>
      <c r="G56" s="8" t="s">
        <v>59</v>
      </c>
    </row>
    <row r="57" spans="1:7" s="6" customFormat="1" ht="19.5" customHeight="1" x14ac:dyDescent="0.25">
      <c r="A57" s="8" t="s">
        <v>93</v>
      </c>
      <c r="B57" s="8" t="s">
        <v>59</v>
      </c>
      <c r="C57" s="8" t="s">
        <v>59</v>
      </c>
      <c r="D57" s="8" t="s">
        <v>59</v>
      </c>
      <c r="E57" s="8" t="s">
        <v>52</v>
      </c>
      <c r="F57" s="8" t="s">
        <v>59</v>
      </c>
      <c r="G57" s="8" t="s">
        <v>59</v>
      </c>
    </row>
    <row r="58" spans="1:7" s="6" customFormat="1" ht="19.5" customHeight="1" x14ac:dyDescent="0.25">
      <c r="A58" s="8" t="s">
        <v>95</v>
      </c>
      <c r="B58" s="8" t="s">
        <v>59</v>
      </c>
      <c r="C58" s="8" t="s">
        <v>59</v>
      </c>
      <c r="D58" s="8" t="s">
        <v>59</v>
      </c>
      <c r="E58" s="8" t="s">
        <v>52</v>
      </c>
      <c r="F58" s="8" t="s">
        <v>59</v>
      </c>
      <c r="G58" s="8" t="s">
        <v>59</v>
      </c>
    </row>
    <row r="59" spans="1:7" s="6" customFormat="1" ht="19.5" customHeight="1" x14ac:dyDescent="0.25">
      <c r="A59" s="8" t="s">
        <v>97</v>
      </c>
      <c r="B59" s="8" t="s">
        <v>59</v>
      </c>
      <c r="C59" s="8" t="s">
        <v>59</v>
      </c>
      <c r="D59" s="8" t="s">
        <v>59</v>
      </c>
      <c r="E59" s="8" t="s">
        <v>52</v>
      </c>
      <c r="F59" s="8" t="s">
        <v>59</v>
      </c>
      <c r="G59" s="8" t="s">
        <v>59</v>
      </c>
    </row>
    <row r="60" spans="1:7" s="6" customFormat="1" ht="19.5" customHeight="1" x14ac:dyDescent="0.25">
      <c r="A60" s="8" t="s">
        <v>99</v>
      </c>
      <c r="B60" s="8" t="s">
        <v>59</v>
      </c>
      <c r="C60" s="8" t="s">
        <v>59</v>
      </c>
      <c r="D60" s="8" t="s">
        <v>59</v>
      </c>
      <c r="E60" s="8" t="s">
        <v>52</v>
      </c>
      <c r="F60" s="8" t="s">
        <v>59</v>
      </c>
      <c r="G60" s="8" t="s">
        <v>59</v>
      </c>
    </row>
    <row r="61" spans="1:7" s="6" customFormat="1" ht="19.5" customHeight="1" x14ac:dyDescent="0.25">
      <c r="A61" s="8" t="s">
        <v>100</v>
      </c>
      <c r="B61" s="8" t="s">
        <v>59</v>
      </c>
      <c r="C61" s="8" t="s">
        <v>59</v>
      </c>
      <c r="D61" s="8" t="s">
        <v>59</v>
      </c>
      <c r="E61" s="8" t="s">
        <v>52</v>
      </c>
      <c r="F61" s="8" t="s">
        <v>59</v>
      </c>
      <c r="G61" s="8" t="s">
        <v>59</v>
      </c>
    </row>
    <row r="62" spans="1:7" s="6" customFormat="1" ht="19.5" customHeight="1" x14ac:dyDescent="0.25">
      <c r="A62" s="9" t="s">
        <v>238</v>
      </c>
      <c r="B62" s="9" t="s">
        <v>59</v>
      </c>
      <c r="C62" s="9" t="s">
        <v>59</v>
      </c>
      <c r="D62" s="8" t="s">
        <v>59</v>
      </c>
      <c r="E62" s="8" t="s">
        <v>52</v>
      </c>
      <c r="F62" s="8" t="s">
        <v>59</v>
      </c>
      <c r="G62" s="8" t="s">
        <v>59</v>
      </c>
    </row>
    <row r="63" spans="1:7" s="6" customFormat="1" ht="19.5" customHeight="1" x14ac:dyDescent="0.25">
      <c r="A63" s="9" t="s">
        <v>178</v>
      </c>
      <c r="B63" s="9" t="s">
        <v>59</v>
      </c>
      <c r="C63" s="9" t="s">
        <v>59</v>
      </c>
      <c r="D63" s="8" t="s">
        <v>59</v>
      </c>
      <c r="E63" s="8" t="s">
        <v>52</v>
      </c>
      <c r="F63" s="8" t="s">
        <v>59</v>
      </c>
      <c r="G63" s="8" t="s">
        <v>59</v>
      </c>
    </row>
    <row r="64" spans="1:7" s="6" customFormat="1" ht="19.5" customHeight="1" x14ac:dyDescent="0.25">
      <c r="A64" s="9" t="s">
        <v>235</v>
      </c>
      <c r="B64" s="9" t="s">
        <v>59</v>
      </c>
      <c r="C64" s="9" t="s">
        <v>59</v>
      </c>
      <c r="D64" s="8" t="s">
        <v>59</v>
      </c>
      <c r="E64" s="8" t="s">
        <v>52</v>
      </c>
      <c r="F64" s="8" t="s">
        <v>59</v>
      </c>
      <c r="G64" s="8" t="s">
        <v>59</v>
      </c>
    </row>
    <row r="65" spans="1:7" s="6" customFormat="1" ht="19.5" customHeight="1" x14ac:dyDescent="0.25">
      <c r="A65" s="9" t="s">
        <v>232</v>
      </c>
      <c r="B65" s="9" t="s">
        <v>59</v>
      </c>
      <c r="C65" s="9" t="s">
        <v>59</v>
      </c>
      <c r="D65" s="8" t="s">
        <v>59</v>
      </c>
      <c r="E65" s="8" t="s">
        <v>52</v>
      </c>
      <c r="F65" s="8" t="s">
        <v>59</v>
      </c>
      <c r="G65" s="8" t="s">
        <v>59</v>
      </c>
    </row>
    <row r="66" spans="1:7" s="6" customFormat="1" ht="19.5" customHeight="1" x14ac:dyDescent="0.25">
      <c r="A66" s="9" t="s">
        <v>230</v>
      </c>
      <c r="B66" s="9" t="s">
        <v>240</v>
      </c>
      <c r="C66" s="9" t="s">
        <v>240</v>
      </c>
      <c r="D66" s="8" t="s">
        <v>59</v>
      </c>
      <c r="E66" s="8" t="s">
        <v>52</v>
      </c>
      <c r="F66" s="8" t="s">
        <v>59</v>
      </c>
      <c r="G66" s="8" t="s">
        <v>59</v>
      </c>
    </row>
    <row r="67" spans="1:7" s="6" customFormat="1" ht="19.5" customHeight="1" x14ac:dyDescent="0.25">
      <c r="A67" s="9" t="s">
        <v>196</v>
      </c>
      <c r="B67" s="9" t="s">
        <v>59</v>
      </c>
      <c r="C67" s="9" t="s">
        <v>59</v>
      </c>
      <c r="D67" s="8" t="s">
        <v>59</v>
      </c>
      <c r="E67" s="8" t="s">
        <v>52</v>
      </c>
      <c r="F67" s="8" t="s">
        <v>59</v>
      </c>
      <c r="G67" s="8" t="s">
        <v>59</v>
      </c>
    </row>
    <row r="68" spans="1:7" s="6" customFormat="1" ht="19.5" customHeight="1" x14ac:dyDescent="0.25">
      <c r="A68" s="9" t="s">
        <v>225</v>
      </c>
      <c r="B68" s="9" t="s">
        <v>59</v>
      </c>
      <c r="C68" s="9" t="s">
        <v>59</v>
      </c>
      <c r="D68" s="8" t="s">
        <v>59</v>
      </c>
      <c r="E68" s="8" t="s">
        <v>52</v>
      </c>
      <c r="F68" s="8" t="s">
        <v>59</v>
      </c>
      <c r="G68" s="8" t="s">
        <v>59</v>
      </c>
    </row>
    <row r="69" spans="1:7" s="6" customFormat="1" ht="19.5" customHeight="1" x14ac:dyDescent="0.25">
      <c r="A69" s="9" t="s">
        <v>214</v>
      </c>
      <c r="B69" s="9" t="s">
        <v>59</v>
      </c>
      <c r="C69" s="9" t="s">
        <v>59</v>
      </c>
      <c r="D69" s="8" t="s">
        <v>59</v>
      </c>
      <c r="E69" s="8" t="s">
        <v>52</v>
      </c>
      <c r="F69" s="8" t="s">
        <v>59</v>
      </c>
      <c r="G69" s="8" t="s">
        <v>59</v>
      </c>
    </row>
    <row r="70" spans="1:7" s="6" customFormat="1" ht="19.5" customHeight="1" x14ac:dyDescent="0.25">
      <c r="A70" s="9" t="s">
        <v>216</v>
      </c>
      <c r="B70" s="9" t="s">
        <v>241</v>
      </c>
      <c r="C70" s="9" t="s">
        <v>241</v>
      </c>
      <c r="D70" s="8" t="s">
        <v>59</v>
      </c>
      <c r="E70" s="8" t="s">
        <v>52</v>
      </c>
      <c r="F70" s="8" t="s">
        <v>59</v>
      </c>
      <c r="G70" s="8" t="s">
        <v>59</v>
      </c>
    </row>
    <row r="71" spans="1:7" s="6" customFormat="1" ht="19.5" customHeight="1" x14ac:dyDescent="0.25">
      <c r="A71" s="9" t="s">
        <v>223</v>
      </c>
      <c r="B71" s="9" t="s">
        <v>59</v>
      </c>
      <c r="C71" s="9" t="s">
        <v>59</v>
      </c>
      <c r="D71" s="8" t="s">
        <v>59</v>
      </c>
      <c r="E71" s="8" t="s">
        <v>52</v>
      </c>
      <c r="F71" s="8" t="s">
        <v>59</v>
      </c>
      <c r="G71" s="8" t="s">
        <v>59</v>
      </c>
    </row>
    <row r="72" spans="1:7" s="6" customFormat="1" ht="19.5" customHeight="1" x14ac:dyDescent="0.25">
      <c r="A72" s="9" t="s">
        <v>206</v>
      </c>
      <c r="B72" s="9" t="s">
        <v>59</v>
      </c>
      <c r="C72" s="9" t="s">
        <v>59</v>
      </c>
      <c r="D72" s="8" t="s">
        <v>59</v>
      </c>
      <c r="E72" s="8" t="s">
        <v>52</v>
      </c>
      <c r="F72" s="8" t="s">
        <v>59</v>
      </c>
      <c r="G72" s="8" t="s">
        <v>59</v>
      </c>
    </row>
    <row r="73" spans="1:7" s="6" customFormat="1" ht="19.5" customHeight="1" x14ac:dyDescent="0.25">
      <c r="A73" s="9" t="s">
        <v>221</v>
      </c>
      <c r="B73" s="9" t="s">
        <v>59</v>
      </c>
      <c r="C73" s="9" t="s">
        <v>59</v>
      </c>
      <c r="D73" s="8" t="s">
        <v>59</v>
      </c>
      <c r="E73" s="8" t="s">
        <v>52</v>
      </c>
      <c r="F73" s="8" t="s">
        <v>59</v>
      </c>
      <c r="G73" s="8" t="s">
        <v>59</v>
      </c>
    </row>
    <row r="74" spans="1:7" s="6" customFormat="1" ht="19.5" customHeight="1" x14ac:dyDescent="0.25">
      <c r="A74" s="9" t="s">
        <v>201</v>
      </c>
      <c r="B74" s="9" t="s">
        <v>59</v>
      </c>
      <c r="C74" s="9" t="s">
        <v>59</v>
      </c>
      <c r="D74" s="8" t="s">
        <v>59</v>
      </c>
      <c r="E74" s="8" t="s">
        <v>52</v>
      </c>
      <c r="F74" s="8" t="s">
        <v>59</v>
      </c>
      <c r="G74" s="8" t="s">
        <v>59</v>
      </c>
    </row>
    <row r="75" spans="1:7" s="6" customFormat="1" ht="19.5" customHeight="1" x14ac:dyDescent="0.25">
      <c r="A75" s="9" t="s">
        <v>218</v>
      </c>
      <c r="B75" s="9" t="s">
        <v>59</v>
      </c>
      <c r="C75" s="9" t="s">
        <v>59</v>
      </c>
      <c r="D75" s="8" t="s">
        <v>59</v>
      </c>
      <c r="E75" s="8" t="s">
        <v>52</v>
      </c>
      <c r="F75" s="8" t="s">
        <v>59</v>
      </c>
      <c r="G75" s="8" t="s">
        <v>59</v>
      </c>
    </row>
    <row r="76" spans="1:7" s="6" customFormat="1" ht="19.5" customHeight="1" x14ac:dyDescent="0.25">
      <c r="A76" s="9" t="s">
        <v>212</v>
      </c>
      <c r="B76" s="9" t="s">
        <v>59</v>
      </c>
      <c r="C76" s="9" t="s">
        <v>59</v>
      </c>
      <c r="D76" s="8" t="s">
        <v>59</v>
      </c>
      <c r="E76" s="8" t="s">
        <v>52</v>
      </c>
      <c r="F76" s="8" t="s">
        <v>59</v>
      </c>
      <c r="G76" s="8" t="s">
        <v>59</v>
      </c>
    </row>
    <row r="77" spans="1:7" s="6" customFormat="1" ht="19.5" customHeight="1" x14ac:dyDescent="0.25">
      <c r="A77" s="9" t="s">
        <v>198</v>
      </c>
      <c r="B77" s="9" t="s">
        <v>59</v>
      </c>
      <c r="C77" s="9" t="s">
        <v>59</v>
      </c>
      <c r="D77" s="8" t="s">
        <v>59</v>
      </c>
      <c r="E77" s="8" t="s">
        <v>52</v>
      </c>
      <c r="F77" s="8" t="s">
        <v>59</v>
      </c>
      <c r="G77" s="8" t="s">
        <v>59</v>
      </c>
    </row>
    <row r="78" spans="1:7" s="6" customFormat="1" ht="19.5" customHeight="1" x14ac:dyDescent="0.25">
      <c r="A78" s="9" t="s">
        <v>228</v>
      </c>
      <c r="B78" s="9" t="s">
        <v>59</v>
      </c>
      <c r="C78" s="9" t="s">
        <v>59</v>
      </c>
      <c r="D78" s="8" t="s">
        <v>59</v>
      </c>
      <c r="E78" s="8" t="s">
        <v>52</v>
      </c>
      <c r="F78" s="8" t="s">
        <v>59</v>
      </c>
      <c r="G78" s="8" t="s">
        <v>59</v>
      </c>
    </row>
    <row r="79" spans="1:7" s="6" customFormat="1" ht="19.5" customHeight="1" x14ac:dyDescent="0.25">
      <c r="A79" s="9" t="s">
        <v>208</v>
      </c>
      <c r="B79" s="9" t="s">
        <v>59</v>
      </c>
      <c r="C79" s="9" t="s">
        <v>59</v>
      </c>
      <c r="D79" s="8" t="s">
        <v>59</v>
      </c>
      <c r="E79" s="8" t="s">
        <v>52</v>
      </c>
      <c r="F79" s="8" t="s">
        <v>59</v>
      </c>
      <c r="G79" s="8" t="s">
        <v>59</v>
      </c>
    </row>
    <row r="80" spans="1:7" s="6" customFormat="1" ht="19.5" customHeight="1" x14ac:dyDescent="0.25">
      <c r="A80" s="9" t="s">
        <v>204</v>
      </c>
      <c r="B80" s="9" t="s">
        <v>241</v>
      </c>
      <c r="C80" s="9" t="s">
        <v>241</v>
      </c>
      <c r="D80" s="8" t="s">
        <v>59</v>
      </c>
      <c r="E80" s="8" t="s">
        <v>52</v>
      </c>
      <c r="F80" s="8" t="s">
        <v>59</v>
      </c>
      <c r="G80" s="8" t="s">
        <v>59</v>
      </c>
    </row>
    <row r="81" spans="1:7" s="6" customFormat="1" ht="19.5" customHeight="1" x14ac:dyDescent="0.25">
      <c r="A81" s="9" t="s">
        <v>193</v>
      </c>
      <c r="B81" s="9" t="s">
        <v>59</v>
      </c>
      <c r="C81" s="9" t="s">
        <v>59</v>
      </c>
      <c r="D81" s="8" t="s">
        <v>59</v>
      </c>
      <c r="E81" s="8" t="s">
        <v>52</v>
      </c>
      <c r="F81" s="8" t="s">
        <v>59</v>
      </c>
      <c r="G81" s="8" t="s">
        <v>59</v>
      </c>
    </row>
    <row r="82" spans="1:7" s="6" customFormat="1" ht="19.5" customHeight="1" x14ac:dyDescent="0.25">
      <c r="A82" s="9" t="s">
        <v>210</v>
      </c>
      <c r="B82" s="9" t="s">
        <v>241</v>
      </c>
      <c r="C82" s="9" t="s">
        <v>241</v>
      </c>
      <c r="D82" s="8" t="s">
        <v>59</v>
      </c>
      <c r="E82" s="8" t="s">
        <v>52</v>
      </c>
      <c r="F82" s="8" t="s">
        <v>59</v>
      </c>
      <c r="G82" s="8" t="s">
        <v>59</v>
      </c>
    </row>
    <row r="83" spans="1:7" s="6" customFormat="1" ht="19.5" customHeight="1" x14ac:dyDescent="0.25">
      <c r="A83" s="9" t="s">
        <v>191</v>
      </c>
      <c r="B83" s="9" t="s">
        <v>59</v>
      </c>
      <c r="C83" s="9" t="s">
        <v>59</v>
      </c>
      <c r="D83" s="8" t="s">
        <v>59</v>
      </c>
      <c r="E83" s="8" t="s">
        <v>52</v>
      </c>
      <c r="F83" s="8" t="s">
        <v>59</v>
      </c>
      <c r="G83" s="8" t="s">
        <v>59</v>
      </c>
    </row>
    <row r="84" spans="1:7" s="6" customFormat="1" ht="19.5" customHeight="1" x14ac:dyDescent="0.25">
      <c r="A84" s="9" t="s">
        <v>189</v>
      </c>
      <c r="B84" s="9" t="s">
        <v>59</v>
      </c>
      <c r="C84" s="9" t="s">
        <v>59</v>
      </c>
      <c r="D84" s="8" t="s">
        <v>59</v>
      </c>
      <c r="E84" s="8" t="s">
        <v>52</v>
      </c>
      <c r="F84" s="8" t="s">
        <v>59</v>
      </c>
      <c r="G84" s="8" t="s">
        <v>59</v>
      </c>
    </row>
    <row r="85" spans="1:7" s="6" customFormat="1" ht="19.5" customHeight="1" x14ac:dyDescent="0.25">
      <c r="A85" s="9" t="s">
        <v>187</v>
      </c>
      <c r="B85" s="9" t="s">
        <v>241</v>
      </c>
      <c r="C85" s="9" t="s">
        <v>241</v>
      </c>
      <c r="D85" s="8" t="s">
        <v>59</v>
      </c>
      <c r="E85" s="8" t="s">
        <v>52</v>
      </c>
      <c r="F85" s="8" t="s">
        <v>59</v>
      </c>
      <c r="G85" s="8" t="s">
        <v>59</v>
      </c>
    </row>
    <row r="86" spans="1:7" s="6" customFormat="1" ht="19.5" customHeight="1" x14ac:dyDescent="0.25">
      <c r="A86" s="9" t="s">
        <v>180</v>
      </c>
      <c r="B86" s="9" t="s">
        <v>59</v>
      </c>
      <c r="C86" s="9" t="s">
        <v>59</v>
      </c>
      <c r="D86" s="8" t="s">
        <v>59</v>
      </c>
      <c r="E86" s="8" t="s">
        <v>52</v>
      </c>
      <c r="F86" s="8" t="s">
        <v>59</v>
      </c>
      <c r="G86" s="8" t="s">
        <v>59</v>
      </c>
    </row>
    <row r="87" spans="1:7" s="6" customFormat="1" ht="19.5" customHeight="1" x14ac:dyDescent="0.25">
      <c r="A87" s="9" t="s">
        <v>185</v>
      </c>
      <c r="B87" s="9" t="s">
        <v>59</v>
      </c>
      <c r="C87" s="9" t="s">
        <v>59</v>
      </c>
      <c r="D87" s="8" t="s">
        <v>59</v>
      </c>
      <c r="E87" s="8" t="s">
        <v>52</v>
      </c>
      <c r="F87" s="8" t="s">
        <v>59</v>
      </c>
      <c r="G87" s="8" t="s">
        <v>59</v>
      </c>
    </row>
    <row r="88" spans="1:7" s="6" customFormat="1" ht="19.5" customHeight="1" x14ac:dyDescent="0.25">
      <c r="A88" s="9" t="s">
        <v>308</v>
      </c>
      <c r="B88" s="9" t="s">
        <v>59</v>
      </c>
      <c r="C88" s="9" t="s">
        <v>59</v>
      </c>
      <c r="D88" s="8" t="s">
        <v>59</v>
      </c>
      <c r="E88" s="8" t="s">
        <v>52</v>
      </c>
      <c r="F88" s="8" t="s">
        <v>59</v>
      </c>
      <c r="G88" s="8" t="s">
        <v>59</v>
      </c>
    </row>
    <row r="89" spans="1:7" s="6" customFormat="1" ht="19.5" customHeight="1" x14ac:dyDescent="0.25">
      <c r="A89" s="9" t="s">
        <v>303</v>
      </c>
      <c r="B89" s="9" t="s">
        <v>59</v>
      </c>
      <c r="C89" s="9" t="s">
        <v>59</v>
      </c>
      <c r="D89" s="8" t="s">
        <v>59</v>
      </c>
      <c r="E89" s="8" t="s">
        <v>52</v>
      </c>
      <c r="F89" s="8" t="s">
        <v>59</v>
      </c>
      <c r="G89" s="8" t="s">
        <v>59</v>
      </c>
    </row>
    <row r="90" spans="1:7" s="6" customFormat="1" ht="19.5" customHeight="1" x14ac:dyDescent="0.25">
      <c r="A90" s="9" t="s">
        <v>305</v>
      </c>
      <c r="B90" s="9" t="s">
        <v>59</v>
      </c>
      <c r="C90" s="9" t="s">
        <v>59</v>
      </c>
      <c r="D90" s="8" t="s">
        <v>59</v>
      </c>
      <c r="E90" s="8" t="s">
        <v>52</v>
      </c>
      <c r="F90" s="8" t="s">
        <v>59</v>
      </c>
      <c r="G90" s="8" t="s">
        <v>59</v>
      </c>
    </row>
    <row r="91" spans="1:7" s="6" customFormat="1" ht="19.5" customHeight="1" x14ac:dyDescent="0.25">
      <c r="A91" s="9" t="s">
        <v>301</v>
      </c>
      <c r="B91" s="9" t="s">
        <v>59</v>
      </c>
      <c r="C91" s="9" t="s">
        <v>59</v>
      </c>
      <c r="D91" s="8" t="s">
        <v>59</v>
      </c>
      <c r="E91" s="8" t="s">
        <v>52</v>
      </c>
      <c r="F91" s="8" t="s">
        <v>59</v>
      </c>
      <c r="G91" s="8" t="s">
        <v>59</v>
      </c>
    </row>
    <row r="92" spans="1:7" s="6" customFormat="1" ht="19.5" customHeight="1" x14ac:dyDescent="0.25">
      <c r="A92" s="9" t="s">
        <v>244</v>
      </c>
      <c r="B92" s="9" t="s">
        <v>59</v>
      </c>
      <c r="C92" s="9" t="s">
        <v>59</v>
      </c>
      <c r="D92" s="8" t="s">
        <v>59</v>
      </c>
      <c r="E92" s="8" t="s">
        <v>52</v>
      </c>
      <c r="F92" s="8" t="s">
        <v>59</v>
      </c>
      <c r="G92" s="8" t="s">
        <v>59</v>
      </c>
    </row>
    <row r="93" spans="1:7" s="6" customFormat="1" ht="19.5" customHeight="1" x14ac:dyDescent="0.25">
      <c r="A93" s="9" t="s">
        <v>300</v>
      </c>
      <c r="B93" s="9" t="s">
        <v>59</v>
      </c>
      <c r="C93" s="9" t="s">
        <v>59</v>
      </c>
      <c r="D93" s="8" t="s">
        <v>59</v>
      </c>
      <c r="E93" s="8" t="s">
        <v>52</v>
      </c>
      <c r="F93" s="8" t="s">
        <v>59</v>
      </c>
      <c r="G93" s="8" t="s">
        <v>59</v>
      </c>
    </row>
    <row r="94" spans="1:7" s="6" customFormat="1" ht="19.5" customHeight="1" x14ac:dyDescent="0.25">
      <c r="A94" s="9" t="s">
        <v>298</v>
      </c>
      <c r="B94" s="9" t="s">
        <v>59</v>
      </c>
      <c r="C94" s="9" t="s">
        <v>59</v>
      </c>
      <c r="D94" s="8" t="s">
        <v>59</v>
      </c>
      <c r="E94" s="8" t="s">
        <v>52</v>
      </c>
      <c r="F94" s="8" t="s">
        <v>59</v>
      </c>
      <c r="G94" s="8" t="s">
        <v>59</v>
      </c>
    </row>
    <row r="95" spans="1:7" s="6" customFormat="1" ht="19.5" customHeight="1" x14ac:dyDescent="0.25">
      <c r="A95" s="9" t="s">
        <v>294</v>
      </c>
      <c r="B95" s="9" t="s">
        <v>59</v>
      </c>
      <c r="C95" s="9" t="s">
        <v>59</v>
      </c>
      <c r="D95" s="8" t="s">
        <v>59</v>
      </c>
      <c r="E95" s="8" t="s">
        <v>52</v>
      </c>
      <c r="F95" s="8" t="s">
        <v>59</v>
      </c>
      <c r="G95" s="8" t="s">
        <v>59</v>
      </c>
    </row>
    <row r="96" spans="1:7" s="6" customFormat="1" ht="19.5" customHeight="1" x14ac:dyDescent="0.25">
      <c r="A96" s="9" t="s">
        <v>296</v>
      </c>
      <c r="B96" s="9" t="s">
        <v>59</v>
      </c>
      <c r="C96" s="9" t="s">
        <v>59</v>
      </c>
      <c r="D96" s="8" t="s">
        <v>59</v>
      </c>
      <c r="E96" s="8" t="s">
        <v>52</v>
      </c>
      <c r="F96" s="8" t="s">
        <v>59</v>
      </c>
      <c r="G96" s="8" t="s">
        <v>59</v>
      </c>
    </row>
    <row r="97" spans="1:7" s="6" customFormat="1" ht="19.5" customHeight="1" x14ac:dyDescent="0.25">
      <c r="A97" s="9" t="s">
        <v>258</v>
      </c>
      <c r="B97" s="9" t="s">
        <v>59</v>
      </c>
      <c r="C97" s="9" t="s">
        <v>59</v>
      </c>
      <c r="D97" s="8" t="s">
        <v>59</v>
      </c>
      <c r="E97" s="8" t="s">
        <v>52</v>
      </c>
      <c r="F97" s="8" t="s">
        <v>59</v>
      </c>
      <c r="G97" s="8" t="s">
        <v>59</v>
      </c>
    </row>
    <row r="98" spans="1:7" s="6" customFormat="1" ht="19.5" customHeight="1" x14ac:dyDescent="0.25">
      <c r="A98" s="9" t="s">
        <v>263</v>
      </c>
      <c r="B98" s="9" t="s">
        <v>59</v>
      </c>
      <c r="C98" s="9" t="s">
        <v>59</v>
      </c>
      <c r="D98" s="8" t="s">
        <v>59</v>
      </c>
      <c r="E98" s="8" t="s">
        <v>52</v>
      </c>
      <c r="F98" s="8" t="s">
        <v>59</v>
      </c>
      <c r="G98" s="8" t="s">
        <v>59</v>
      </c>
    </row>
    <row r="99" spans="1:7" s="6" customFormat="1" ht="19.5" customHeight="1" x14ac:dyDescent="0.25">
      <c r="A99" s="9" t="s">
        <v>268</v>
      </c>
      <c r="B99" s="9" t="s">
        <v>59</v>
      </c>
      <c r="C99" s="9" t="s">
        <v>59</v>
      </c>
      <c r="D99" s="8" t="s">
        <v>59</v>
      </c>
      <c r="E99" s="8" t="s">
        <v>52</v>
      </c>
      <c r="F99" s="8" t="s">
        <v>59</v>
      </c>
      <c r="G99" s="8" t="s">
        <v>59</v>
      </c>
    </row>
    <row r="100" spans="1:7" s="6" customFormat="1" ht="19.5" customHeight="1" x14ac:dyDescent="0.25">
      <c r="A100" s="9" t="s">
        <v>271</v>
      </c>
      <c r="B100" s="9" t="s">
        <v>59</v>
      </c>
      <c r="C100" s="9" t="s">
        <v>59</v>
      </c>
      <c r="D100" s="8" t="s">
        <v>59</v>
      </c>
      <c r="E100" s="8" t="s">
        <v>52</v>
      </c>
      <c r="F100" s="8" t="s">
        <v>59</v>
      </c>
      <c r="G100" s="8" t="s">
        <v>59</v>
      </c>
    </row>
    <row r="101" spans="1:7" s="6" customFormat="1" ht="19.5" customHeight="1" x14ac:dyDescent="0.25">
      <c r="A101" s="9" t="s">
        <v>265</v>
      </c>
      <c r="B101" s="9" t="s">
        <v>59</v>
      </c>
      <c r="C101" s="9" t="s">
        <v>59</v>
      </c>
      <c r="D101" s="8" t="s">
        <v>59</v>
      </c>
      <c r="E101" s="8" t="s">
        <v>52</v>
      </c>
      <c r="F101" s="8" t="s">
        <v>59</v>
      </c>
      <c r="G101" s="8" t="s">
        <v>59</v>
      </c>
    </row>
    <row r="102" spans="1:7" s="6" customFormat="1" ht="19.5" customHeight="1" x14ac:dyDescent="0.25">
      <c r="A102" s="9" t="s">
        <v>278</v>
      </c>
      <c r="B102" s="9" t="s">
        <v>59</v>
      </c>
      <c r="C102" s="9" t="s">
        <v>59</v>
      </c>
      <c r="D102" s="8" t="s">
        <v>59</v>
      </c>
      <c r="E102" s="8" t="s">
        <v>52</v>
      </c>
      <c r="F102" s="8" t="s">
        <v>59</v>
      </c>
      <c r="G102" s="8" t="s">
        <v>59</v>
      </c>
    </row>
    <row r="103" spans="1:7" s="6" customFormat="1" ht="19.5" customHeight="1" x14ac:dyDescent="0.25">
      <c r="A103" s="9" t="s">
        <v>276</v>
      </c>
      <c r="B103" s="9" t="s">
        <v>59</v>
      </c>
      <c r="C103" s="9" t="s">
        <v>59</v>
      </c>
      <c r="D103" s="8" t="s">
        <v>59</v>
      </c>
      <c r="E103" s="8" t="s">
        <v>52</v>
      </c>
      <c r="F103" s="8" t="s">
        <v>59</v>
      </c>
      <c r="G103" s="8" t="s">
        <v>59</v>
      </c>
    </row>
    <row r="104" spans="1:7" s="6" customFormat="1" ht="19.5" customHeight="1" x14ac:dyDescent="0.25">
      <c r="A104" s="9" t="s">
        <v>274</v>
      </c>
      <c r="B104" s="9" t="s">
        <v>59</v>
      </c>
      <c r="C104" s="9" t="s">
        <v>59</v>
      </c>
      <c r="D104" s="8" t="s">
        <v>59</v>
      </c>
      <c r="E104" s="8" t="s">
        <v>52</v>
      </c>
      <c r="F104" s="8" t="s">
        <v>59</v>
      </c>
      <c r="G104" s="8" t="s">
        <v>59</v>
      </c>
    </row>
    <row r="105" spans="1:7" s="6" customFormat="1" ht="19.5" customHeight="1" x14ac:dyDescent="0.25">
      <c r="A105" s="9" t="s">
        <v>281</v>
      </c>
      <c r="B105" s="9" t="s">
        <v>59</v>
      </c>
      <c r="C105" s="9" t="s">
        <v>59</v>
      </c>
      <c r="D105" s="8" t="s">
        <v>59</v>
      </c>
      <c r="E105" s="8" t="s">
        <v>52</v>
      </c>
      <c r="F105" s="8" t="s">
        <v>59</v>
      </c>
      <c r="G105" s="8" t="s">
        <v>59</v>
      </c>
    </row>
    <row r="106" spans="1:7" s="6" customFormat="1" ht="19.5" customHeight="1" x14ac:dyDescent="0.25">
      <c r="A106" s="9" t="s">
        <v>288</v>
      </c>
      <c r="B106" s="9" t="s">
        <v>59</v>
      </c>
      <c r="C106" s="9" t="s">
        <v>59</v>
      </c>
      <c r="D106" s="8" t="s">
        <v>59</v>
      </c>
      <c r="E106" s="8" t="s">
        <v>52</v>
      </c>
      <c r="F106" s="8" t="s">
        <v>59</v>
      </c>
      <c r="G106" s="8" t="s">
        <v>59</v>
      </c>
    </row>
    <row r="107" spans="1:7" s="6" customFormat="1" ht="19.5" customHeight="1" x14ac:dyDescent="0.25">
      <c r="A107" s="9" t="s">
        <v>286</v>
      </c>
      <c r="B107" s="9" t="s">
        <v>59</v>
      </c>
      <c r="C107" s="9" t="s">
        <v>59</v>
      </c>
      <c r="D107" s="8" t="s">
        <v>59</v>
      </c>
      <c r="E107" s="8" t="s">
        <v>52</v>
      </c>
      <c r="F107" s="8" t="s">
        <v>59</v>
      </c>
      <c r="G107" s="8" t="s">
        <v>59</v>
      </c>
    </row>
    <row r="108" spans="1:7" s="6" customFormat="1" ht="19.5" customHeight="1" x14ac:dyDescent="0.25">
      <c r="A108" s="9" t="s">
        <v>283</v>
      </c>
      <c r="B108" s="9" t="s">
        <v>59</v>
      </c>
      <c r="C108" s="9" t="s">
        <v>59</v>
      </c>
      <c r="D108" s="8" t="s">
        <v>59</v>
      </c>
      <c r="E108" s="8" t="s">
        <v>52</v>
      </c>
      <c r="F108" s="8" t="s">
        <v>59</v>
      </c>
      <c r="G108" s="8" t="s">
        <v>59</v>
      </c>
    </row>
    <row r="109" spans="1:7" s="6" customFormat="1" ht="19.5" customHeight="1" x14ac:dyDescent="0.25">
      <c r="A109" s="9" t="s">
        <v>292</v>
      </c>
      <c r="B109" s="9" t="s">
        <v>59</v>
      </c>
      <c r="C109" s="9" t="s">
        <v>59</v>
      </c>
      <c r="D109" s="8" t="s">
        <v>59</v>
      </c>
      <c r="E109" s="8" t="s">
        <v>52</v>
      </c>
      <c r="F109" s="8" t="s">
        <v>59</v>
      </c>
      <c r="G109" s="8" t="s">
        <v>59</v>
      </c>
    </row>
    <row r="110" spans="1:7" s="6" customFormat="1" ht="19.5" customHeight="1" x14ac:dyDescent="0.25">
      <c r="A110" s="9" t="s">
        <v>252</v>
      </c>
      <c r="B110" s="9" t="s">
        <v>59</v>
      </c>
      <c r="C110" s="9" t="s">
        <v>59</v>
      </c>
      <c r="D110" s="8" t="s">
        <v>59</v>
      </c>
      <c r="E110" s="8" t="s">
        <v>52</v>
      </c>
      <c r="F110" s="8" t="s">
        <v>59</v>
      </c>
      <c r="G110" s="8" t="s">
        <v>59</v>
      </c>
    </row>
    <row r="111" spans="1:7" s="6" customFormat="1" ht="19.5" customHeight="1" x14ac:dyDescent="0.25">
      <c r="A111" s="9" t="s">
        <v>249</v>
      </c>
      <c r="B111" s="9" t="s">
        <v>59</v>
      </c>
      <c r="C111" s="9" t="s">
        <v>59</v>
      </c>
      <c r="D111" s="8" t="s">
        <v>59</v>
      </c>
      <c r="E111" s="8" t="s">
        <v>52</v>
      </c>
      <c r="F111" s="8" t="s">
        <v>59</v>
      </c>
      <c r="G111" s="8" t="s">
        <v>59</v>
      </c>
    </row>
    <row r="112" spans="1:7" s="6" customFormat="1" ht="19.5" customHeight="1" x14ac:dyDescent="0.25">
      <c r="A112" s="9" t="s">
        <v>247</v>
      </c>
      <c r="B112" s="9" t="s">
        <v>59</v>
      </c>
      <c r="C112" s="9" t="s">
        <v>59</v>
      </c>
      <c r="D112" s="8" t="s">
        <v>59</v>
      </c>
      <c r="E112" s="8" t="s">
        <v>52</v>
      </c>
      <c r="F112" s="8" t="s">
        <v>59</v>
      </c>
      <c r="G112" s="8" t="s">
        <v>59</v>
      </c>
    </row>
    <row r="113" spans="1:7" s="6" customFormat="1" ht="19.5" customHeight="1" x14ac:dyDescent="0.25">
      <c r="A113" s="9" t="s">
        <v>246</v>
      </c>
      <c r="B113" s="9" t="s">
        <v>59</v>
      </c>
      <c r="C113" s="9" t="s">
        <v>59</v>
      </c>
      <c r="D113" s="8" t="s">
        <v>59</v>
      </c>
      <c r="E113" s="8" t="s">
        <v>52</v>
      </c>
      <c r="F113" s="8" t="s">
        <v>59</v>
      </c>
      <c r="G113" s="8" t="s">
        <v>59</v>
      </c>
    </row>
    <row r="114" spans="1:7" s="6" customFormat="1" ht="19.5" customHeight="1" x14ac:dyDescent="0.25">
      <c r="A114" s="9" t="s">
        <v>256</v>
      </c>
      <c r="B114" s="9" t="s">
        <v>59</v>
      </c>
      <c r="C114" s="9" t="s">
        <v>59</v>
      </c>
      <c r="D114" s="8" t="s">
        <v>59</v>
      </c>
      <c r="E114" s="8" t="s">
        <v>52</v>
      </c>
      <c r="F114" s="8" t="s">
        <v>59</v>
      </c>
      <c r="G114" s="8" t="s">
        <v>59</v>
      </c>
    </row>
    <row r="115" spans="1:7" s="6" customFormat="1" ht="19.5" customHeight="1" x14ac:dyDescent="0.25">
      <c r="A115" s="9" t="s">
        <v>262</v>
      </c>
      <c r="B115" s="9" t="s">
        <v>59</v>
      </c>
      <c r="C115" s="9" t="s">
        <v>59</v>
      </c>
      <c r="D115" s="8" t="s">
        <v>59</v>
      </c>
      <c r="E115" s="8" t="s">
        <v>52</v>
      </c>
      <c r="F115" s="8" t="s">
        <v>59</v>
      </c>
      <c r="G115" s="8" t="s">
        <v>59</v>
      </c>
    </row>
    <row r="116" spans="1:7" s="6" customFormat="1" ht="19.5" customHeight="1" x14ac:dyDescent="0.25">
      <c r="A116" s="9" t="s">
        <v>291</v>
      </c>
      <c r="B116" s="9" t="s">
        <v>59</v>
      </c>
      <c r="C116" s="9" t="s">
        <v>59</v>
      </c>
      <c r="D116" s="8" t="s">
        <v>59</v>
      </c>
      <c r="E116" s="8" t="s">
        <v>52</v>
      </c>
      <c r="F116" s="8" t="s">
        <v>59</v>
      </c>
      <c r="G116" s="8" t="s">
        <v>59</v>
      </c>
    </row>
  </sheetData>
  <dataValidations count="2">
    <dataValidation type="list" allowBlank="1" showErrorMessage="1" sqref="E4:E116" xr:uid="{5B713D7E-4409-4F8F-A700-3933FE425760}">
      <formula1>Hidden_1_Tabla_5884465</formula1>
    </dataValidation>
    <dataValidation type="list" allowBlank="1" showErrorMessage="1" sqref="E117:E198" xr:uid="{00000000-0002-0000-0200-000000000000}">
      <formula1>Hidden_1_Tabla_5884464</formula1>
    </dataValidation>
  </dataValidations>
  <pageMargins left="0.7" right="0.7" top="0.75" bottom="0.75" header="0.3" footer="0.3"/>
  <ignoredErrors>
    <ignoredError sqref="H36:XFD36 A4:A61 A62:A87 B62:C87 A88:A116" numberStoredAsText="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47</v>
      </c>
    </row>
    <row r="2" spans="1:1" x14ac:dyDescent="0.25">
      <c r="A2"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Tabla_588446</vt:lpstr>
      <vt:lpstr>Hidden_1_Tabla_588446</vt:lpstr>
      <vt:lpstr>Hidden_1_Tabla_5884464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Office 365 Transparencia</cp:lastModifiedBy>
  <dcterms:created xsi:type="dcterms:W3CDTF">2024-03-19T21:59:46Z</dcterms:created>
  <dcterms:modified xsi:type="dcterms:W3CDTF">2025-02-14T00:16:42Z</dcterms:modified>
</cp:coreProperties>
</file>