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17\"/>
    </mc:Choice>
  </mc:AlternateContent>
  <xr:revisionPtr revIDLastSave="0" documentId="13_ncr:1_{0D740D42-F271-4DF3-A91F-BDF1A32C29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Tabla_380436" sheetId="5" r:id="rId5"/>
  </sheets>
  <externalReferences>
    <externalReference r:id="rId6"/>
  </externalReferences>
  <definedNames>
    <definedName name="_xlnm._FilterDatabase" localSheetId="0" hidden="1">'Reporte de Formatos'!$A$7:$S$576</definedName>
    <definedName name="_xlnm._FilterDatabase" localSheetId="4" hidden="1">Tabla_380436!$A$3:$G$1555</definedName>
    <definedName name="Hidden_18">Hidden_1!$A$1:$A$2</definedName>
    <definedName name="Hidden_210">Hidden_2!$A$1:$A$10</definedName>
    <definedName name="Hidden_314">Hidden_3!$A$1:$A$2</definedName>
    <definedName name="Hidden_380435">[1]Hidden_3!$A$1:$A$2</definedName>
    <definedName name="Hidden_380446">[1]Hidden_2!$A$1:$A$10</definedName>
    <definedName name="Hidden_570039">[1]Hidden_1!$A$1:$A$2</definedName>
  </definedNames>
  <calcPr calcId="0"/>
</workbook>
</file>

<file path=xl/sharedStrings.xml><?xml version="1.0" encoding="utf-8"?>
<sst xmlns="http://schemas.openxmlformats.org/spreadsheetml/2006/main" count="27871" uniqueCount="7907">
  <si>
    <t>45847</t>
  </si>
  <si>
    <t>TÍTULO</t>
  </si>
  <si>
    <t>NOMBRE CORTO</t>
  </si>
  <si>
    <t>DESCRIPCIÓN</t>
  </si>
  <si>
    <t>Información curricular y las sanciones administrativas definitivas de las personas servidoras públicas y/o personas que desempeñen un empleo, cargo o comisión</t>
  </si>
  <si>
    <t>LTAIPEBC-81-F-XVII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</si>
  <si>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</si>
  <si>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</si>
  <si>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</si>
  <si>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</si>
  <si>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</si>
  <si>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</si>
  <si>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</si>
  <si>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</si>
  <si>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</si>
  <si>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380432</t>
  </si>
  <si>
    <t>380442</t>
  </si>
  <si>
    <t>380443</t>
  </si>
  <si>
    <t>380431</t>
  </si>
  <si>
    <t>380437</t>
  </si>
  <si>
    <t>380438</t>
  </si>
  <si>
    <t>380439</t>
  </si>
  <si>
    <t>380440</t>
  </si>
  <si>
    <t>570039</t>
  </si>
  <si>
    <t>380429</t>
  </si>
  <si>
    <t>380446</t>
  </si>
  <si>
    <t>380430</t>
  </si>
  <si>
    <t>380436</t>
  </si>
  <si>
    <t>380434</t>
  </si>
  <si>
    <t>380435</t>
  </si>
  <si>
    <t>561168</t>
  </si>
  <si>
    <t>380445</t>
  </si>
  <si>
    <t>380441</t>
  </si>
  <si>
    <t>380444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</si>
  <si>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</si>
  <si>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</si>
  <si>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</si>
  <si>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</si>
  <si>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</si>
  <si>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</si>
  <si>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</si>
  <si>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</si>
  <si>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</si>
  <si>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</si>
  <si>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</si>
  <si>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</si>
  <si>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</si>
  <si>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Tabla_380436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</si>
  <si>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</si>
  <si>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</si>
  <si>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</si>
  <si>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</si>
  <si>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</si>
  <si>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</si>
  <si>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</si>
  <si>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</si>
  <si>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</si>
  <si>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</si>
  <si>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</si>
  <si>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</si>
  <si>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</si>
  <si>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</si>
  <si>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</si>
  <si>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</si>
  <si>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</si>
  <si>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</si>
  <si>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</si>
  <si>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</si>
  <si>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49318</t>
  </si>
  <si>
    <t>49319</t>
  </si>
  <si>
    <t>49315</t>
  </si>
  <si>
    <t>49316</t>
  </si>
  <si>
    <t>49317</t>
  </si>
  <si>
    <t>ID</t>
  </si>
  <si>
    <t>Periodo: mes/año de inicio</t>
  </si>
  <si>
    <t>Periodo: mes/año de término</t>
  </si>
  <si>
    <t>Denominación de la institución o empresa</t>
  </si>
  <si>
    <t>Cargo o puesto desempeñado</t>
  </si>
  <si>
    <t>Campo de experiencia</t>
  </si>
  <si>
    <t>2025</t>
  </si>
  <si>
    <t>Titular de la Delegación</t>
  </si>
  <si>
    <t>Delegado(a)</t>
  </si>
  <si>
    <t>Claudia</t>
  </si>
  <si>
    <t>Casas</t>
  </si>
  <si>
    <t>Valdés</t>
  </si>
  <si>
    <t>Secretaría de Gobierno Municipal</t>
  </si>
  <si>
    <t>Ciencias De La Comunicacion</t>
  </si>
  <si>
    <t>https://www.tijuana.gob.mx/webpanel/Curriculum/Documento/CV6001.pdf</t>
  </si>
  <si>
    <t/>
  </si>
  <si>
    <t>Delegación Otay Centenario de la Coordinación de Delegaciones adscrita a la Secretaría de Gobierno Municipal</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</si>
  <si>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relación con la Experiencia laboral: se informa que la persona servidora pública manifesto no contar con las fechas exacta de sus trabajos de incio y término de dos de sus trabajos anteriores.</t>
  </si>
  <si>
    <t>Subdelegación</t>
  </si>
  <si>
    <t>Subdelegado(a) Mesa de Otay</t>
  </si>
  <si>
    <t>Maria Del Rocio</t>
  </si>
  <si>
    <t>González</t>
  </si>
  <si>
    <t>López</t>
  </si>
  <si>
    <t>Delegación Municipal Otay Centenario</t>
  </si>
  <si>
    <t>Ingenieria Industrial</t>
  </si>
  <si>
    <t>https://www.tijuana.gob.mx/webpanel/Curriculum/Documento/CV6009.pdf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</si>
  <si>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relación con la Experiencia laboral: Se informa que la persona servidora publica manifesto no contar con las fechas de sus trabajo de inicio de tres de sus trabajos anteriores.</t>
  </si>
  <si>
    <t>Administración</t>
  </si>
  <si>
    <t>Administrador(a)</t>
  </si>
  <si>
    <t>Isis del Rosario</t>
  </si>
  <si>
    <t>Quiñonez</t>
  </si>
  <si>
    <t>Manzanarez</t>
  </si>
  <si>
    <t>Administración de Empresas</t>
  </si>
  <si>
    <t>https://www.tijuana.gob.mx/webpanel/Curriculum/Documento/CV6023.pdf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</si>
  <si>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relación con la Experiencia Laboral: Se informa que la persona servidora publica manifesto no contar con las fechas exacta de sus trabajo de inicio y termino de tres de sus trabajos anteriores.</t>
  </si>
  <si>
    <t>Secretaría</t>
  </si>
  <si>
    <t>Secretario(a)</t>
  </si>
  <si>
    <t>José Joaquín</t>
  </si>
  <si>
    <t>Mederos</t>
  </si>
  <si>
    <t>Lopez</t>
  </si>
  <si>
    <t>Alta Direccion Corporativa</t>
  </si>
  <si>
    <t>https://www.tijuana.gob.mx/webpanel/Curriculum/Documento/CV6024.pdf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</si>
  <si>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relación con la Experiencia laboral: se informa que la persona servidora pública manifesto no contar con las fechas exacta de sus trabajos de incio y término de tres de sus trabajos anteriores.</t>
  </si>
  <si>
    <t>Jefatura del Departamento de Obras y Servicios Públicos</t>
  </si>
  <si>
    <t>Jefe(a) de Departamento de Obras y Servicios Públicos</t>
  </si>
  <si>
    <t>Isaí</t>
  </si>
  <si>
    <t>Rodríguez</t>
  </si>
  <si>
    <t>Maldonado</t>
  </si>
  <si>
    <t>https://www.tijuana.gob.mx/webpanel/Curriculum/Documento/CV6022.pdf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</si>
  <si>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relación con la Experiencia Laboral: Se informa que la persona servidora publica manifesto no contar con las fechas exacta de sus trabajo de inicio y termino de tres de sus trabajos anteriores.</t>
  </si>
  <si>
    <t>Jefatura del Departamento de Desarrollo Comunitario</t>
  </si>
  <si>
    <t>Jefe(a) de Departamento de Desarrollo Comunitario</t>
  </si>
  <si>
    <t>Yessica</t>
  </si>
  <si>
    <t>Godínez</t>
  </si>
  <si>
    <t>Villalba</t>
  </si>
  <si>
    <t>Licenciatura En Derecho</t>
  </si>
  <si>
    <t>https://www.tijuana.gob.mx/webpanel/Curriculum/Documento/CV6323.pdf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</si>
  <si>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t>
  </si>
  <si>
    <t>Jefatura del Departamento de Inspección y Verificación</t>
  </si>
  <si>
    <t>Jefe(a) de Departamento de Inspección y Verificación</t>
  </si>
  <si>
    <t>Jose Abraham</t>
  </si>
  <si>
    <t>Ruiz</t>
  </si>
  <si>
    <t>Peña</t>
  </si>
  <si>
    <t>https://www.tijuana.gob.mx/webpanel/Curriculum/Documento/CV6670.pdf</t>
  </si>
  <si>
    <t>En relación con la Sanciones Administrativas definitivas aplicadas por la autoridad competente e Hipervínculo a la resolución donde se observe la aprobación de la sanción: Se informa que la persona servidora pública que ejercer este puesto, no ha recibido sanciones administrativas, en base al Art. 49 y 50 de la Ley de Responsabilidades de los Servidores Públicos de Baja California.                                                        En relación con la Experiencia laboral: se informa que la persona servidora pública manifesto no contar con las fechas exacta de sus trabajos de incio y término de dos de sus trabajos anteriores.</t>
  </si>
  <si>
    <t>Jefatura del Departamento de Control Urbano</t>
  </si>
  <si>
    <t>Jefe(a) de Departamento de Control Urbano</t>
  </si>
  <si>
    <t>Luis Roman</t>
  </si>
  <si>
    <t>Padilla</t>
  </si>
  <si>
    <t>Santos</t>
  </si>
  <si>
    <t>Ingenieria Civil</t>
  </si>
  <si>
    <t>https://www.tijuana.gob.mx/webpanel/Curriculum/Documento/CV6017.pdf</t>
  </si>
  <si>
    <t>Coordinación de Evaluación y Seguimiento</t>
  </si>
  <si>
    <t>Coordinador(a) de Evaluación y Seguimiento</t>
  </si>
  <si>
    <t>Edna Clarissa</t>
  </si>
  <si>
    <t>Ojeda</t>
  </si>
  <si>
    <t>Preciado</t>
  </si>
  <si>
    <t>Tecnico En Administracion</t>
  </si>
  <si>
    <t>https://www.tijuana.gob.mx/webpanel/Curriculum/Documento/CV6021.pdf</t>
  </si>
  <si>
    <t>En relación a los criterios Sanciones Administrativas definitivas aplicadas por la autoridad competente e Hipervínculo a la resolución donde se observe la aprobación de la sanción: Se informa que la persona servidora pública que ejercer este puesto, no ha recibido sanciones administativas, en base al Art. 49 y 50 de la Ley de Responsabilidades de los Servidores Públicos de Baja California.                                                                                                
En relación con la Experiencia Laboral: Se informa que la persona servidora publica manifestó solo contar con un trabajo anterior.</t>
  </si>
  <si>
    <t>Oficialía del Registro Civil</t>
  </si>
  <si>
    <t>Oficial Registro Civil</t>
  </si>
  <si>
    <t>Norma Edith</t>
  </si>
  <si>
    <t>Lemuz</t>
  </si>
  <si>
    <t>Vera</t>
  </si>
  <si>
    <t>Derecho</t>
  </si>
  <si>
    <t>https://www.tijuana.gob.mx/webpanel/Curriculum/Documento/CV6014.pdf</t>
  </si>
  <si>
    <t>Dirección de Fiscalización</t>
  </si>
  <si>
    <t>José Alfonso</t>
  </si>
  <si>
    <t>Islas</t>
  </si>
  <si>
    <t>Morales</t>
  </si>
  <si>
    <t>Licenciatura en Administración de Empresas</t>
  </si>
  <si>
    <t>https://www.tijuana.gob.mx/webpanel/Curriculum/Documento/CV5856.pdf</t>
  </si>
  <si>
    <t>Jefatura Administrativa de la Tesorería Municipal</t>
  </si>
  <si>
    <t>En relación con el criterio Hipervínculo a la resolución donde se observe la aprobación de la sanción: Se informa que la Persona Servidora Pública que ejerce este puesto, no ha recibido sanciones administrativas, con base al artículo 49 y 50 de la Ley de Responsabilidades Administrativas del Estado de Baja California. En relación con los criterios de la tabla 380436 Experiencia laboral: en lo correspondiente al periodo de inicio y término de los trabajos anteriores, se informa que solo manifestaron los ejercicios al no contar con una fecha exacta.</t>
  </si>
  <si>
    <t>María Cruz</t>
  </si>
  <si>
    <t>Ibarra</t>
  </si>
  <si>
    <t>Estrada</t>
  </si>
  <si>
    <t>Maestría en Gestión y Administración en Políticas Públicas</t>
  </si>
  <si>
    <t>https://www.tijuana.gob.mx/webpanel/Curriculum/Documento/CV5979.pdf</t>
  </si>
  <si>
    <t>Karen Jazmín</t>
  </si>
  <si>
    <t>Pérez</t>
  </si>
  <si>
    <t>Tlatempa</t>
  </si>
  <si>
    <t>Dirección de Contabilidad</t>
  </si>
  <si>
    <t>Economía</t>
  </si>
  <si>
    <t>https://www.tijuana.gob.mx/webpanel/Curriculum/Documento/CV6361.pdf</t>
  </si>
  <si>
    <t>Vacante</t>
  </si>
  <si>
    <t>Ver nota</t>
  </si>
  <si>
    <t>https://</t>
  </si>
  <si>
    <t>En relación con los siguientes campos solicitados: Nombre, primer y segundo apellido, sexo, nivel máximo de estudios concluido y comprobable, carrera genérica, en su caso, experiencia laboral (incluyendo periodo de inicio y término, denominación de la institución o empresa, cargo o puesto desempeñado, campo de experiencia), hipervínculo al documento que contenga la trayectoria (redactados con perspectiva de género), sanciones administrativas definitivas aplicadas por la autoridad competente (según catálogo) y hipervínculo a la resolución donde se observe la aprobación de la sanción, se hace la siguiente aclaración:
Los campos mencionados no fueron completados debido a que el puesto correspondiente se encuentra vacante en este momento.</t>
  </si>
  <si>
    <t>Jefatura Administrativa</t>
  </si>
  <si>
    <t>Alicia</t>
  </si>
  <si>
    <t>Castro</t>
  </si>
  <si>
    <t>Inzunza</t>
  </si>
  <si>
    <t>Dirección de Tesorería Municipal</t>
  </si>
  <si>
    <t>Derecho Constitucional y Amparo</t>
  </si>
  <si>
    <t>https://www.tijuana.gob.mx/webpanel/Curriculum/Documento/CV5861.pdf</t>
  </si>
  <si>
    <t>Jeanette</t>
  </si>
  <si>
    <t>Bermúdez</t>
  </si>
  <si>
    <t>Granados</t>
  </si>
  <si>
    <t>https://www.tijuana.gob.mx/webpanel/Curriculum/Documento/CV5906.pdf</t>
  </si>
  <si>
    <t>Angélica</t>
  </si>
  <si>
    <t>Medina</t>
  </si>
  <si>
    <t>Jiménez</t>
  </si>
  <si>
    <t>Maestría en Administración en Organismos del Sector Salud</t>
  </si>
  <si>
    <t>https://www.tijuana.gob.mx/webpanel/Curriculum/Documento/CV5948.pdf</t>
  </si>
  <si>
    <t>Korina Lorena</t>
  </si>
  <si>
    <t>Torres</t>
  </si>
  <si>
    <t>Moreno</t>
  </si>
  <si>
    <t>Licenciatura en Contaduría Pública</t>
  </si>
  <si>
    <t>https://www.tijuana.gob.mx/webpanel/Curriculum/Documento/CV6341.pdf</t>
  </si>
  <si>
    <t>Álvaro</t>
  </si>
  <si>
    <t>Gallegos</t>
  </si>
  <si>
    <t>Capetillo</t>
  </si>
  <si>
    <t>Licenciatura en Comercio Exterior y Aduanas</t>
  </si>
  <si>
    <t>https://www.tijuana.gob.mx/webpanel/Curriculum/Documento/CV5905.pdf</t>
  </si>
  <si>
    <t>David Alberto</t>
  </si>
  <si>
    <t>Arredondo</t>
  </si>
  <si>
    <t>Botello</t>
  </si>
  <si>
    <t>Administración Financiera</t>
  </si>
  <si>
    <t>https://www.tijuana.gob.mx/webpanel/Curriculum/Documento/CV5860.pdf</t>
  </si>
  <si>
    <t>Victor Alfonso</t>
  </si>
  <si>
    <t>Ramos</t>
  </si>
  <si>
    <t>Gómez</t>
  </si>
  <si>
    <t>Presidencia Municipal</t>
  </si>
  <si>
    <t>Administracion y finanzas</t>
  </si>
  <si>
    <t>https://www.tijuana.gob.mx/webpanel/Curriculum/Documento/CV5864.pdf</t>
  </si>
  <si>
    <t>Ricardo Iván</t>
  </si>
  <si>
    <t>Quintana</t>
  </si>
  <si>
    <t>Guillins</t>
  </si>
  <si>
    <t>Dirección de Recaudación</t>
  </si>
  <si>
    <t>Contabilidad</t>
  </si>
  <si>
    <t>https://www.tijuana.gob.mx/webpanel/Curriculum/Documento/CV5865.pdf</t>
  </si>
  <si>
    <t>Juan Manuel</t>
  </si>
  <si>
    <t>Aispuro</t>
  </si>
  <si>
    <t>https://www.tijuana.gob.mx/webpanel/Curriculum/Documento/CV5846.pdf</t>
  </si>
  <si>
    <t>Raúl</t>
  </si>
  <si>
    <t>Angulo</t>
  </si>
  <si>
    <t>Martínez</t>
  </si>
  <si>
    <t>Contaduria Publica</t>
  </si>
  <si>
    <t>https://www.tijuana.gob.mx/webpanel/Curriculum/Documento/CV6662.pdf</t>
  </si>
  <si>
    <t>José</t>
  </si>
  <si>
    <t>Navidad</t>
  </si>
  <si>
    <t>Ochoa</t>
  </si>
  <si>
    <t>https://www.tijuana.gob.mx/webpanel/Curriculum/Documento/CV5851.pdf</t>
  </si>
  <si>
    <t>Carlos Gabriel</t>
  </si>
  <si>
    <t>Gámez</t>
  </si>
  <si>
    <t>https://www.tijuana.gob.mx/webpanel/Curriculum/Documento/CV5867.pdf</t>
  </si>
  <si>
    <t>María Guadalupe</t>
  </si>
  <si>
    <t>Sánchez</t>
  </si>
  <si>
    <t>https://www.tijuana.gob.mx/webpanel/Curriculum/Documento/CV5863.pdf</t>
  </si>
  <si>
    <t>Óscar</t>
  </si>
  <si>
    <t>Naranjo</t>
  </si>
  <si>
    <t>Sauceda</t>
  </si>
  <si>
    <t>https://www.tijuana.gob.mx/webpanel/Curriculum/Documento/CV6340.pdf</t>
  </si>
  <si>
    <t>Ramón Octavio</t>
  </si>
  <si>
    <t>Romero</t>
  </si>
  <si>
    <t>Mascareño</t>
  </si>
  <si>
    <t>Ingeniería en Sistemas Computacionales</t>
  </si>
  <si>
    <t>https://www.tijuana.gob.mx/webpanel/Curriculum/Documento/CV5904.pdf</t>
  </si>
  <si>
    <t>Dirección de Egresos</t>
  </si>
  <si>
    <t>Bruno</t>
  </si>
  <si>
    <t>Sosa</t>
  </si>
  <si>
    <t>Contaduría</t>
  </si>
  <si>
    <t>https://www.tijuana.gob.mx/webpanel/Curriculum/Documento/CV5844.pdf</t>
  </si>
  <si>
    <t>Sergio Iván</t>
  </si>
  <si>
    <t>Zavala</t>
  </si>
  <si>
    <t>León</t>
  </si>
  <si>
    <t>https://www.tijuana.gob.mx/webpanel/Curriculum/Documento/CV6663.pdf</t>
  </si>
  <si>
    <t>María Eugenia</t>
  </si>
  <si>
    <t>Leyva</t>
  </si>
  <si>
    <t>Dirección de Programación y Presupuesto</t>
  </si>
  <si>
    <t>https://www.tijuana.gob.mx/webpanel/Curriculum/Documento/CV5923.pdf</t>
  </si>
  <si>
    <t>Paula Isabel</t>
  </si>
  <si>
    <t>Garnica</t>
  </si>
  <si>
    <t>Rivera</t>
  </si>
  <si>
    <t>Maestría en Ciencias Penales</t>
  </si>
  <si>
    <t>https://www.tijuana.gob.mx/webpanel/Curriculum/Documento/CV5925.pdf</t>
  </si>
  <si>
    <t>Marisol</t>
  </si>
  <si>
    <t>García</t>
  </si>
  <si>
    <t>https://www.tijuana.gob.mx/webpanel/Curriculum/Documento/CV5866.pdf</t>
  </si>
  <si>
    <t>Ada Laura</t>
  </si>
  <si>
    <t>Delgado</t>
  </si>
  <si>
    <t>Arellano</t>
  </si>
  <si>
    <t>Licenciatura en Contaduría</t>
  </si>
  <si>
    <t>https://www.tijuana.gob.mx/webpanel/Curriculum/Documento/CV5967.pdf</t>
  </si>
  <si>
    <t>Gemma Cristal</t>
  </si>
  <si>
    <t>Hernández</t>
  </si>
  <si>
    <t>Valadez</t>
  </si>
  <si>
    <t>https://www.tijuana.gob.mx/webpanel/Curriculum/Documento/CV5942.pdf</t>
  </si>
  <si>
    <t>Jorge</t>
  </si>
  <si>
    <t>Ayón</t>
  </si>
  <si>
    <t>Aguirre</t>
  </si>
  <si>
    <t>https://www.tijuana.gob.mx/webpanel/Curriculum/Documento/CV6664.pdf</t>
  </si>
  <si>
    <t>Juan</t>
  </si>
  <si>
    <t>Gutiérrez</t>
  </si>
  <si>
    <t>Meza</t>
  </si>
  <si>
    <t>https://www.tijuana.gob.mx/webpanel/Curriculum/Documento/CV5859.pdf</t>
  </si>
  <si>
    <t>Jesus</t>
  </si>
  <si>
    <t>Gurrola</t>
  </si>
  <si>
    <t>https://www.tijuana.gob.mx/webpanel/Curriculum/Documento/CV5945.pdf</t>
  </si>
  <si>
    <t>Titular de la Delegación Municipal</t>
  </si>
  <si>
    <t>Delegado (a) de la Delegación Municipal Centro</t>
  </si>
  <si>
    <t>Jose Luis</t>
  </si>
  <si>
    <t>Portillo</t>
  </si>
  <si>
    <t>Reyes</t>
  </si>
  <si>
    <t>https://www.tijuana.gob.mx/webpanel/Curriculum/Documento/CV5908.pdf</t>
  </si>
  <si>
    <t>Delegación Municipal Centro de la Coordinación de Delegaciones de la Secretaría de Gobierno Municipal de Tijuana, Baja California</t>
  </si>
  <si>
    <t>En relación Carrera genérica, en su caso: Se informa que la persona servidora pública, solo cuenta con bachillerato concluido, por lo que no se cuenta con una carrera genérica.
En relación con el criterio Hipervínculo a la resolución donde se observa la aprobación de la sanción: se informa que la persona no cuenta con sanciones administrativas, por lo cual no existe resolución donde se observe la aprobación de la sanción de acuerdo con el artículo 49 y 50 de la Ley de Responsabilidades Administrativa del Estado de Baja California.</t>
  </si>
  <si>
    <t>Secretario(a) General de la Delegación Municipal Centro</t>
  </si>
  <si>
    <t>Jose Milton</t>
  </si>
  <si>
    <t>Cano</t>
  </si>
  <si>
    <t>Rueda</t>
  </si>
  <si>
    <t>Delegación Municipal Centro</t>
  </si>
  <si>
    <t>https://www.tijuana.gob.mx/webpanel/Curriculum/Documento/CV5910.pdf</t>
  </si>
  <si>
    <t>En relación con el criterio Hipervínculo a la resolución donde se observa la aprobación de la sanción: se informa que la persona no cuenta con sanciones administrativas, por lo cual no existe resolución donde se observe la aprobación de la sanción de acuerdo con el artículo 49 y 50 de la Ley de Responsabilidades Administrativa del Estado de Baja California.</t>
  </si>
  <si>
    <t>Titular del Departamento Administrativo</t>
  </si>
  <si>
    <t>Administrador(a) de la Delegación Municipal Centro</t>
  </si>
  <si>
    <t>Beatriz</t>
  </si>
  <si>
    <t>Sanchez</t>
  </si>
  <si>
    <t>Americano</t>
  </si>
  <si>
    <t>Contador Público</t>
  </si>
  <si>
    <t>https://www.tijuana.gob.mx/webpanel/Curriculum/Documento/CV5912.pdf</t>
  </si>
  <si>
    <t>Titular de la Jefatura de Zona Centro</t>
  </si>
  <si>
    <t>Jefe(a) de Zona Centro</t>
  </si>
  <si>
    <t>Ana Ximena</t>
  </si>
  <si>
    <t>Herrera</t>
  </si>
  <si>
    <t>https://www.tijuana.gob.mx/webpanel/Curriculum/Documento/CV5911.pdf</t>
  </si>
  <si>
    <t>Titular de la Coordinacion de Evaluación y Seguimiento</t>
  </si>
  <si>
    <t>Coordinador (a) de Evaluación y Seguimiento de la Delegación Municipal Centro</t>
  </si>
  <si>
    <t>Parra</t>
  </si>
  <si>
    <t>Apodaca</t>
  </si>
  <si>
    <t>https://www.tijuana.gob.mx/webpanel/Curriculum/Documento/CV5914.pdf</t>
  </si>
  <si>
    <t>Titular del Departamento de Control Urbano</t>
  </si>
  <si>
    <t>Jefe(a) del Departamento de Control Urbano de la Delegación Municipal Centro</t>
  </si>
  <si>
    <t>Jose Alberto</t>
  </si>
  <si>
    <t>Achutegui</t>
  </si>
  <si>
    <t>Aladueña</t>
  </si>
  <si>
    <t>Arquitecto</t>
  </si>
  <si>
    <t>https://www.tijuana.gob.mx/webpanel/Curriculum/Documento/CV6529.pdf</t>
  </si>
  <si>
    <t>Titular del Departamento de Desarrollo Comunitario</t>
  </si>
  <si>
    <t>Jefe(a) del Departamento de Desarrollo Comunitario de la Delegación Municipal Centro</t>
  </si>
  <si>
    <t>En relación con el Nombre(s), primer, segundo apellido, sexo, Nivel máximo de estudios concluido y comprobable, Carrera genérica, en su caso, Experiencia laboral, Hipervínculo al documento que contenga la trayectoria, Sanciones Administrativas definitivas aplicadas por la autoridad competente e Hipervínculo a la resolución donde se observe la aprobación de la sanción: se informa que el puesto actualmente se encuentra Vacante.</t>
  </si>
  <si>
    <t>Titular del Departamento de Obras y Servicios Públicos</t>
  </si>
  <si>
    <t>Jefe(a) del Departamento de Obras y Servicios Públicos de la Delegación Municipal Centro</t>
  </si>
  <si>
    <t>Jaime</t>
  </si>
  <si>
    <t>Rodriguez</t>
  </si>
  <si>
    <t>Bravo</t>
  </si>
  <si>
    <t>Ingeniero</t>
  </si>
  <si>
    <t>https://www.tijuana.gob.mx/webpanel/Curriculum/Documento/CV5917.pdf</t>
  </si>
  <si>
    <t>Titular de la Oficialía del Registro Civil</t>
  </si>
  <si>
    <t>Oficial de Registro Civil de la Delegación Municipal Centro</t>
  </si>
  <si>
    <t>Zulma Berenice</t>
  </si>
  <si>
    <t>Macias</t>
  </si>
  <si>
    <t>Sevilla</t>
  </si>
  <si>
    <t>https://www.tijuana.gob.mx/webpanel/Curriculum/Documento/CV6530.pdf</t>
  </si>
  <si>
    <t>Titular del Departamento de Inspección y Verificación</t>
  </si>
  <si>
    <t>Jefe(a) del Departamento de Inspección y Verificación de la Delegación Municipal Centro</t>
  </si>
  <si>
    <t>Irving Alfredo</t>
  </si>
  <si>
    <t>Acevo</t>
  </si>
  <si>
    <t>chitica</t>
  </si>
  <si>
    <t>Tecnico Administrativo</t>
  </si>
  <si>
    <t>https://www.tijuana.gob.mx/webpanel/Curriculum/Documento/CV6531.pdf</t>
  </si>
  <si>
    <t>Delegado(a) Municipal de Playas de Tijuana de la Coordinación de Delegaciones de la Secretaría de Gobierno Municipal</t>
  </si>
  <si>
    <t>Alejandro Roberto</t>
  </si>
  <si>
    <t>Administracion</t>
  </si>
  <si>
    <t>https://www.tijuana.gob.mx/webpanel/Curriculum/Documento/CV6049.pdf</t>
  </si>
  <si>
    <t>Delegación Playas de Tijuana de la Coordinación de Delegaciones adscrita a la Secretaría de Gobierno Municipal</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</si>
  <si>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la Experiencia laboral: se informa que la persona servidora pública manifesto solo contar con dos trabajos anteriores, asi como no contar con las fechas exactas de inicio y término.</t>
  </si>
  <si>
    <t>Secretaría General de la Delegación de Playas de Tijuana</t>
  </si>
  <si>
    <t>Secretaría General de la Delegación Municipal de Playas de Tijuana de la Coordinación de Delegaciones de la Secretaría de Gobierno Municipal</t>
  </si>
  <si>
    <t>Jonathan</t>
  </si>
  <si>
    <t>Alvarez</t>
  </si>
  <si>
    <t>Barba</t>
  </si>
  <si>
    <t>Delegación Municipal</t>
  </si>
  <si>
    <t>Teologia</t>
  </si>
  <si>
    <t>https://www.tijuana.gob.mx/webpanel/Curriculum/Documento/CV5999.pdf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</si>
  <si>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la Experiencia laboral: se informa que la persona servidora pública manifesto solo contar con un trabajo anterior.</t>
  </si>
  <si>
    <t>Subdelegación Municipal de Lomas del Porvenir</t>
  </si>
  <si>
    <t>Subdelegado(a) Municipal de Lomas del Porvenir de la Coordinación de Delegaciones de la Secretaría de Gobierno Municipal</t>
  </si>
  <si>
    <t>Angelica</t>
  </si>
  <si>
    <t>Espinoza</t>
  </si>
  <si>
    <t>ver nota</t>
  </si>
  <si>
    <t>https://www.tijuana.gob.mx/webpanel/Curriculum/Documento/CV6046.pdf</t>
  </si>
  <si>
    <t>Departamento Administrativo</t>
  </si>
  <si>
    <t>Títular del Departamento Administrativo</t>
  </si>
  <si>
    <t>Jose Flavio</t>
  </si>
  <si>
    <t>Calderon</t>
  </si>
  <si>
    <t>Osorio</t>
  </si>
  <si>
    <t>https://www.tijuana.gob.mx/webpanel/Curriculum/Documento/CV6019.pdf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</si>
  <si>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la experiencia laboral: se informa que la persona servidora pública manifesto no contar con las fechas exactas de sus trabajos anteriores</t>
  </si>
  <si>
    <t>Jefatura de Obras y Servicios Públicos</t>
  </si>
  <si>
    <t>Títular del Departamento de Obras y Servicios Públicos</t>
  </si>
  <si>
    <t>Ana Victoria</t>
  </si>
  <si>
    <t>Molano</t>
  </si>
  <si>
    <t>Arquitectura</t>
  </si>
  <si>
    <t>https://www.tijuana.gob.mx/webpanel/Curriculum/Documento/CV5256.pdf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</si>
  <si>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el criterio Experiencia laboral Tabla 380436: en lo correspondiente a los puestos laborales, se informa que la Persona Servidora Pública solo manifestó contar con dos puestos anteriores.</t>
  </si>
  <si>
    <t>Jefatura de Desarrollo Comunitario</t>
  </si>
  <si>
    <t>Títular del Departamento de Desarrollo Comunitario</t>
  </si>
  <si>
    <t>Lucero Karina</t>
  </si>
  <si>
    <t>Ceballos</t>
  </si>
  <si>
    <t>https://www.tijuana.gob.mx/webpanel/Curriculum/Documento/CV6013.pdf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</si>
  <si>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el criterio de carrera genérica: La funcionaria pública manifiesta no contar con una carrera genérica, toda vez que solo tiene el bachillerato terminado.</t>
  </si>
  <si>
    <t>Jefatura de Inspección y Verificación</t>
  </si>
  <si>
    <t>Títular del Departamento de Inspección y Verificación Delegacional</t>
  </si>
  <si>
    <t>Luis Ysbeen</t>
  </si>
  <si>
    <t>Luque</t>
  </si>
  <si>
    <t>https://www.tijuana.gob.mx/webpanel/Curriculum/Documento/CV6463.pdf</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</si>
  <si>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t>
  </si>
  <si>
    <t>Jefatura de Control Urbano</t>
  </si>
  <si>
    <t>Títular del Departamento de Control Urbano</t>
  </si>
  <si>
    <t>Ricardo</t>
  </si>
  <si>
    <t>Moran</t>
  </si>
  <si>
    <t>https://www.tijuana.gob.mx/webpanel/Curriculum/Documento/CV6052.pdf</t>
  </si>
  <si>
    <t>Oficial de Registro Civil 04</t>
  </si>
  <si>
    <t>Títular de la Oficialía del Registro Civil</t>
  </si>
  <si>
    <t>Karla Guadalupe</t>
  </si>
  <si>
    <t>Diaz</t>
  </si>
  <si>
    <t>Clemente</t>
  </si>
  <si>
    <t>https://www.tijuana.gob.mx/webpanel/Curriculum/Documento/CV6015.pdf</t>
  </si>
  <si>
    <t>Coordinador(a) de Seguimiento y Evaluación</t>
  </si>
  <si>
    <t>Arlette Said</t>
  </si>
  <si>
    <t>Ramirez</t>
  </si>
  <si>
    <t>Aguilera</t>
  </si>
  <si>
    <t>Criminologia</t>
  </si>
  <si>
    <t>https://www.tijuana.gob.mx/webpanel/Curriculum/Documento/CV6000.pdf</t>
  </si>
  <si>
    <t>Jefatura del Departamento de Obras Públicas</t>
  </si>
  <si>
    <t>Jefe(a) De Obras Publicas</t>
  </si>
  <si>
    <t>Jose Guadalupe</t>
  </si>
  <si>
    <t>Huerta</t>
  </si>
  <si>
    <t>Civil</t>
  </si>
  <si>
    <t>https://www.tijuana.gob.mx/webpanel/Curriculum/Documento/CV5265.pdf</t>
  </si>
  <si>
    <t>Delegación la Mesa de la Coordinación de Delegaciones de la Secretaría de Gobierno Municipal</t>
  </si>
  <si>
    <t>En relación con el criterio Hipervínculo a la resolución donde se observe la aprobación de la sanción: Se informa que la Persona Servidora Pública que ejercer este puesto, no ha recibido sanciones administrativas, con base al artículo 49 y 50 de la Ley de Responsabilidades Administrativas del Estado de Baja California.</t>
  </si>
  <si>
    <t>Jefe(a) De Control Urbano</t>
  </si>
  <si>
    <t>Jorge Enrique</t>
  </si>
  <si>
    <t>Yong</t>
  </si>
  <si>
    <t>Burguette</t>
  </si>
  <si>
    <t>Ingenieria</t>
  </si>
  <si>
    <t>https://www.tijuana.gob.mx/webpanel/UMAIHipervinculos/Archivo/Hipervinculos/80-2024102110342979-12024317.pdf</t>
  </si>
  <si>
    <t>Jefatura de la oficialia del registro civil</t>
  </si>
  <si>
    <t>Oficial de Registro Civil</t>
  </si>
  <si>
    <t>Gloria Azucena</t>
  </si>
  <si>
    <t>Flores</t>
  </si>
  <si>
    <t>Garcia</t>
  </si>
  <si>
    <t>Licenciatura en Derecho</t>
  </si>
  <si>
    <t>https://www.tijuana.gob.mx/webpanel/Curriculum/Documento/CV6330.pdf</t>
  </si>
  <si>
    <t>Jefatura del Deparmanto de Desarrollo Comunitario</t>
  </si>
  <si>
    <t>Jefa (e) de Desarrollo Comunitario</t>
  </si>
  <si>
    <t>Arturo</t>
  </si>
  <si>
    <t>Franco</t>
  </si>
  <si>
    <t>Ciencias de la Educaciòn</t>
  </si>
  <si>
    <t>https://www.tijuana.gob.mx/webpanel/Curriculum/Documento/CV6661.pdf</t>
  </si>
  <si>
    <t>Jefatura del Departamento de Inspeccion y Verificacion</t>
  </si>
  <si>
    <t>Jefe (a) de inspección y verificación</t>
  </si>
  <si>
    <t>CRITERIOS Nombre (s), primer y segundo apellido, sexo, nivel máximo de estudios, carrera genérica, hipervínculo al documento que contenga la trayectoria, Sanciones Administrativas, Hipervínculo a la resolución, tabla 380436: No se proporciona información ya que no se ha dado de alta la persona encargada para ese cargo, sin embargo, en cuanto se tenga la información correspondiente, se actualizara a la brevedad.</t>
  </si>
  <si>
    <t>Titular de la Delegacion</t>
  </si>
  <si>
    <t>Delegado (a)</t>
  </si>
  <si>
    <t>Bianka</t>
  </si>
  <si>
    <t>Najar</t>
  </si>
  <si>
    <t>Soto</t>
  </si>
  <si>
    <t>Gobierno y politicas públicas</t>
  </si>
  <si>
    <t>https://www.tijuana.gob.mx/webpanel/UMAIHipervinculos/Archivo/Hipervinculos/80-2024101892837793-12024317.pdf</t>
  </si>
  <si>
    <t>Secretaría General de la delegación</t>
  </si>
  <si>
    <t>Jose Antonio</t>
  </si>
  <si>
    <t>Montes</t>
  </si>
  <si>
    <t>Perez</t>
  </si>
  <si>
    <t>https://www.tijuana.gob.mx/webpanel/UMAIHipervinculos/Archivo/Hipervinculos/80-2024101893723880-12024317.pdf</t>
  </si>
  <si>
    <t>La Subdelegación de la Mesa</t>
  </si>
  <si>
    <t>Subdelegado(a) La Mesa</t>
  </si>
  <si>
    <t>María Dolores</t>
  </si>
  <si>
    <t>Fortuna</t>
  </si>
  <si>
    <t>Hernandez</t>
  </si>
  <si>
    <t>Tecnico en Administración de empresas</t>
  </si>
  <si>
    <t>https://www.tijuana.gob.mx/webpanel/Curriculum/Documento/CV6331.pdf</t>
  </si>
  <si>
    <t>Jefatura de la Coordinadora de Evaluacion y Seguimiento</t>
  </si>
  <si>
    <t>Coordinadora (o) de Evaluación y Seguimiento</t>
  </si>
  <si>
    <t>Xiomara</t>
  </si>
  <si>
    <t>Montaño</t>
  </si>
  <si>
    <t>Najera</t>
  </si>
  <si>
    <t>https://www.tijuana.gob.mx/webpanel/Curriculum/Documento/CV6324.pdf</t>
  </si>
  <si>
    <t>La subdireccion Administrativa</t>
  </si>
  <si>
    <t>Rosa Marìa</t>
  </si>
  <si>
    <t>Osuna</t>
  </si>
  <si>
    <t>Contaduria</t>
  </si>
  <si>
    <t>https://www.tijuana.gob.mx/webpanel/UMAIHipervinculos/Archivo/Hipervinculos/80-2024101895842754-12024317.pdf</t>
  </si>
  <si>
    <t>Director (a) de Control Interno y Derechos Humanos</t>
  </si>
  <si>
    <t>Direccion de Control Interno y Derechos Humanos</t>
  </si>
  <si>
    <t>Guillermo</t>
  </si>
  <si>
    <t>Salas</t>
  </si>
  <si>
    <t>Guzman</t>
  </si>
  <si>
    <t>Direccion de Control Interno y Derechos Humanos de la Secretaria de Seguridad y Proteccion Ciudadana Municipal</t>
  </si>
  <si>
    <t>Ciencias Politicasy Administración Publica</t>
  </si>
  <si>
    <t>Secretaría de Seguridad y Protección Ciudadana Municipal</t>
  </si>
  <si>
    <t>Respecto al Primer trimestre del ejercicio fiscal 2025, CRITERIO Hipervínculo a la resolución donde se observe la aprobación de la sanción: No se reporto información, derivado a que el servidor hasta el momento no cuenta con alguna sanción.</t>
  </si>
  <si>
    <t>Jefe (a) del Departamento de Control Interno</t>
  </si>
  <si>
    <t>Departamento de Control Interno</t>
  </si>
  <si>
    <t>Respecto al Primer trimestre del ejercicio fiscal 2025,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</si>
  <si>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Jefe (a) del Departamento de Derechos Humanos</t>
  </si>
  <si>
    <t>Departamento de Derechos Humanos</t>
  </si>
  <si>
    <t>Director (a) del Instituto de Capacitación y Adiestramiento Professional</t>
  </si>
  <si>
    <t>Direccion del Instituto de Capacitación y Adiestramiento Professional</t>
  </si>
  <si>
    <t>Jose Miguel</t>
  </si>
  <si>
    <t>Barrios</t>
  </si>
  <si>
    <t>Medellin</t>
  </si>
  <si>
    <t>Direccion del Instituto de Capacitación y Adiestramiento Professional de la Secretaria de Seguridad y Proteccion Ciudadana Municipal</t>
  </si>
  <si>
    <t>Derechos Humanos y Seguridad Publica</t>
  </si>
  <si>
    <t>Jefe (a) Operativo del Distrito Natura</t>
  </si>
  <si>
    <t>Jefatura del Distrito Natura</t>
  </si>
  <si>
    <t>Direccion General de Policia y Transito</t>
  </si>
  <si>
    <t>Respecto al Primer trimestre del ejercicio fiscal 2025, Criterios Nombre(s), Primer Apellido, Segundo Apellido, Sexo, Nivel máximo de estudios concluido y comprobable y Carrera Genérica, en su caso,Experiencia laboral Tabla_380436, Hipervínculo al documento que contenga la trayectoria (Redactados con perspectiva de género), Sanciones Administrativas definitivas aplicadas por la autoridad competente (catálogo); se informa que el puesto se encuentra abarcado por distinto personal, derivado a que el mismo se encuentra en constante rotación, de acuerdo a las estrategias de seguridad implementadas por esta Corporación de Seguridad Pública</t>
  </si>
  <si>
    <t>Jefe (a) Operativo del Distrito Santa Fe</t>
  </si>
  <si>
    <t>Jefatura del Distrito Santa Fe</t>
  </si>
  <si>
    <t>Jefe (a) Operativo del Distrito Florido-Mariano</t>
  </si>
  <si>
    <t>Jefatura del Distrito Florido-Mariano</t>
  </si>
  <si>
    <t>Comandancia (a) de Operaciones Especiales</t>
  </si>
  <si>
    <t>Comandancia de Operaciones Especiales</t>
  </si>
  <si>
    <t>Titular del Departamento de formacion Academica e Instrucción</t>
  </si>
  <si>
    <t>Departamento de formacion Academica e Instrucción</t>
  </si>
  <si>
    <t>Ordaz</t>
  </si>
  <si>
    <t>Juicios Orales</t>
  </si>
  <si>
    <t>Respecto al Primer trimestre del ejercicio fiscal 2025,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t>
  </si>
  <si>
    <t>Encargado (a) del Departamento de Evaluacion de Competencias</t>
  </si>
  <si>
    <t>Departamento de Evaluacion de Competencias</t>
  </si>
  <si>
    <t>Carolina del Rocío</t>
  </si>
  <si>
    <t>Terán</t>
  </si>
  <si>
    <t>Ciencias Forenses</t>
  </si>
  <si>
    <t>Respecto al Primer trimestre del ejercicio fiscal 2025, CRITERIO Hipervínculo a la resolución donde se observe la aprobación de la sanción: No se reporto información, derivado a que el servidor hasta el momento no cuenta con alguna sanción, Hipervínculo al documento que contenga la trayectoria, se hace de su conocimiento que se tienen fallas en el sistema para poder elaborar el hipervinculo, mismo que sera subsanado a la brevedad posible, 
  Respecto a los meses de inicio y término de relación laboral para la Tabla 380436 de Experiencia Laboral: el servidor público reporto no tener conocimiento de los meses exactos, por ende, ser reporta únicamente el año</t>
  </si>
  <si>
    <t>Encargado (a) del Departamento de Reclutamiento</t>
  </si>
  <si>
    <t>Departamento de Reclutamiento</t>
  </si>
  <si>
    <t>Esperanza</t>
  </si>
  <si>
    <t>Villanueva</t>
  </si>
  <si>
    <t>Vega</t>
  </si>
  <si>
    <t>Respecto al Primer trimestre del ejercicio fiscal 2025, CRITERIO Hipervínculo a la resolución donde se observe la aprobación de la sanción: No se reporto información, derivado a que el servidor hasta el momento no cuenta con alguna sanción.CRITERIO.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</si>
  <si>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Director (a) de la Estancia Municipal de Infractores</t>
  </si>
  <si>
    <t>Direccion de la Estancia Municipal de Infractores</t>
  </si>
  <si>
    <t>Sergio Everardo</t>
  </si>
  <si>
    <t>Beltrones</t>
  </si>
  <si>
    <t>Estancia Municipal de Infractores</t>
  </si>
  <si>
    <t>Jefe (a) de la Unidad Tactica Especial</t>
  </si>
  <si>
    <t>Jefatura de la Unidad Tactica Especial</t>
  </si>
  <si>
    <t>Jefe (a) de la Unidad de Operaciones Caninas</t>
  </si>
  <si>
    <t>Jefaturade la Unidad de Operaciones Caninas</t>
  </si>
  <si>
    <t>Comandancia de Transito Municipal</t>
  </si>
  <si>
    <t>Jefe (a) de Transito</t>
  </si>
  <si>
    <t>Jefatura de Transito</t>
  </si>
  <si>
    <t>Sudirector (a) Operativo de la Estancia Municipal de Infractores</t>
  </si>
  <si>
    <t>Suddireccion Operativo de la Estancia Municipal de Infractores</t>
  </si>
  <si>
    <t>Titular del Departamento de Control y Vigilancia de la Estancia Municipal de Infractores</t>
  </si>
  <si>
    <t>Departamento de Control y Vigilancia de la Estancia Municipal de Infractores</t>
  </si>
  <si>
    <t>Williams</t>
  </si>
  <si>
    <t>Respecto al Primer trimestre del ejercicio fiscal 2025,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
  CRITERIO. Carrera genérica, en su caso, se informa que no se cuenta con la información toda vez que el grado maximo con el que cuenta es el de Bachillerato</t>
  </si>
  <si>
    <t>Coordinador (a) Admistrativo(a) de la Estancia Municipal de Infractores</t>
  </si>
  <si>
    <t>Coordinacion Admistrativa de la Estancia Municipal de Infractores</t>
  </si>
  <si>
    <t>Myrna</t>
  </si>
  <si>
    <t>Irak</t>
  </si>
  <si>
    <t>Samano</t>
  </si>
  <si>
    <t>Administracion de Empresas</t>
  </si>
  <si>
    <t>Director (a) del Centro de Control,Monitoreo y Mando Municipal</t>
  </si>
  <si>
    <t>Direccion del Centro de Control,Monitoreo y Mando Municipal</t>
  </si>
  <si>
    <t>Omar Alexander</t>
  </si>
  <si>
    <t>Ponce</t>
  </si>
  <si>
    <t>Pelayo</t>
  </si>
  <si>
    <t>Direccion del Centro de Control,Monitoreo y Mando Municipal de la Secretaria de Seguridad y Proteccion Ciudadana Municipal</t>
  </si>
  <si>
    <t>Relacione Internacionles</t>
  </si>
  <si>
    <t>Jefe (a) de Alcoholimetros</t>
  </si>
  <si>
    <t>Jefatura de Alcoholimetros</t>
  </si>
  <si>
    <t>Jefe (a) de la Unidad de Auxilio Vial</t>
  </si>
  <si>
    <t>Jefatura de la Unidad de Auxilio Vial</t>
  </si>
  <si>
    <t>Jefe (a) de la Unidad Especializada en Hechos de Transito</t>
  </si>
  <si>
    <t>Jefatura de la Unidad Especializada en Hechos de Transito</t>
  </si>
  <si>
    <t>Jefe (a) de Turistica o Metropolitana</t>
  </si>
  <si>
    <t>Jefatura de Turistica o Metropolitana</t>
  </si>
  <si>
    <t>Titular del Departamento de Video Vigilancia</t>
  </si>
  <si>
    <t>Departamento de Video Vigilancia</t>
  </si>
  <si>
    <t>Sebastian Antonio</t>
  </si>
  <si>
    <t>Bañuelos</t>
  </si>
  <si>
    <t>Rojas</t>
  </si>
  <si>
    <t>Respecto al Primer trimestre del ejercicio fiscal 2025,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t>
  </si>
  <si>
    <t>Departamento de Monitoreo y Equipos de Alertamiento</t>
  </si>
  <si>
    <t>Departamento de Sistemas y Tecnologia</t>
  </si>
  <si>
    <t>Director (a) de Bomberos</t>
  </si>
  <si>
    <t>Direccion de Bomberos</t>
  </si>
  <si>
    <t>Rafael</t>
  </si>
  <si>
    <t>Carrillo</t>
  </si>
  <si>
    <t>Venegas</t>
  </si>
  <si>
    <t>Dirección de Bomberos</t>
  </si>
  <si>
    <t>Jefe (a) Contra la Violencia Familiar y de Genero</t>
  </si>
  <si>
    <t>Jefatura Contra la Violencia Familiar y de Genero</t>
  </si>
  <si>
    <t>Jefe (a) de la Linea de Cruce Fronterizo</t>
  </si>
  <si>
    <t>Jefatura de la Linea de Cruce Fronterizo</t>
  </si>
  <si>
    <t>Jefe (a) de Armamento,Equipamiento y Radiocomunicaciones</t>
  </si>
  <si>
    <t>Jefatura de Armamento,Equipamiento y Radiocomunicaciones</t>
  </si>
  <si>
    <t>Jefe (a) de Custodia y Translado de Personas Privadas de la Libertad</t>
  </si>
  <si>
    <t>Jefatura de Custodia y Translado de Personas Privadas de la Libertad</t>
  </si>
  <si>
    <t>Titular del Departamento de Planeación y Proyectos</t>
  </si>
  <si>
    <t>Departamento de Planeación y Proyectos</t>
  </si>
  <si>
    <t>Fernanda Dolores</t>
  </si>
  <si>
    <t>Fonseca</t>
  </si>
  <si>
    <t>Avila</t>
  </si>
  <si>
    <t>Titular Departamento de Capacitación y Adiestramiento</t>
  </si>
  <si>
    <t>Departamento de Capacitación y Adiestramiento</t>
  </si>
  <si>
    <t>Luis Gabriel</t>
  </si>
  <si>
    <t>Barron</t>
  </si>
  <si>
    <t>Respecto al Primer trimestre del ejercicio fiscal 2025,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</si>
  <si>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Responsable del Programa de Capacitación Continua</t>
  </si>
  <si>
    <t>Responsable del Programa Aprende a No Quemarte</t>
  </si>
  <si>
    <t>jefe (a) Escoltas</t>
  </si>
  <si>
    <t>Jefe (a) de la Central de Radio</t>
  </si>
  <si>
    <t>Jefatura de la Central de Radio</t>
  </si>
  <si>
    <t>Jefe (a) de Resguardo de Instalaciones</t>
  </si>
  <si>
    <t>Jefatura de Resguardo de Instalaciones</t>
  </si>
  <si>
    <t>Jefe (a) de la Unidad Especializada en Investigacion Criminal</t>
  </si>
  <si>
    <t>Jefatura de la Unidad Especializada en Investigacion Criminal</t>
  </si>
  <si>
    <t>Personal instructor(a)</t>
  </si>
  <si>
    <t>Sergio Giovanny</t>
  </si>
  <si>
    <t>Gomez</t>
  </si>
  <si>
    <t>Lozano</t>
  </si>
  <si>
    <t>Respecto al Primer trimestre del ejercicio fiscal 2025,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</si>
  <si>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Jefe (a) de la Unidad de Asesoría Jurídica</t>
  </si>
  <si>
    <t>Unidad de Asesoría Jurídica</t>
  </si>
  <si>
    <t>Jesus Miguel</t>
  </si>
  <si>
    <t>Gonzalez</t>
  </si>
  <si>
    <t>Jefe (a) de la Unidad de Enlace</t>
  </si>
  <si>
    <t>Unidad de Enlace</t>
  </si>
  <si>
    <t>Roberto Oswaldo</t>
  </si>
  <si>
    <t>Tecnico en Emergencias Medicas</t>
  </si>
  <si>
    <t>Jefe (a) Unidad de Vinculación Social</t>
  </si>
  <si>
    <t>Unidad de Vinculación Social</t>
  </si>
  <si>
    <t>Jazmin</t>
  </si>
  <si>
    <t>Chavez</t>
  </si>
  <si>
    <t>Jefe (a) de Operaciones aereas</t>
  </si>
  <si>
    <t>Jefatura de Operaciones aereas</t>
  </si>
  <si>
    <t>Hehiner Dardanne</t>
  </si>
  <si>
    <t>Cuellar</t>
  </si>
  <si>
    <t>Cantu</t>
  </si>
  <si>
    <t>Tecnico en Administracion</t>
  </si>
  <si>
    <t>Respecto al Primer trimestre del ejercicio fiscal 2025,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t>
  </si>
  <si>
    <t>Encargado (a) de Despacho de la Direccion de Servicios de Proteccion Comercial y de Vigilancia Auxiliar</t>
  </si>
  <si>
    <t>Direccion de Servicios de Proteccion Comercial y de Vigilancia Auxiliar</t>
  </si>
  <si>
    <t>JoseAlfredo</t>
  </si>
  <si>
    <t>Godinez</t>
  </si>
  <si>
    <t>Negrete</t>
  </si>
  <si>
    <t>Respecto al Primer trimestre del ejercicio fiscal 2025, CRITERIO Hipervínculo a la resolución donde se observe la aprobación de la sanción: No se reporto información, derivado a que el servidor hasta el momento no cuenta con alguna sanción. Carrera genérica, en su caso, se informa que no se cuenta con la información toda vez que el grado maximo con el que cuenta es el de Bachillerato</t>
  </si>
  <si>
    <t>Comandancia de Servicios de Proteccion Comercial</t>
  </si>
  <si>
    <t>Subdirector (a) Administrativo de Bomberos</t>
  </si>
  <si>
    <t>Subdireccion Administrativo de Bomberos</t>
  </si>
  <si>
    <t>Fernando Jesus</t>
  </si>
  <si>
    <t>Escamilla</t>
  </si>
  <si>
    <t>Piczan</t>
  </si>
  <si>
    <t>Titular Departamento de Recursos Humanos</t>
  </si>
  <si>
    <t>Departamento de Recursos Humanos</t>
  </si>
  <si>
    <t>Estefania</t>
  </si>
  <si>
    <t>Pulido</t>
  </si>
  <si>
    <t>Lara</t>
  </si>
  <si>
    <t>Criminalistica</t>
  </si>
  <si>
    <t>Respecto al Primer trimestre del ejercicio fiscal 2025, CRITERIO Hipervínculo a la resolución donde se observe la aprobación de la sanción: No se reporto información, derivado a que el servidor hasta el momento no cuenta con alguna sanción, Tabla 380436 fila 145 referente a los Criterios de Periodo, Denominación de la institución o empresa, Cargo o puesto desempeñado y Campo de experiencia, se encuentra vacio toda ves que el servidor publico no cuanta con otro antecedente laboral.</t>
  </si>
  <si>
    <t>Coordinador (a) de Voluntariado</t>
  </si>
  <si>
    <t>Coordinacion de Voluntariado</t>
  </si>
  <si>
    <t>Jose Alfonso</t>
  </si>
  <si>
    <t>Madero</t>
  </si>
  <si>
    <t>Titular Departamento de Recursos Materiales</t>
  </si>
  <si>
    <t>Departamento de Recursos Materiales</t>
  </si>
  <si>
    <t>Carolina</t>
  </si>
  <si>
    <t>Ortiz</t>
  </si>
  <si>
    <t>del Callejo</t>
  </si>
  <si>
    <t>Respecto al Primer trimestre del ejercicio fiscal 2025, CRITERIO Hipervínculo a la resolución donde se observe la aprobación de la sanción: No se reporto información, derivado a que el servidor hasta el momento no cuenta con alguna sanción. Tabla 380436 fila 147 referente a los Criterios de Periodo, Denominación de la institución o empresa, Cargo o puesto desempeñado y Campo de experiencia, se encuentra vacio toda ves que el servidor publico no cuanta con otro antecedente laboral.</t>
  </si>
  <si>
    <t>Jefatura de Turnos de la Direccion de Servicios de Proteccion Comercial y de Vigilancia Auxiliar</t>
  </si>
  <si>
    <t>Subjefaturas de Turnos de la Direccion de Servicios de Proteccion Comercial y de Vigilancia Auxiliar</t>
  </si>
  <si>
    <t>Supervisores(a) de Turno de la Direccion de Servicios de Proteccion Comercial y de Vigilancia Auxiliar</t>
  </si>
  <si>
    <t>Supervisores de Turno de la Direccion de Servicios de Proteccion Comercial y de Vigilancia Auxiliar</t>
  </si>
  <si>
    <t>Comandancia de Servicios de Vigilancia Auxiliar</t>
  </si>
  <si>
    <t>Encargado del Departamento de Programación y Presupuesto</t>
  </si>
  <si>
    <t>Departamento de Programación y Presupuesto</t>
  </si>
  <si>
    <t>Marcel</t>
  </si>
  <si>
    <t>Vitela</t>
  </si>
  <si>
    <t>Negocios Internacionales</t>
  </si>
  <si>
    <t>Titular Departamento de Logística y Servicios de Soporte</t>
  </si>
  <si>
    <t>Departamento de Logística y Servicios de Soporte</t>
  </si>
  <si>
    <t>Pascual Felipe</t>
  </si>
  <si>
    <t>Nuñez</t>
  </si>
  <si>
    <t>Suarez</t>
  </si>
  <si>
    <t>Criminología</t>
  </si>
  <si>
    <t>Responsable de Equipamiento</t>
  </si>
  <si>
    <t>Responsable de Instalaciones</t>
  </si>
  <si>
    <t>Jefatura de tuno de Servicios de Vigilancia Auxiliar</t>
  </si>
  <si>
    <t>subjefaturas de Servicios de Vigilancia Auxiliar</t>
  </si>
  <si>
    <t>Coordinador (a) Administrativo de Servicios de Vigilancia Auxiliar</t>
  </si>
  <si>
    <t>Coordinacion Administrativa de Servicios de Vigilancia Auxiliar</t>
  </si>
  <si>
    <t>Cristal Jaqueline</t>
  </si>
  <si>
    <t>Heredia</t>
  </si>
  <si>
    <t>lic. En administracion de empresas</t>
  </si>
  <si>
    <t>Responsable de Flota</t>
  </si>
  <si>
    <t>Subdirector (a) Tecnico de Bomberos</t>
  </si>
  <si>
    <t>Subdireccion Tecnica de Bomberos</t>
  </si>
  <si>
    <t>Saul Ernesto</t>
  </si>
  <si>
    <t>Contreras</t>
  </si>
  <si>
    <t>Respecto al Primer trimestre del ejercicio fiscal 2025,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</si>
  <si>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Titular Departamento de Inspección, Certificación y Vigilancia</t>
  </si>
  <si>
    <t>Departamento de Inspección, Certificación y Vigilancia</t>
  </si>
  <si>
    <t>Claudio Johany</t>
  </si>
  <si>
    <t>Quiroz</t>
  </si>
  <si>
    <t>Martinez</t>
  </si>
  <si>
    <t>Tecnico en Administracion de Empresas</t>
  </si>
  <si>
    <t>Personal de inspección</t>
  </si>
  <si>
    <t>Alejandro</t>
  </si>
  <si>
    <t>Ingieneria Civil</t>
  </si>
  <si>
    <t>Titular del Departamento de Investigación de Incendios, Explosiones y Siniestros</t>
  </si>
  <si>
    <t>Departamento de Investigación de Incendios, Explosiones y Siniestros</t>
  </si>
  <si>
    <t>Alejandra Mitzi</t>
  </si>
  <si>
    <t>Oliva</t>
  </si>
  <si>
    <t>Ciencias Penales</t>
  </si>
  <si>
    <t>https://www.tijuana.gob.mx/webpanel/Curriculum/Documento/curriculum.aspx?idCurriculum=5069</t>
  </si>
  <si>
    <t>Personal investigador de Incendios, Explosiones y Siniestros</t>
  </si>
  <si>
    <t>Jose</t>
  </si>
  <si>
    <t>Cruz</t>
  </si>
  <si>
    <t>Covarrubias</t>
  </si>
  <si>
    <t>Proteccion Civil</t>
  </si>
  <si>
    <t>Jefe(a) de la Unidad de Revisión de Factibilidad de Proyectos</t>
  </si>
  <si>
    <t>Unidad de Revisión de Factibilidad de Proyectos</t>
  </si>
  <si>
    <t>Luis Alfredo</t>
  </si>
  <si>
    <t>Castillo</t>
  </si>
  <si>
    <t>Subdirector (a) Operativo Bomberos</t>
  </si>
  <si>
    <t>Subdireccion Operativa Bomberos</t>
  </si>
  <si>
    <t>Pedro</t>
  </si>
  <si>
    <t>Perfecto</t>
  </si>
  <si>
    <t>Lugo</t>
  </si>
  <si>
    <t>Comandancia de Operaciones en Turno</t>
  </si>
  <si>
    <t>Marquez</t>
  </si>
  <si>
    <t>Bombero</t>
  </si>
  <si>
    <t>Comandancia de Operaciones Acuáticas</t>
  </si>
  <si>
    <t>Liñan</t>
  </si>
  <si>
    <t>Educacion Fisica</t>
  </si>
  <si>
    <t>Comandancia de Comunicaciones</t>
  </si>
  <si>
    <t>Edgar Eduardo</t>
  </si>
  <si>
    <t>https://www.tijuana.gob.mx/webpanel/Curriculum/Documento/curriculum.aspx?idCurriculum=5079</t>
  </si>
  <si>
    <t>Bernardo</t>
  </si>
  <si>
    <t>villegas</t>
  </si>
  <si>
    <t>Recostruccion de Hechos Criminales</t>
  </si>
  <si>
    <t>Secretario (a) de Seguridad y Proteccion ciudadana Municipal</t>
  </si>
  <si>
    <t>Secretaria de Seguridad y Proteccion ciudadana Municipal</t>
  </si>
  <si>
    <t>José Alejandro</t>
  </si>
  <si>
    <t>Avilés</t>
  </si>
  <si>
    <t>Amezcua</t>
  </si>
  <si>
    <t>Secretaria de Seguridad y Proteccion Ciudadana Municipal</t>
  </si>
  <si>
    <t>Derecho Procesal Penal</t>
  </si>
  <si>
    <t>Director (a) de Apoyo Tecnico, Control y Seguimiento Institucional</t>
  </si>
  <si>
    <t>Direccion de Apoyo Tecnico, Control y Seguimiento Institucional</t>
  </si>
  <si>
    <t>Evelyn</t>
  </si>
  <si>
    <t>Peñafiel</t>
  </si>
  <si>
    <t>Guerra</t>
  </si>
  <si>
    <t>Dirección de Apoyo Técnico, Control y Seguimiento Institucional de la Secretaria de Seguridad y Proteccion Ciudadana Municipal</t>
  </si>
  <si>
    <t>Administración Pública</t>
  </si>
  <si>
    <t>Encargado (a) de despacho de la Direccion de Relaciones publicas y Comunicación Social</t>
  </si>
  <si>
    <t>Direccion de Relaciones publicas y Comunicación Social</t>
  </si>
  <si>
    <t>Karen Marlem</t>
  </si>
  <si>
    <t>Crespo</t>
  </si>
  <si>
    <t>Gastelum</t>
  </si>
  <si>
    <t>Dirección de Relaciones Públicas y Comunicación Social de la Secretaria de Seguridad y Proteccion Ciudadana Municipal</t>
  </si>
  <si>
    <t>Ciencias de la comunicación</t>
  </si>
  <si>
    <t>https://www.tijuana.gob.mx/webpanel/Curriculum/Documento/curriculum.aspx?idCurriculum=6233</t>
  </si>
  <si>
    <t>Encargado (a) de Despacho de la Direccion del Servicio Professional de Carrera Policial</t>
  </si>
  <si>
    <t>Direccion del Servicio Professional de Carrera Policial</t>
  </si>
  <si>
    <t>Nimrod Noe</t>
  </si>
  <si>
    <t>Dirección del Servicio Professional de Carrera Policial de la Secretaria de Seguridad y Proteccion Ciudadana Municipal</t>
  </si>
  <si>
    <t>https://www.tijuana.gob.mx/webpanel/Curriculum/Documento/curriculum.aspx?idCurriculum=6234</t>
  </si>
  <si>
    <t>Respecto al primer trimestre del ejercicio fiscal 2025,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t>
  </si>
  <si>
    <t>Coordinador (a) Médica Pre-hospitalaria</t>
  </si>
  <si>
    <t>Blaner Isen</t>
  </si>
  <si>
    <t>Balderrama</t>
  </si>
  <si>
    <t>Tecnico en electronica</t>
  </si>
  <si>
    <t>Director (a) de la Direccion de Investigación Preventiva e Inteligencia Policial</t>
  </si>
  <si>
    <t>Direccion de Investigación Preventiva e Inteligencia Policial</t>
  </si>
  <si>
    <t>Obed Ernesto</t>
  </si>
  <si>
    <t>Cordero</t>
  </si>
  <si>
    <t>Direccion de Investigación Preventiva e Inteligencia Policial de la Secretaria de Seguridad y Proteccion Ciudadana Municipal</t>
  </si>
  <si>
    <t>Ingeniero Electronico</t>
  </si>
  <si>
    <t>Coordinador (a) de Investigacion para la Prevencion de Delitos</t>
  </si>
  <si>
    <t>Coordinacion de Investigacion para la Prevencion de Delitos</t>
  </si>
  <si>
    <t>Coordinador (a) de Inteligencia Policial</t>
  </si>
  <si>
    <t>Coordinacion de Inteligencia Policial</t>
  </si>
  <si>
    <t>Coordinador (a) de Enlace Internacional</t>
  </si>
  <si>
    <t>Coordinacion de Enlace Internacional</t>
  </si>
  <si>
    <t>Rodolfo</t>
  </si>
  <si>
    <t>Luna</t>
  </si>
  <si>
    <t>Coordinacion de Enlace Internacional de la Secretaria de Seguridad y Proteccion Ciudadana Municipal</t>
  </si>
  <si>
    <t>Seguridad Publica</t>
  </si>
  <si>
    <t>Director (a) Administrativo</t>
  </si>
  <si>
    <t>Direccion Administrativa</t>
  </si>
  <si>
    <t>Odalys</t>
  </si>
  <si>
    <t>Valenzuela</t>
  </si>
  <si>
    <t>Direccion de Administracion de la Secretaria de Seguridad y Proteccion Ciudadana Municipal</t>
  </si>
  <si>
    <t>Titular del Departamento de Capital Humano</t>
  </si>
  <si>
    <t>Departamento de Capital Humano</t>
  </si>
  <si>
    <t>Jose Raul</t>
  </si>
  <si>
    <t>Balderas</t>
  </si>
  <si>
    <t>Guerrero</t>
  </si>
  <si>
    <t>Titular del Departamento de Recursos Financieros y Presupuesto</t>
  </si>
  <si>
    <t>Departamento de Recursos Financieros y Presupuesto</t>
  </si>
  <si>
    <t>Juan Gabriel</t>
  </si>
  <si>
    <t>Contador Publico</t>
  </si>
  <si>
    <t>Coordinador (a) de Servicios Tecnicos e Informaticos</t>
  </si>
  <si>
    <t>Coordinacion de Servicios Tecnicos e Informaticos</t>
  </si>
  <si>
    <t>Director (a) de la Direccion General de Policia y Transito</t>
  </si>
  <si>
    <t>David</t>
  </si>
  <si>
    <t>Barraza</t>
  </si>
  <si>
    <t>Respecto al Primer trimestre del ejercicio fiscal 2025,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BachilleratoReferente al Inpervinculo, Hipervínculo al documento que contenga la trayectoria, se hace de su conocimiento que se tienen fallas en el sistema para poder elaborar el hipervinculo, mismo que sera subsanado a la brevedad posible</t>
  </si>
  <si>
    <t>Subdirector (a) Tecnico de la Direccion General de Policia y Transito</t>
  </si>
  <si>
    <t>Subdireccion Tecnico de la Direccion General de Policia y Transito</t>
  </si>
  <si>
    <t>Jesús Ulises</t>
  </si>
  <si>
    <t>Aparico</t>
  </si>
  <si>
    <t>Subdirector (a) Operativo</t>
  </si>
  <si>
    <t>Subdirecccion Operativo</t>
  </si>
  <si>
    <t>Titular del Departamento de Recursos Materiales y Servicios Generales</t>
  </si>
  <si>
    <t>Departamento de Recursos Materiales y Servicios Generales</t>
  </si>
  <si>
    <t>Hugo Alberto</t>
  </si>
  <si>
    <t>contador Publico</t>
  </si>
  <si>
    <t>Titular del Departamento de Informatica y Comunicaciones</t>
  </si>
  <si>
    <t>Departamento de Informatica y Comunicaciones</t>
  </si>
  <si>
    <t>Rene</t>
  </si>
  <si>
    <t>Cortes</t>
  </si>
  <si>
    <t>Ciencias de Redes y Telecomunicaciones</t>
  </si>
  <si>
    <t>Encargado (a) de despacho Direccion de Prevencion del Delito y Participación Ciudadana</t>
  </si>
  <si>
    <t>Direccion de Prevencion del Delito y Participación Ciudadana</t>
  </si>
  <si>
    <t>María Luisa</t>
  </si>
  <si>
    <t>Munguía</t>
  </si>
  <si>
    <t>Direccion de Prevencion del Delito y Participacion Ciudadana de la Secretaria de Seguridad y Proteccion Ciudadana Municipal</t>
  </si>
  <si>
    <t>Psicoterapia</t>
  </si>
  <si>
    <t>Jefe (a) del Departamento de Prevención del Delito</t>
  </si>
  <si>
    <t>Departamento de Prevención del Delito</t>
  </si>
  <si>
    <t>Nolasco</t>
  </si>
  <si>
    <t>Tecnico en Contabilidad</t>
  </si>
  <si>
    <t>Comandancia Regional de Jefaturas de Distrito</t>
  </si>
  <si>
    <t>Jefe (a) Operativo del Distrito Centro</t>
  </si>
  <si>
    <t>Jefatura del Distrito Centro</t>
  </si>
  <si>
    <t>Jefe (a) Operativo del Distrito Playas de Tijuana</t>
  </si>
  <si>
    <t>Jefatura del Distrito Playas de Tijuana</t>
  </si>
  <si>
    <t>Jefe (a) Operativo del Distrito San Antonio de los Buenos</t>
  </si>
  <si>
    <t>Jefatura del Distrito San Antonio de los Buenos</t>
  </si>
  <si>
    <t>Directora(o) del Departamento de Vinculación y participación Ciudadana</t>
  </si>
  <si>
    <t>Departamento de Vinculación y participación Ciudadana</t>
  </si>
  <si>
    <t>Encargado (a) despacho de la Dirección de Planeación y Evaluacion de Politicas Institucionales</t>
  </si>
  <si>
    <t>Dirección de Planeación y Evaluacion de Politicas Institucionales</t>
  </si>
  <si>
    <t>Rosa Angélica</t>
  </si>
  <si>
    <t>Tejeda</t>
  </si>
  <si>
    <t>Direccion de Planeacion y Evaluacion de politicas Institucionales de la Secretaria de Seguridad y Proteccion Ciudadana Municipal</t>
  </si>
  <si>
    <t>Respecto al Primer trimestre del ejercicio fiscal 2025, referente a los CRITERIOS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</si>
  <si>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Jefe (a) del Departamento de Planeación y Desarrollo Institucional</t>
  </si>
  <si>
    <t>Departamento de Planeación y Desarrollo Institucional</t>
  </si>
  <si>
    <t>Jefe (a) del Departamento de Evaluación y Gestion de Calidad</t>
  </si>
  <si>
    <t>Departamento de Evaluación y Gestion de Calidad</t>
  </si>
  <si>
    <t>Naim Amalia</t>
  </si>
  <si>
    <t>Jefe (a) Operativo del Distrito Mesa de Otay</t>
  </si>
  <si>
    <t>Jefatura Operativo del Distrito Mesa de Otay</t>
  </si>
  <si>
    <t>Jefe (a) Operativo del Distrito La Mesa</t>
  </si>
  <si>
    <t>Jefatura del Distrito La Mesa</t>
  </si>
  <si>
    <t>Respecto al Primer trimestre del ejercicio fiscal 2025, Hipervínculo al documento que contenga la trayectoria (Redactados con perspectiva de género), Sanciones Administrativas definitivas aplicadas por la autoridad competente (catálogo); se informa que el puesto se encuentra abarcado por distinto personal, derivado a que el mismo se encuentra en constante rotación, de acuerdo a las estrategias de seguridad implementadas por esta Corporación de Seguridad Pública</t>
  </si>
  <si>
    <t>Jefe (a) Operativo del Distrito La Presa</t>
  </si>
  <si>
    <t>Jefatura del Distrito La Presa</t>
  </si>
  <si>
    <t>Jefe (a) Operativo del Distrito Presa Rural</t>
  </si>
  <si>
    <t>Jefatura del Distrito Presa Rural</t>
  </si>
  <si>
    <t>Encargado (a) despacho de la Dirección de Analisis Estadistico, Estrategias e Información sobre Seguridad Pública</t>
  </si>
  <si>
    <t>Dirección de Analisis Estadistico, Estrategias e Información sobre Seguridad Pública</t>
  </si>
  <si>
    <t>Lázaro René</t>
  </si>
  <si>
    <t>Piña</t>
  </si>
  <si>
    <t>Direccion de Analisis Estadistico, Estrategias e Informacion sobre Seguridad Publica de la Secretaria de Seguridad y Proteccion Ciudadana Municipal</t>
  </si>
  <si>
    <t>Sistemas Computacionales</t>
  </si>
  <si>
    <t>Jefe (a) del Departamento de Analisis Estadistico</t>
  </si>
  <si>
    <t>en el Departamento de Analisis Estadistico</t>
  </si>
  <si>
    <t>Jefe (a) del Departamento de Estrategias</t>
  </si>
  <si>
    <t>Departamento de Estrategias</t>
  </si>
  <si>
    <t>Jefe (a) del Departamento de Informacion sobre Seguridad Publica</t>
  </si>
  <si>
    <t>Departamento de Informacion sobre Seguridad Publica</t>
  </si>
  <si>
    <t>Respecto al cuarto trimestre del ejercicio fiscal 2024,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</si>
  <si>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Jefe (a) Operativo del Distrito Los Pinos</t>
  </si>
  <si>
    <t>Jefatura del Distrito Los Pinos</t>
  </si>
  <si>
    <t>Jefe (a) Operativo del Distrito Centenario</t>
  </si>
  <si>
    <t>Jefatura del Distrito Centenario</t>
  </si>
  <si>
    <t>Jefe (a) Operativo del Distrito Sanchez Taboada</t>
  </si>
  <si>
    <t>Jefatura del Distrito Sanchez Taboada</t>
  </si>
  <si>
    <t>Jefe (a) Operativo del Distrito Cerro Colorado</t>
  </si>
  <si>
    <t>Jefatura del Distrito Cerro Colorado</t>
  </si>
  <si>
    <t>Jefa</t>
  </si>
  <si>
    <t>Coordinación</t>
  </si>
  <si>
    <t>Rivas</t>
  </si>
  <si>
    <t>Sandoval</t>
  </si>
  <si>
    <t>Tecnico Superior Informatico</t>
  </si>
  <si>
    <t>Jefatura</t>
  </si>
  <si>
    <t>Pablo</t>
  </si>
  <si>
    <t>Rea</t>
  </si>
  <si>
    <t>Informatica</t>
  </si>
  <si>
    <t>Susana</t>
  </si>
  <si>
    <t>Villalobos</t>
  </si>
  <si>
    <t>Sontana</t>
  </si>
  <si>
    <t>Coordinador</t>
  </si>
  <si>
    <t>Sergio Alejandro</t>
  </si>
  <si>
    <t>Miramontes</t>
  </si>
  <si>
    <t>Dirección</t>
  </si>
  <si>
    <t>En relación con el Nombre(s), primer, segundo apellido, sexo, Nivel máximo de estudios concluido y comprobable, Carrera genérica, en su caso, Experiencia laboral, Hipervínculo al documento que contenga la trayectoria, Sanciones Administrativas definitivas aplicadas por la autoridad competente e Hipervínculo a la resolución donde se observe la aprobación de la sanción: Se informa que el puesto actualmente se encuentra vacante.</t>
  </si>
  <si>
    <t>Titular</t>
  </si>
  <si>
    <t>Juan Dámaso</t>
  </si>
  <si>
    <t>Bribiesca</t>
  </si>
  <si>
    <t>https://www.tijuana.gob.mx/webpanel/Curriculum/Documento/CV6064.pdf</t>
  </si>
  <si>
    <t>Jefe</t>
  </si>
  <si>
    <t>Yuliana Isabel</t>
  </si>
  <si>
    <t>Becerra</t>
  </si>
  <si>
    <t>Molina</t>
  </si>
  <si>
    <t>https://www.tijuana.gob.mx/webpanel/Curriculum/Documento/CV5958.pdf</t>
  </si>
  <si>
    <t>Israel Argenis</t>
  </si>
  <si>
    <t>Jerónimo</t>
  </si>
  <si>
    <t>Administración Pública y Ciencias Políticas</t>
  </si>
  <si>
    <t>https://www.tijuana.gob.mx/webpanel/Curriculum/Documento/CV5955.pdf</t>
  </si>
  <si>
    <t>Abigail</t>
  </si>
  <si>
    <t>Salmerón</t>
  </si>
  <si>
    <t>https://www.tijuana.gob.mx/webpanel/Curriculum/Documento/CV6708.pdf</t>
  </si>
  <si>
    <t>Secretario</t>
  </si>
  <si>
    <t>Ismael</t>
  </si>
  <si>
    <t>Burgueño</t>
  </si>
  <si>
    <t>https://www.tijuana.gob.mx/webpanel/Curriculum/Documento/CV6101.pdf</t>
  </si>
  <si>
    <t>Secretaría Particular</t>
  </si>
  <si>
    <t>José Iván</t>
  </si>
  <si>
    <t>Olivas</t>
  </si>
  <si>
    <t>https://www.tijuana.gob.mx/webpanel/Curriculum/Documento/CV6098.pdf</t>
  </si>
  <si>
    <t>Añas</t>
  </si>
  <si>
    <t>https://www.tijuana.gob.mx/webpanel/Curriculum/Documento/CV6682.pdf</t>
  </si>
  <si>
    <t>Leticia</t>
  </si>
  <si>
    <t>Vidrio</t>
  </si>
  <si>
    <t>Coordinadora</t>
  </si>
  <si>
    <t>Leticia Anabel</t>
  </si>
  <si>
    <t>Paz</t>
  </si>
  <si>
    <t>Coordinación de Gabinete</t>
  </si>
  <si>
    <t>https://www.tijuana.gob.mx/webpanel/Curriculum/Documento/CV4875.pdf</t>
  </si>
  <si>
    <t>https://www.tijuana.gob.mx/webpanel/Curriculum/Documento/CV6535.pdf</t>
  </si>
  <si>
    <t>Vivian</t>
  </si>
  <si>
    <t>Navarrete</t>
  </si>
  <si>
    <t>Betancourt</t>
  </si>
  <si>
    <t>Psicologia</t>
  </si>
  <si>
    <t>https://www.tijuana.gob.mx/webpanel/Curriculum/Documento/CV6065.pdf</t>
  </si>
  <si>
    <t>German Abraham</t>
  </si>
  <si>
    <t>Cuando</t>
  </si>
  <si>
    <t>https://www.tijuana.gob.mx/webpanel/Curriculum/Documento/CV6066.pdf</t>
  </si>
  <si>
    <t>Nora</t>
  </si>
  <si>
    <t>Machado</t>
  </si>
  <si>
    <t>https://www.tijuana.gob.mx/webpanel/Curriculum/Documento/CV6689.pdf</t>
  </si>
  <si>
    <t>Pedro Alberto</t>
  </si>
  <si>
    <t>Bernal</t>
  </si>
  <si>
    <t>https://www.tijuana.gob.mx/webpanel/Curriculum/Documento/CV6125.pdf</t>
  </si>
  <si>
    <t>Alberto</t>
  </si>
  <si>
    <t>Carranza</t>
  </si>
  <si>
    <t>Vargas</t>
  </si>
  <si>
    <t>Judith Alexandra</t>
  </si>
  <si>
    <t>Rico</t>
  </si>
  <si>
    <t>Cardenas</t>
  </si>
  <si>
    <t>https://www.tijuana.gob.mx/webpanel/Curriculum/Documento/CV6094.pdf</t>
  </si>
  <si>
    <t>Dirección de Comunicación Social</t>
  </si>
  <si>
    <t>Directora</t>
  </si>
  <si>
    <t>Mariana</t>
  </si>
  <si>
    <t>Frank</t>
  </si>
  <si>
    <t>Deniz</t>
  </si>
  <si>
    <t>Salazar</t>
  </si>
  <si>
    <t>Secretario(a) de Desarrollo Económico</t>
  </si>
  <si>
    <t>Titular de la Secretaría de Desarrollo Económico</t>
  </si>
  <si>
    <t>Pedro Alejandro</t>
  </si>
  <si>
    <t>Montejo</t>
  </si>
  <si>
    <t>Peterson</t>
  </si>
  <si>
    <t>Ingenieria Mecanica</t>
  </si>
  <si>
    <t>https://www.tijuana.gob.mx/webpanel/Curriculum/Documento/CV5980.pdf</t>
  </si>
  <si>
    <t>Secretaría de Desarrollo Económico de Tijuana</t>
  </si>
  <si>
    <t>Hipervínculo a la resolución donde se observe la aprobación de la sanción: El presente criterio no reporta información debido a que el servidor público no cuenta con ningún tipo de sanciones administrativas. en cuanto al Hipervínculo al documento que contenga la trayectoria (Redactados con perspectiva de género). El servidor público manifestó que solo cuenta con un empleo anterior, por lo que en su currículum únicamente se proporcionaron los datos correspondientes a dicho puesto.</t>
  </si>
  <si>
    <t>Coordinador(a) de Planeación económica</t>
  </si>
  <si>
    <t>Titular de la Coordinación de Planeacion Economica</t>
  </si>
  <si>
    <t>Sergio Daniel</t>
  </si>
  <si>
    <t>Colin</t>
  </si>
  <si>
    <t>https://www.tijuana.gob.mx/webpanel/Curriculum/Documento/CV5991.pdf</t>
  </si>
  <si>
    <t>Hipervínculo a la resolución donde se observe la aprobación de la sanción: El presente criterio no reporta información debido a que el servidor público no cuenta con ningún tipo de sanciones administrativas. en cuanto al Hipervínculo al documento que contenga la trayectoria (Redactados con perspectiva de género) El servidor público manifestó que solo cuenta con un empleo anterior, por lo que en su currículum únicamente se proporcionaron los datos correspondientes a dicho puesto.</t>
  </si>
  <si>
    <t>Coordinador(a) Fondos Tijuana</t>
  </si>
  <si>
    <t>Titular de Coordinación Fondos Tijuana</t>
  </si>
  <si>
    <t>Lisbeth</t>
  </si>
  <si>
    <t>Baez</t>
  </si>
  <si>
    <t>Politica y Administracion Publica</t>
  </si>
  <si>
    <t>https://www.tijuana.gob.mx/webpanel/Curriculum/Documento/CV5284.pdf</t>
  </si>
  <si>
    <t>Hipervínculo a la resolución donde se observe la aprobación de la sanción: El presente criterio no reporta información debido a que el servidor público no cuenta con ningún tipo de sanciones administrativas.</t>
  </si>
  <si>
    <t>Subdirección</t>
  </si>
  <si>
    <t>Leonell</t>
  </si>
  <si>
    <t>https://www.tijuana.gob.mx/webpanel/Curriculum/Documento/CV6551.pdf</t>
  </si>
  <si>
    <t>Director (a) de Promoción Económica</t>
  </si>
  <si>
    <t>Titular de Dirección de Promoción Económica</t>
  </si>
  <si>
    <t>Lucia Guadalupe</t>
  </si>
  <si>
    <t>Educacion y Politica Publicas</t>
  </si>
  <si>
    <t>https://www.tijuana.gob.mx/webpanel/Curriculum/Documento/CV5969.pdf</t>
  </si>
  <si>
    <t>Jefe(a) de la Unidad de Enlace Internacional</t>
  </si>
  <si>
    <t>Jefatura de Unidad de Enlace Internacional</t>
  </si>
  <si>
    <t>Claudia Samahara</t>
  </si>
  <si>
    <t>Dirección de Promoción Económica</t>
  </si>
  <si>
    <t>Negocios Internacionnales</t>
  </si>
  <si>
    <t>https://www.tijuana.gob.mx/webpanel/Curriculum/Documento/CV5977.pdf</t>
  </si>
  <si>
    <t>Director (a) de Fomento Económico</t>
  </si>
  <si>
    <t>Titular de Dirección de Fomento Económico</t>
  </si>
  <si>
    <t>Oscar</t>
  </si>
  <si>
    <t>Higuera</t>
  </si>
  <si>
    <t>Relaciones Internacionales</t>
  </si>
  <si>
    <t>https://www.tijuana.gob.mx/webpanel/Curriculum/Documento/CV5922.pdf</t>
  </si>
  <si>
    <t>Jefe (a) de Atención Empresarial</t>
  </si>
  <si>
    <t>Jefatura de Atención Empresarial</t>
  </si>
  <si>
    <t>Maritza Jael</t>
  </si>
  <si>
    <t>Jaramillo</t>
  </si>
  <si>
    <t>Dirección de Fomento Económico</t>
  </si>
  <si>
    <t>https://www.tijuana.gob.mx/webpanel/Curriculum/Documento/CV5981.pdf</t>
  </si>
  <si>
    <t>Marla Giselle</t>
  </si>
  <si>
    <t>Austry Selene</t>
  </si>
  <si>
    <t>Chan</t>
  </si>
  <si>
    <t>Izabal</t>
  </si>
  <si>
    <t>https://www.tijuana.gob.mx/webpanel/Curriculum/Documento/CV6549.pdf</t>
  </si>
  <si>
    <t>Jorge Luis</t>
  </si>
  <si>
    <t>Pacheco</t>
  </si>
  <si>
    <t>Coordinador (a) Administrativo</t>
  </si>
  <si>
    <t>Titular de la Coordinación Administrativa</t>
  </si>
  <si>
    <t>Griselda Iventte</t>
  </si>
  <si>
    <t>Cerda</t>
  </si>
  <si>
    <t>Lechuga</t>
  </si>
  <si>
    <t>https://www.tijuana.gob.mx/webpanel/Curriculum/Documento/CV5920.pdf</t>
  </si>
  <si>
    <t>Jefe (a) de la Unidad de Análisis Economico</t>
  </si>
  <si>
    <t>Jefatura de Unidad de Análisis Economico</t>
  </si>
  <si>
    <t>Brenda Leticia</t>
  </si>
  <si>
    <t>Jordan</t>
  </si>
  <si>
    <t>Ortega</t>
  </si>
  <si>
    <t>Coordinación de Planeacion Economica</t>
  </si>
  <si>
    <t>https://www.tijuana.gob.mx/webpanel/Curriculum/Documento/CV5971.pdf</t>
  </si>
  <si>
    <t>Experiencia laboral Tabla_380436, Hipervínculo al documento que contenga la trayectoria (Redactados con perspectiva de género), El servidor público manifestó que solo cuenta con un empleo anterior, por lo que en su currículum únicamente se proporcionaron los datos correspondientes a dicho puesto. 
Hipervínculo a la resolución donde se observe la aprobación de la sanción: El presente criterio no reporta información debido a que el servidor público no cuenta con ningún tipo de sanciones administrativas.</t>
  </si>
  <si>
    <t>Jefe(a) de la Unidad de Comunicación y Mercadeo</t>
  </si>
  <si>
    <t>Jefatura de Unidad de Comunicación y Mercadeo</t>
  </si>
  <si>
    <t>Gibran Ricardo</t>
  </si>
  <si>
    <t>Mendez</t>
  </si>
  <si>
    <t>Mercadotecnia</t>
  </si>
  <si>
    <t>https://www.tijuana.gob.mx/webpanel/Curriculum/Documento/CV5972.pdf</t>
  </si>
  <si>
    <t>Jefe(a) del Departamento de Promoción de Inversiones</t>
  </si>
  <si>
    <t>Jefe(a) de Promoción de Inversiones</t>
  </si>
  <si>
    <t>Kevin</t>
  </si>
  <si>
    <t>https://www.tijuana.gob.mx/webpanel/Curriculum/Documento/CV5975.pdf</t>
  </si>
  <si>
    <t>Gerardo</t>
  </si>
  <si>
    <t>Arguello</t>
  </si>
  <si>
    <t>Barrera</t>
  </si>
  <si>
    <t>Alma Rosa</t>
  </si>
  <si>
    <t>Arriaga</t>
  </si>
  <si>
    <t>Omar</t>
  </si>
  <si>
    <t>Ricardo Slim</t>
  </si>
  <si>
    <t>Alcaráz</t>
  </si>
  <si>
    <t>Jefe (a) del Departamento de Oferta Exportable</t>
  </si>
  <si>
    <t>Jefe(a) de Oferta Exportable</t>
  </si>
  <si>
    <t>Gabriela</t>
  </si>
  <si>
    <t>Avala</t>
  </si>
  <si>
    <t>https://www.tijuana.gob.mx/webpanel/Curriculum/Documento/CV5976.pdf</t>
  </si>
  <si>
    <t>Jefe(a) del Departamento de Competitividad y Productividad</t>
  </si>
  <si>
    <t>Jefe(a) de Competitividad y Productividad</t>
  </si>
  <si>
    <t>Kimberly Gisselle</t>
  </si>
  <si>
    <t>Ver Nota</t>
  </si>
  <si>
    <t>https://www.tijuana.gob.mx/webpanel/Curriculum/Documento/CV5993.pdf</t>
  </si>
  <si>
    <t>Jefe(a) del Departamento de Innovación y Emprendimiento</t>
  </si>
  <si>
    <t>Jefe(a) de Innovación y Emprendimiento</t>
  </si>
  <si>
    <t>Roberto</t>
  </si>
  <si>
    <t>Navarro</t>
  </si>
  <si>
    <t>Camacho</t>
  </si>
  <si>
    <t>Administracioon con Consentracion en Recursos Humanos</t>
  </si>
  <si>
    <t>https://www.tijuana.gob.mx/webpanel/Curriculum/Documento/CV5978.pdf</t>
  </si>
  <si>
    <t>Javier</t>
  </si>
  <si>
    <t>Davalos</t>
  </si>
  <si>
    <t>Victor Manuel</t>
  </si>
  <si>
    <t>Arreola</t>
  </si>
  <si>
    <t>Alfredo</t>
  </si>
  <si>
    <t>Indalecio</t>
  </si>
  <si>
    <t>Consejería jurídica Municipal</t>
  </si>
  <si>
    <t>Titular de la Consejería jurídica Municipal</t>
  </si>
  <si>
    <t>Rivero</t>
  </si>
  <si>
    <t>Consejería Jurídica</t>
  </si>
  <si>
    <t>https://www.tijuana.gob.mx/webpanel/Curriculum/Documento/CV5869.pdf</t>
  </si>
  <si>
    <t>Consejería Jurídica Municipal</t>
  </si>
  <si>
    <t>NOTA: Hipervínculo a la resolución donde se observe la aprobación de la sanción: Se informa que el Servidor Público hasta el momento no cuenta con alguna sanción administrativa.</t>
  </si>
  <si>
    <t>Coordinación de la Consejeria Jurídica Municipal</t>
  </si>
  <si>
    <t>Coordinador (a) de la Consejeria Jurídica Municipal</t>
  </si>
  <si>
    <t>José Ángel</t>
  </si>
  <si>
    <t>Bustamante</t>
  </si>
  <si>
    <t>https://www.tijuana.gob.mx/webpanel/Curriculum/Documento/CV5874.pdf</t>
  </si>
  <si>
    <t>NOTA: Hipervínculo a la resolución donde se observe la aprobación de la sanción: Se informa que el Servidor Público hasta el momento no cuenta con alguna sanción administrativa.  Hipervínculo al documento que contenga la trayectoria (Redactados con perspectiva de género): Se informa que dentro del apartado de la información CV del servidor público solo se reportan dos empleos anteriores, debido que es con lo que cuenta el funcionario.</t>
  </si>
  <si>
    <t>Dirección Jurídica de lo Consultivo</t>
  </si>
  <si>
    <t>Director(a) Jurídico(a) de lo Consultivo</t>
  </si>
  <si>
    <t>Eduardo</t>
  </si>
  <si>
    <t>Tinajero</t>
  </si>
  <si>
    <t>Segovia</t>
  </si>
  <si>
    <t>https://www.tijuana.gob.mx/webpanel/Curriculum/Documento/CV5966.pdf</t>
  </si>
  <si>
    <t>Coordinación General de Jueces Municipales</t>
  </si>
  <si>
    <t>Coordinador (a) General de Jueces Municipales</t>
  </si>
  <si>
    <t>Dayan</t>
  </si>
  <si>
    <t>Granillo</t>
  </si>
  <si>
    <t>https://www.tijuana.gob.mx/webpanel/Curriculum/Documento/CV5918.pdf</t>
  </si>
  <si>
    <t>Coordinación Operativa de Jueces Municipales</t>
  </si>
  <si>
    <t>Coordinador (a) Operativo de Jueces Calificadores</t>
  </si>
  <si>
    <t>Cesar Omicron</t>
  </si>
  <si>
    <t>Díaz</t>
  </si>
  <si>
    <t>https://www.tijuana.gob.mx/webpanel/Curriculum/Documento/CV5956.pdf</t>
  </si>
  <si>
    <t>Jefatura de la Unidad de Procedimientos Administrativos</t>
  </si>
  <si>
    <t>Jefe (a) de Unidad de Procedimientos Administrativos</t>
  </si>
  <si>
    <t>Yadira</t>
  </si>
  <si>
    <t>Anaya</t>
  </si>
  <si>
    <t>https://www.tijuana.gob.mx/webpanel/Curriculum/Documento/CV6271.pdf</t>
  </si>
  <si>
    <t>Referente a los CRITERIO vacíos: se informa que no se inserta información ya que el puesto se encuentra vacante por el momento, sin embargo en el momento que se asigne nuevo Servidor Público se publicará su información de inmediato.</t>
  </si>
  <si>
    <t>Dirección de Justicia Municipal</t>
  </si>
  <si>
    <t>Director (a) de Justicia Municipal</t>
  </si>
  <si>
    <t>Aldo de Jesus</t>
  </si>
  <si>
    <t>https://www.tijuana.gob.mx/webpanel/Curriculum/Documento/CV5871.pdf</t>
  </si>
  <si>
    <t>Dirección Jurídica de Normatividad y Proyectos</t>
  </si>
  <si>
    <t>Directora (a) Jurídico(a) de Normatividad y Proyectos</t>
  </si>
  <si>
    <t>Sigifredo</t>
  </si>
  <si>
    <t>Mejia</t>
  </si>
  <si>
    <t>https://www.tijuana.gob.mx/webpanel/Curriculum/Documento/CV5872.pdf</t>
  </si>
  <si>
    <t>Subdirección del Área de Amparo</t>
  </si>
  <si>
    <t>Subidrectora (o) del área de amparo</t>
  </si>
  <si>
    <t>Sarai</t>
  </si>
  <si>
    <t>Arias</t>
  </si>
  <si>
    <t>Liceaga</t>
  </si>
  <si>
    <t>https://www.tijuana.gob.mx/webpanel/Curriculum/Documento/CV5873.pdf</t>
  </si>
  <si>
    <t>Subdirección del Área Penal</t>
  </si>
  <si>
    <t>Subdirector (a) del área Penal</t>
  </si>
  <si>
    <t>Roman</t>
  </si>
  <si>
    <t>Rebeil</t>
  </si>
  <si>
    <t>https://www.tijuana.gob.mx/webpanel/Curriculum/Documento/CV6696.pdf</t>
  </si>
  <si>
    <t>Subdirección de Área Contencioso</t>
  </si>
  <si>
    <t>Subdirector (a) del área contencioso</t>
  </si>
  <si>
    <t>Jose Rodolfo</t>
  </si>
  <si>
    <t>Coronado</t>
  </si>
  <si>
    <t>https://www.tijuana.gob.mx/webpanel/Curriculum/Documento/CV6697.pdf</t>
  </si>
  <si>
    <t>Titular del Área Jurídica de Administración Urbana</t>
  </si>
  <si>
    <t>Jesus Alfredo</t>
  </si>
  <si>
    <t>https://www.tijuana.gob.mx/webpanel/Curriculum/Documento/CV6272.pdf</t>
  </si>
  <si>
    <t>Dirección Jurídica de lo Contencioso</t>
  </si>
  <si>
    <t>Director (a) Jurídico de lo Contencioso</t>
  </si>
  <si>
    <t>Juan Álvaro</t>
  </si>
  <si>
    <t>Domínguez</t>
  </si>
  <si>
    <t>Guzmán</t>
  </si>
  <si>
    <t>https://www.tijuana.gob.mx/webpanel/Curriculum/Documento/CV5877.pdf</t>
  </si>
  <si>
    <t>Subdirección del área civil</t>
  </si>
  <si>
    <t>Subdirector (a) del área civil</t>
  </si>
  <si>
    <t>Sergio</t>
  </si>
  <si>
    <t>Coraza</t>
  </si>
  <si>
    <t>https://www.tijuana.gob.mx/webpanel/Curriculum/Documento/CV5878.pdf</t>
  </si>
  <si>
    <t>Subdirección del área Laboral</t>
  </si>
  <si>
    <t>Subdirector (a) del área laboral</t>
  </si>
  <si>
    <t>Gonzalo</t>
  </si>
  <si>
    <t>Álvarez</t>
  </si>
  <si>
    <t>Valle</t>
  </si>
  <si>
    <t>https://www.tijuana.gob.mx/webpanel/Curriculum/Documento/CV5879.pdf</t>
  </si>
  <si>
    <t>Subdirección del Área Fiscal</t>
  </si>
  <si>
    <t>Subdirector (a) del área fiscal</t>
  </si>
  <si>
    <t>Emilio</t>
  </si>
  <si>
    <t>https://www.tijuana.gob.mx/webpanel/Curriculum/Documento/CV5880.pdf</t>
  </si>
  <si>
    <t>Juez Municipal</t>
  </si>
  <si>
    <t>Juez (a) Municipal</t>
  </si>
  <si>
    <t>Samuel Eduardo</t>
  </si>
  <si>
    <t>https://www.tijuana.gob.mx/webpanel/Curriculum/Documento/CV5884.pdf</t>
  </si>
  <si>
    <t>Santos Sadot</t>
  </si>
  <si>
    <t>Nájera</t>
  </si>
  <si>
    <t>https://www.tijuana.gob.mx/webpanel/Curriculum/Documento/CV5885.pdf</t>
  </si>
  <si>
    <t>Oscar Hermilio</t>
  </si>
  <si>
    <t>Rendon</t>
  </si>
  <si>
    <t>Pantaleon</t>
  </si>
  <si>
    <t>https://www.tijuana.gob.mx/webpanel/Curriculum/Documento/CV5886.pdf</t>
  </si>
  <si>
    <t>Héctor</t>
  </si>
  <si>
    <t>Mora</t>
  </si>
  <si>
    <t>https://www.tijuana.gob.mx/webpanel/Curriculum/Documento/CV5887.pdf</t>
  </si>
  <si>
    <t>Juan Carlos</t>
  </si>
  <si>
    <t>Vazquez</t>
  </si>
  <si>
    <t>https://www.tijuana.gob.mx/webpanel/Curriculum/Documento/CV5888.pdf</t>
  </si>
  <si>
    <t>Titular del Área Jurídica de Seguridad y Protección Ciudadana Municipal</t>
  </si>
  <si>
    <t>vacante</t>
  </si>
  <si>
    <t>Tania Marisol</t>
  </si>
  <si>
    <t>https://www.tijuana.gob.mx/webpanel/Curriculum/Documento/CV5883.pdf</t>
  </si>
  <si>
    <t>Lumban</t>
  </si>
  <si>
    <t>Gutierrez</t>
  </si>
  <si>
    <t>https://www.tijuana.gob.mx/webpanel/Curriculum/Documento/CV5893.pdf</t>
  </si>
  <si>
    <t>Lobato</t>
  </si>
  <si>
    <t>https://www.tijuana.gob.mx/webpanel/Curriculum/Documento/CV5890.pdf</t>
  </si>
  <si>
    <t>Sandra Sofía</t>
  </si>
  <si>
    <t>Trujillo</t>
  </si>
  <si>
    <t>Sistemas de Computación Administrativa</t>
  </si>
  <si>
    <t>https://www.tijuana.gob.mx/webpanel/Curriculum/Documento/CV5881.pdf</t>
  </si>
  <si>
    <t>Salvador</t>
  </si>
  <si>
    <t>Menchaca</t>
  </si>
  <si>
    <t>Valdez</t>
  </si>
  <si>
    <t>https://www.tijuana.gob.mx/webpanel/Curriculum/Documento/CV4101.pdf</t>
  </si>
  <si>
    <t>Oscar Eduardo</t>
  </si>
  <si>
    <t>Bejarano</t>
  </si>
  <si>
    <t>https://www.tijuana.gob.mx/webpanel/Curriculum/Documento/CV5894.pdf</t>
  </si>
  <si>
    <t>Rafael Asahel</t>
  </si>
  <si>
    <t>Bracamonte</t>
  </si>
  <si>
    <t>https://www.tijuana.gob.mx/webpanel/Curriculum/Documento/CV5895.pdf</t>
  </si>
  <si>
    <t>Luis Ramon</t>
  </si>
  <si>
    <t>Cebreros</t>
  </si>
  <si>
    <t>Santaolaya</t>
  </si>
  <si>
    <t>https://www.tijuana.gob.mx/webpanel/Curriculum/Documento/CV5897.pdf</t>
  </si>
  <si>
    <t>Esteban</t>
  </si>
  <si>
    <t>Coria</t>
  </si>
  <si>
    <t>Limias</t>
  </si>
  <si>
    <t>https://www.tijuana.gob.mx/webpanel/Curriculum/Documento/CV5899.pdf</t>
  </si>
  <si>
    <t>Juan Luis Alberto</t>
  </si>
  <si>
    <t>Entebi</t>
  </si>
  <si>
    <t>https://www.tijuana.gob.mx/webpanel/Curriculum/Documento/CV5900.pdf</t>
  </si>
  <si>
    <t>Christian Giovani</t>
  </si>
  <si>
    <t>Avalos</t>
  </si>
  <si>
    <t>https://www.tijuana.gob.mx/webpanel/Curriculum/Documento/CV5901.pdf</t>
  </si>
  <si>
    <t>Omar Antonio</t>
  </si>
  <si>
    <t>Galvan</t>
  </si>
  <si>
    <t>https://www.tijuana.gob.mx/webpanel/Curriculum/Documento/CV5902.pdf</t>
  </si>
  <si>
    <t>https://www.tijuana.gob.mx/webpanel/Curriculum/Documento/CV5903.pdf</t>
  </si>
  <si>
    <t>Arcenio</t>
  </si>
  <si>
    <t>Lizarraga</t>
  </si>
  <si>
    <t>https://www.tijuana.gob.mx/webpanel/Curriculum/Documento/CV5891.pdf</t>
  </si>
  <si>
    <t>Jefatura de la Unidad Municipal de Derechos Humanos</t>
  </si>
  <si>
    <t>Jefe (a) de Unidad Municipal de Derechos Humanos</t>
  </si>
  <si>
    <t>Marsella</t>
  </si>
  <si>
    <t>Ramírez</t>
  </si>
  <si>
    <t>https://www.tijuana.gob.mx/webpanel/Curriculum/Documento/CV5882.pdf</t>
  </si>
  <si>
    <t>Titular de delegación del Sanchez Taboada</t>
  </si>
  <si>
    <t>Delegada (o)</t>
  </si>
  <si>
    <t>Teresa</t>
  </si>
  <si>
    <t>Delegación Sanchez Taboada, Coordinación de delegaciones, adscrita a Secretaría de Gobierno</t>
  </si>
  <si>
    <t>https://www.tijuana.gob.mx/webpanel/Curriculum/Documento/CV6507.pdf</t>
  </si>
  <si>
    <t>Delegación Sanchez Taboada, Coordinación de Delegaciones, adscrita a Secretaría de Gobierno</t>
  </si>
  <si>
    <t>En relación con la carrera genérica:
Se informa que la persona servidora pública no posee una carrera técnica, únicamente cuenta con el nivel de bachillerato concluido, por lo que no se dispone de información en el campo requerido.
En relación con el hipervínculo a la resolución que aprueba la sanción: Se informa que la persona servidora pública no ha sido sujeta a ninguna sanción administrativa.</t>
  </si>
  <si>
    <t>Titular de Secretaría de Delegación Sanchez Taboada</t>
  </si>
  <si>
    <t>Secretario (a)</t>
  </si>
  <si>
    <t>Alejandro Iván</t>
  </si>
  <si>
    <t>https://www.tijuana.gob.mx/webpanel/Curriculum/Documento/CV6494.pdf</t>
  </si>
  <si>
    <t>En relación con el hipervínculo a la resolución que aprueba la sanción:
Se informa que la persona servidora pública no ha sido sujeta a ninguna sanción administrativa.</t>
  </si>
  <si>
    <t>Administrativo de la Delegación Sanchez Taboada</t>
  </si>
  <si>
    <t>Administrador (a)</t>
  </si>
  <si>
    <t>Alexandro</t>
  </si>
  <si>
    <t>Villatoro</t>
  </si>
  <si>
    <t>Caballero</t>
  </si>
  <si>
    <t>Administración pública</t>
  </si>
  <si>
    <t>https://www.tijuana.gob.mx/webpanel/Curriculum/Documento/CV6495.pdf</t>
  </si>
  <si>
    <t>Coordinación de evaluación y seguimiento de la Delegación Sanchez Taboada</t>
  </si>
  <si>
    <t>Coordinador (a)</t>
  </si>
  <si>
    <t>Elizabeth</t>
  </si>
  <si>
    <t>https://www.tijuana.gob.mx/webpanel/Curriculum/Documento/CV6496.pdf</t>
  </si>
  <si>
    <t>Responsable ventanilla única de la Delegación Sanchez Taboada</t>
  </si>
  <si>
    <t>Responsable</t>
  </si>
  <si>
    <t>José Eduardo</t>
  </si>
  <si>
    <t>Suazo</t>
  </si>
  <si>
    <t>Guevara</t>
  </si>
  <si>
    <t>https://www.tijuana.gob.mx/webpanel/Curriculum/Documento/CV6497.pdf</t>
  </si>
  <si>
    <t>Jefatura de Desarrollo Comunitario de la Delegación Sanchez Taboada</t>
  </si>
  <si>
    <t>Olimpia</t>
  </si>
  <si>
    <t>Licenciatura en Administración de empresas</t>
  </si>
  <si>
    <t>https://www.tijuana.gob.mx/webpanel/Curriculum/Documento/CV6498.pdf</t>
  </si>
  <si>
    <t>Subdelegación Camino verde de la delegación Sanchez Taboada</t>
  </si>
  <si>
    <t>Subdelegada</t>
  </si>
  <si>
    <t>Luz Maria Susana</t>
  </si>
  <si>
    <t>Felipe</t>
  </si>
  <si>
    <t>Victoriano</t>
  </si>
  <si>
    <t>Subdelegación Camino Verde de la Delegación Sanchez Taboada, Coordinación de delegaciones, adscrita a Secretaría de Gobierno</t>
  </si>
  <si>
    <t>https://www.tijuana.gob.mx/webpanel/Curriculum/Documento/CV6499.pdf</t>
  </si>
  <si>
    <t>Subdelegación del cañon del sainz de la delegación Sanchez Taboada</t>
  </si>
  <si>
    <t>Karina Juliana</t>
  </si>
  <si>
    <t>Quistian</t>
  </si>
  <si>
    <t>Tovar</t>
  </si>
  <si>
    <t>Subdelegación cañon del Sainz de la Delegación Sanchez Taboada, Coordinación de delegaciones, adscrita a Secretaría de Gobierno</t>
  </si>
  <si>
    <t>Auxiliar de enfermería industrial</t>
  </si>
  <si>
    <t>https://www.tijuana.gob.mx/webpanel/Curriculum/Documento/CV6508.pdf</t>
  </si>
  <si>
    <t>En relación con el Hipervínculo a la resolución donde se observe la aprobación de la sanción: Se informa que las persona servidora pública no cuenta con alguna sanción administrativa.
En relación con la Experiencia laboral: Se informa que las persona servidora pública manifesto solo contar con dos trabajos anteriores.</t>
  </si>
  <si>
    <t>Subdelegación Tecolote de la Delegación Sanchez Taboada</t>
  </si>
  <si>
    <t>Evangelina</t>
  </si>
  <si>
    <t>Cazarez</t>
  </si>
  <si>
    <t>Subdelegación  tecolote de la Delegación Sanchez Taboada, Coordinación de delegaciones, adscrita a Secretaría de Gobierno</t>
  </si>
  <si>
    <t>Técnico Contable administrativo Fiscal</t>
  </si>
  <si>
    <t>https://www.tijuana.gob.mx/webpanel/Curriculum/Documento/CV6502.pdf</t>
  </si>
  <si>
    <t>En relación con el Hipervínculo a la resolución donde se observe la aprobación de la sanción: Se informa que las persona servidora pública no cuenta con alguna sanción administrativa.</t>
  </si>
  <si>
    <t>Subdelegación Sanchez Taboada</t>
  </si>
  <si>
    <t>Luz Elena</t>
  </si>
  <si>
    <t>Lira</t>
  </si>
  <si>
    <t>Subdeegación de Sanchez Taboada de la Delegación Sanchez Taboada, Coordinación de delegaciones, adscrita a Secretaría de Gobierno</t>
  </si>
  <si>
    <t>Ciencias Políticas Públicas</t>
  </si>
  <si>
    <t>https://www.tijuana.gob.mx/webpanel/Curriculum/Documento/CV6503.pdf</t>
  </si>
  <si>
    <t>En relación con el Hipervínculo a la resolución donde se observe la aprobación de la sanción: Se informa que las persona servidora pública no cuenta con alguna sanción administrativa.
En relación con la Experiencia laboral: Se informa que las persona servidora pública manifesto solo contar con un trabajo anterior.</t>
  </si>
  <si>
    <t>Jefatura Inspección y Analisis del departamento de Administración Urbana y Protección Civil</t>
  </si>
  <si>
    <t>Calderas</t>
  </si>
  <si>
    <t>Conde</t>
  </si>
  <si>
    <t>https://www.tijuana.gob.mx/webpanel/Curriculum/Documento/CV6504.pdf</t>
  </si>
  <si>
    <t>Jefatura de Inspección y Verificación de Delegación Sánchez Taboada</t>
  </si>
  <si>
    <t>Baltazar Guadalupe</t>
  </si>
  <si>
    <t>Alcantar</t>
  </si>
  <si>
    <t>Ingenieria en Logistica Comercial Global</t>
  </si>
  <si>
    <t>https://www.tijuana.gob.mx/webpanel/Curriculum/Documento/CV6505.pdf</t>
  </si>
  <si>
    <t>Oficialia del Registro Civil</t>
  </si>
  <si>
    <t>Oficial</t>
  </si>
  <si>
    <t>Nerina</t>
  </si>
  <si>
    <t>https://www.tijuana.gob.mx/webpanel/Curriculum/Documento/CV6506.pdf</t>
  </si>
  <si>
    <t>Guadalupe</t>
  </si>
  <si>
    <t>Notario</t>
  </si>
  <si>
    <t>Estudios Basicos</t>
  </si>
  <si>
    <t>https://www.tijuana.gob.mx/webpanel/UMAIHipervinculos/Archivo/Hipervinculos/417-2025113121128853-12024417.pdf</t>
  </si>
  <si>
    <t>Delegación Municipal San Antonio de los Buenos de la Coordinación de Delegaciones de la Secretaría de Gobierno</t>
  </si>
  <si>
    <t>En relación con el criterio Hipervinculo a la resolución donde se observe la aprobación de la sanción: Se informa que el servidor público que ejerce este puesto, no ha recibido sanciones</t>
  </si>
  <si>
    <t>Secretarío(a) General</t>
  </si>
  <si>
    <t>Satow</t>
  </si>
  <si>
    <t>Delegación San Antonio de los Buenos</t>
  </si>
  <si>
    <t>Licenciado en Derecho</t>
  </si>
  <si>
    <t>https://www.tijuana.gob.mx/webpanel/UMAIHipervinculos/Archivo/Hipervinculos/417-202511312120337-12024417.pdf</t>
  </si>
  <si>
    <t>Subdelegación
Salvatierra</t>
  </si>
  <si>
    <t>Subdelegado(a)</t>
  </si>
  <si>
    <t>María Cristina</t>
  </si>
  <si>
    <t>Técnica en informatica</t>
  </si>
  <si>
    <t>https://www.tijuana.gob.mx/webpanel/UMAIHipervinculos/Archivo/Hipervinculos/417-20251131212378-12024417.pdf</t>
  </si>
  <si>
    <t>Subdelegación
Francisco Villa</t>
  </si>
  <si>
    <t>Yeredt</t>
  </si>
  <si>
    <t>Mares</t>
  </si>
  <si>
    <t>Licenciado en Lenguas Extranjeras</t>
  </si>
  <si>
    <t>https://www.tijuana.gob.mx/webpanel/UMAIHipervinculos/Archivo/Hipervinculos/417-202511312137257-12024417.pdf</t>
  </si>
  <si>
    <t>Subdelegación
La Gloria</t>
  </si>
  <si>
    <t>José Saúl</t>
  </si>
  <si>
    <t>Villa</t>
  </si>
  <si>
    <t>Verdugo</t>
  </si>
  <si>
    <t>https://www.tijuana.gob.mx/webpanel/UMAIHipervinculos/Archivo/Hipervinculos/417-2025113121349242-12024417.pdf</t>
  </si>
  <si>
    <t>Coordinador(a)</t>
  </si>
  <si>
    <t>Felix Omar</t>
  </si>
  <si>
    <t>https://www.tijuana.gob.mx/webpanel/UMAIHipervinculos/Archivo/Hipervinculos/417-202511312103757-12024417.pdf</t>
  </si>
  <si>
    <t>Gabriela Yael</t>
  </si>
  <si>
    <t>https://www.tijuana.gob.mx/webpanel/UMAIHipervinculos/Archivo/Hipervinculos/417-202511310622623-12024417.pdf</t>
  </si>
  <si>
    <t>Oficial 05 Registro Civil</t>
  </si>
  <si>
    <t>Jaime Antonio</t>
  </si>
  <si>
    <t>https://www.tijuana.gob.mx/webpanel/UMAIHipervinculos/Archivo/Hipervinculos/417-2025113101918300-12024417.pdf</t>
  </si>
  <si>
    <t>Jefatura del Departamento de inspección y verificación</t>
  </si>
  <si>
    <t>Jefe(a)</t>
  </si>
  <si>
    <t>Rodrigo</t>
  </si>
  <si>
    <t>https://www.tijuana.gob.mx/webpanel/UMAIHipervinculos/Archivo/Hipervinculos/417-2025113103150337-12024417.pdf</t>
  </si>
  <si>
    <t>Jefatura de Departamento de Administración Urbana</t>
  </si>
  <si>
    <t>María</t>
  </si>
  <si>
    <t>Licenciada en Arquitectura</t>
  </si>
  <si>
    <t>https://www.tijuana.gob.mx/webpanel/UMAIHipervinculos/Archivo/Hipervinculos/417-20251131105233-12024417.pdf</t>
  </si>
  <si>
    <t>Jefatura de Departamento de Obras Públicas</t>
  </si>
  <si>
    <t>Cesar</t>
  </si>
  <si>
    <t>Mena</t>
  </si>
  <si>
    <t>Maestro en construcción</t>
  </si>
  <si>
    <t>https://www.tijuana.gob.mx/webpanel/UMAIHipervinculos/Archivo/Hipervinculos/417-20251131122895-12024417.pdf</t>
  </si>
  <si>
    <t>Encargado(a) de Departamento de Desarrollo Comunitario</t>
  </si>
  <si>
    <t>Encargado(a)</t>
  </si>
  <si>
    <t>https://www.tijuana.gob.mx/webpanel/UMAIHipervinculos/Archivo/Hipervinculos/417-2025429101242528-12025117.pdf</t>
  </si>
  <si>
    <t>En relación con el Nombre, apellidos, sexo, Nivel máximo de estudios concluido y comprobable, Carrera genérica, en su caso, Experiencia laboral, Hipervínculo al documento que contenga la trayectoria, Sanciones Administrativas definitivas aplicadas por la autoridad competente e Hipervínculo a la resolución donde se observe la aprobación de la sanción: se informa que el puesto actualmente se encuentra vacante, por lo que los campos mencionados se encuentran vacíos.</t>
  </si>
  <si>
    <t>Jefatura de inspección y verificación</t>
  </si>
  <si>
    <t>Jesús Ernesto</t>
  </si>
  <si>
    <t>Zepeda</t>
  </si>
  <si>
    <t>Dirección de Inspección y Verificación</t>
  </si>
  <si>
    <t>https://www.tijuana.gob.mx/webpanel/Curriculum/Documento/CV6459.pdf</t>
  </si>
  <si>
    <t>Dirección de Inspección y Verificación de la Secretaría de Gobierno</t>
  </si>
  <si>
    <t>Criterio: Hipervínculo a la resolución donde se observe la aprobación de la sanción: Se informa que el Servidor Público no cuenta con sanciones por lo cual no se reporta ninguna resolución                                                                                                                
Criterio: Se informa que en el campo de experiencia la Persona Servidora Publica no cuenta con un tercer empleo, por lo cual solo se presenta información</t>
  </si>
  <si>
    <t>Jefatura de normatividad</t>
  </si>
  <si>
    <t>Briyett</t>
  </si>
  <si>
    <t>Uriarte</t>
  </si>
  <si>
    <t>Derecho Procesal Acusatorio</t>
  </si>
  <si>
    <t>https://www.tijuana.gob.mx/webpanel/Curriculum/Documento/CV6460.pdf</t>
  </si>
  <si>
    <t>José Antonio</t>
  </si>
  <si>
    <t>https://www.tijuana.gob.mx/webpanel/Curriculum/Documento/CV6461.pdf</t>
  </si>
  <si>
    <t>Criterio: Hipervínculo a la resolución donde se observe la aprobación de la sanción: Se informa que el Servidor Público no cuenta con sanciones por lo cual no se reporta ninguna resolución</t>
  </si>
  <si>
    <t>Sub dirección de Inspección y Verificación</t>
  </si>
  <si>
    <t>Maria Elena</t>
  </si>
  <si>
    <t>https://www.tijuana.gob.mx/webpanel/Curriculum/Documento/CV6458.pdf</t>
  </si>
  <si>
    <t>Coordinador (a) de evaluación y seguimiento de la Secretaria de Gobierno Municipal</t>
  </si>
  <si>
    <t>Dirección de Asuntos de Administrativos adscrito a la Secretaría de Gobierno Municipal</t>
  </si>
  <si>
    <t>En relación con el Nombre(s); Primer y segundo apellido, Sexo (catálogo); Nivel máximo de estudios concluido y comprobable (catálogo); Carrera genérica, en su caso; Experiencia laboral; Hipervínculo al documento que contenga la trayectoria (Redactados con perspectiva de género); Sanciones Administrativas definitivas aplicadas por la autoridad competente (catálogo); Hipervínculo a la resolución donde se observe la aprobación de la sanción: Por medio de la presente, se informa que el puesto correspondiente se encuentra vacante.</t>
  </si>
  <si>
    <t>Administradora en coordinación de delegaciones</t>
  </si>
  <si>
    <t>Jefe (a) de Análisis Jurídicos</t>
  </si>
  <si>
    <t>Jefe (a)</t>
  </si>
  <si>
    <t>Jefe (a) de procesos legislativos</t>
  </si>
  <si>
    <t>Titular de los Comisarios de la Sindicatura Procuradora</t>
  </si>
  <si>
    <t>Carlos Alberto</t>
  </si>
  <si>
    <t>Dirección de Contraloría</t>
  </si>
  <si>
    <t>Licenciatura en Psicología</t>
  </si>
  <si>
    <t>https://www.tijuana.gob.mx/webpanel/Curriculum/Documento/CV6294.pdf</t>
  </si>
  <si>
    <t>Dirección Administrativa de la Sindicatura Procuradora</t>
  </si>
  <si>
    <t>En relación con el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t>
  </si>
  <si>
    <t>Titular de la Subdirección de Obras y Concesiones</t>
  </si>
  <si>
    <t>Duran</t>
  </si>
  <si>
    <t>Ingeniería Civil</t>
  </si>
  <si>
    <t>https://www.tijuana.gob.mx/webpanel/Curriculum/Documento/CV6295.pdf</t>
  </si>
  <si>
    <t>Titular del Departamento de Obras y Concesiones</t>
  </si>
  <si>
    <t>Mario Alejandro</t>
  </si>
  <si>
    <t>Oceguera</t>
  </si>
  <si>
    <t>Licenciatura en Arquitectura</t>
  </si>
  <si>
    <t>https://www.tijuana.gob.mx/webpanel/Curriculum/Documento/CV6296.pdf</t>
  </si>
  <si>
    <t>Titular de la Subdirección de Arrastres y Almacenamiento de Vehículos</t>
  </si>
  <si>
    <t>Licenciatura en Contador Público</t>
  </si>
  <si>
    <t>https://www.tijuana.gob.mx/webpanel/Curriculum/Documento/CV6684.pdf</t>
  </si>
  <si>
    <t>Jefe (a) de asuntos editoriales y archivo</t>
  </si>
  <si>
    <t>Jefe (a) de Evaluación y seguimiento</t>
  </si>
  <si>
    <t>Jefe (a) de Coordinación recepcion y análisis</t>
  </si>
  <si>
    <t>Titular del Departamento de Supervisión de Arrastre y Almacenamiento de Vehículos</t>
  </si>
  <si>
    <t>Rubio</t>
  </si>
  <si>
    <t>https://www.tijuana.gob.mx/webpanel/Curriculum/Documento/CV6298.pdf</t>
  </si>
  <si>
    <t>En relación con el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Carrera Generica, se informa que el nivel de estudios es bachillerato, por lo que no corresponde indicar carrera genérica.                                                                                                                                                                                                                                                                                                                                                                                                                                                                                                                      Criterio, La persona servidora pública únicamente cuenta con dos empleos anteriores comprobables, por lo que no es posible proporcionar tres registros conforme al criterio establecido en los Lineamientos Técnicos Generales.</t>
  </si>
  <si>
    <t>Carrasco</t>
  </si>
  <si>
    <t>Plascencia</t>
  </si>
  <si>
    <t>https://www.tijuana.gob.mx/webpanel/Curriculum/Documento/CV6299.pdf</t>
  </si>
  <si>
    <t>En relación con el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Carrera Generica, se informa que el nivel de estudios es bachillerato, por lo que no corresponde indicar carrera genérica.</t>
  </si>
  <si>
    <t>Stephanie</t>
  </si>
  <si>
    <t>Muñoz</t>
  </si>
  <si>
    <t>https://www.tijuana.gob.mx/webpanel/Curriculum/Documento/CV6300.pdf</t>
  </si>
  <si>
    <t>Titular de la Dirección de Asuntos Internos</t>
  </si>
  <si>
    <t>Juan Luis</t>
  </si>
  <si>
    <t>Dirección de Asuntos Internos</t>
  </si>
  <si>
    <t>https://www.tijuana.gob.mx/webpanel/Curriculum/Documento/CV6301.pdf</t>
  </si>
  <si>
    <t>Titular de la Subdirección de Asuntos Internos</t>
  </si>
  <si>
    <t>Raúl Mauricio</t>
  </si>
  <si>
    <t>Lizárraga</t>
  </si>
  <si>
    <t>https://www.tijuana.gob.mx/webpanel/Curriculum/Documento/CV6302.pdf</t>
  </si>
  <si>
    <t>Titular del Departamento de Supervisores</t>
  </si>
  <si>
    <t>Licenciatura en Turismo</t>
  </si>
  <si>
    <t>https://www.tijuana.gob.mx/webpanel/Curriculum/Documento/CV6386.pdf</t>
  </si>
  <si>
    <t>Titular de la Dirección de Investigación y Determinación</t>
  </si>
  <si>
    <t>Maricela</t>
  </si>
  <si>
    <t>Aguilar</t>
  </si>
  <si>
    <t>Rosales</t>
  </si>
  <si>
    <t>Dirección de Investigación y Determinación</t>
  </si>
  <si>
    <t>https://www.tijuana.gob.mx/webpanel/Curriculum/Documento/CV6303.pdf</t>
  </si>
  <si>
    <t>Titular de la Subdirección de Integración</t>
  </si>
  <si>
    <t>José Roberto</t>
  </si>
  <si>
    <t>Manjarrez</t>
  </si>
  <si>
    <t>https://www.tijuana.gob.mx/webpanel/Curriculum/Documento/CV6304.pdf</t>
  </si>
  <si>
    <t>Titular del Departamento de Denuncias</t>
  </si>
  <si>
    <t>Orlando Giovanni</t>
  </si>
  <si>
    <t>Gándara</t>
  </si>
  <si>
    <t>Tiznado</t>
  </si>
  <si>
    <t>https://www.tijuana.gob.mx/webpanel/Curriculum/Documento/CV6685.pdf</t>
  </si>
  <si>
    <t>Titular del Departamento de Investigación de Servidores Públicos</t>
  </si>
  <si>
    <t>Isabel Virginia</t>
  </si>
  <si>
    <t>https://www.tijuana.gob.mx/webpanel/Curriculum/Documento/CV6306.pdf</t>
  </si>
  <si>
    <t>Titular del Departamento de Investigación de Policías</t>
  </si>
  <si>
    <t>Oscar Antonio</t>
  </si>
  <si>
    <t>Manriquez</t>
  </si>
  <si>
    <t>https://www.tijuana.gob.mx/webpanel/Curriculum/Documento/CV6659.pdf</t>
  </si>
  <si>
    <t>Titular del Departamento de Determinación de Policías</t>
  </si>
  <si>
    <t>Brenda Guadalupe</t>
  </si>
  <si>
    <t>https://www.tijuana.gob.mx/webpanel/Curriculum/Documento/CV6658.pdf</t>
  </si>
  <si>
    <t>Titular del Departamento de Notificación</t>
  </si>
  <si>
    <t>https://www.tijuana.gob.mx/webpanel/Curriculum/Documento/CV6309.pdf</t>
  </si>
  <si>
    <t>Titular de la Dirección de Responsabilidades</t>
  </si>
  <si>
    <t>Rosa Isela</t>
  </si>
  <si>
    <t>Dirección de Responsabilidades</t>
  </si>
  <si>
    <t>https://www.tijuana.gob.mx/webpanel/Curriculum/Documento/CV6310.pdf</t>
  </si>
  <si>
    <t>Titular de la Subdirección de Responsabilidades</t>
  </si>
  <si>
    <t>Luis Manuel</t>
  </si>
  <si>
    <t>Coronel</t>
  </si>
  <si>
    <t>https://www.tijuana.gob.mx/webpanel/Curriculum/Documento/CV6686.pdf</t>
  </si>
  <si>
    <t>Secretario (a) de Gobierno Municipal de la Secretaria de Gobierno Municipal</t>
  </si>
  <si>
    <t>Arnulfo</t>
  </si>
  <si>
    <t>Leon</t>
  </si>
  <si>
    <t>Gestión y Administración Pública</t>
  </si>
  <si>
    <t>https://www.tijuana.gob.mx/webpanel/Curriculum/Documento/CV6124.pdf</t>
  </si>
  <si>
    <t>En relación con el Hipervínculo a la resolución donde se observe la aprobación de la sanción: Se informa que la Persona Servidora Pública hasta el momento no ha tenido alguna sanción administrativa de acuerdo a los artículos 32, 33, 49 y 50 de la Ley de Responsabilidades</t>
  </si>
  <si>
    <t>Director (a) General de Gobierno de la Secretaria de Gobierno Municipal</t>
  </si>
  <si>
    <t>Director (a)</t>
  </si>
  <si>
    <t>José Alonso</t>
  </si>
  <si>
    <t>Sepúlveda</t>
  </si>
  <si>
    <t>Ciencias de lo Fiscal</t>
  </si>
  <si>
    <t>https://www.tijuana.gob.mx/webpanel/Curriculum/Documento/CV6148.pdf</t>
  </si>
  <si>
    <t>Subdirector (a) de Gobierno de la Secretaria de Gobierno Municipal</t>
  </si>
  <si>
    <t>Subdirector (a)</t>
  </si>
  <si>
    <t>Carlos Ramon</t>
  </si>
  <si>
    <t>Souza</t>
  </si>
  <si>
    <t>https://www.tijuana.gob.mx/webpanel/Curriculum/Documento/CV6149.pdf</t>
  </si>
  <si>
    <t>Secretario (a) Particular de la Secretaria de Gobierno Municipal</t>
  </si>
  <si>
    <t>Mariana Guadalupe</t>
  </si>
  <si>
    <t>Martin</t>
  </si>
  <si>
    <t>Ciencias de la Comunicación</t>
  </si>
  <si>
    <t>https://www.tijuana.gob.mx/webpanel/Curriculum/Documento/CV6150.pdf</t>
  </si>
  <si>
    <t>En relación con el Hipervínculo a la resolución donde se observe la aprobación de la sanción: Se informa que la Persona Servidora Pública hasta el momento no ha tenido alguna sanción administrativa de acuerdo a los artículos 32, 33, 49 y 50 de la Ley de Responsabilidades                                                                                                                                                                                                                                                                                                                                                                                                                                                                                              Hipervínculo al documento que contenga la trayectoria (Redactados con perspectiva de género) y experiencia laboral: Se informa que la trayectoria del servidor público en mención no cuenta con un tercer empleo</t>
  </si>
  <si>
    <t>Titular del Departamento de Substanciación de Procedimientos</t>
  </si>
  <si>
    <t>Jocelyn Guadalupe</t>
  </si>
  <si>
    <t>Vidales</t>
  </si>
  <si>
    <t>https://www.tijuana.gob.mx/webpanel/Curriculum/Documento/CV6312.pdf</t>
  </si>
  <si>
    <t>Titular del Departamento de Resoluciones</t>
  </si>
  <si>
    <t>Dettsy</t>
  </si>
  <si>
    <t>Ceja</t>
  </si>
  <si>
    <t>https://www.tijuana.gob.mx/webpanel/Curriculum/Documento/CV6687.pdf</t>
  </si>
  <si>
    <t>Titular del Departamento de Proyectista</t>
  </si>
  <si>
    <t>Karla Jacqueline</t>
  </si>
  <si>
    <t>De la Cruz</t>
  </si>
  <si>
    <t>https://www.tijuana.gob.mx/webpanel/Curriculum/Documento/CV6545.pdf</t>
  </si>
  <si>
    <t>En relación con el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La persona servidora pública únicamente cuenta con dos empleos anteriores comprobables, por lo que no es posible proporcionar tres registros conforme al criterio establecido en los Lineamientos Técnicos Generales.</t>
  </si>
  <si>
    <t>Titular del Departamento de Situación Patrimonial</t>
  </si>
  <si>
    <t>José Ignacio</t>
  </si>
  <si>
    <t>Licenciatura en Derecho Burocrático</t>
  </si>
  <si>
    <t>https://www.tijuana.gob.mx/webpanel/Curriculum/Documento/CV6313.pdf</t>
  </si>
  <si>
    <t>En relación con el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La persona servidora pública únicamente cuenta con dos empleos anteriores comprobables, por lo que no es posible proporcionar tres registros conforme al criterio establecido en los Lineamientos Técnicos Generales.</t>
  </si>
  <si>
    <t>Director (a) de Gestión Política de la Secretaria de Gobierno Municipal</t>
  </si>
  <si>
    <t>Lorent Asheley</t>
  </si>
  <si>
    <t>Carrazco</t>
  </si>
  <si>
    <t>Olachea</t>
  </si>
  <si>
    <t>https://www.tijuana.gob.mx/webpanel/Curriculum/Documento/CV6151.pdf</t>
  </si>
  <si>
    <t>Director (a) de Asuntos Administrativos de la Secretaria de Gobierno Municipal</t>
  </si>
  <si>
    <t>Miguel Ángel</t>
  </si>
  <si>
    <t>Durán</t>
  </si>
  <si>
    <t>Fiscal</t>
  </si>
  <si>
    <t>https://www.tijuana.gob.mx/webpanel/Curriculum/Documento/CV6153.pdf</t>
  </si>
  <si>
    <t>Sub Director (a) de Asuntos Religiosos</t>
  </si>
  <si>
    <t>Sub Director (a)</t>
  </si>
  <si>
    <t>Lorena</t>
  </si>
  <si>
    <t>Placencia</t>
  </si>
  <si>
    <t>Bedolla</t>
  </si>
  <si>
    <t>Pedagoga</t>
  </si>
  <si>
    <t>https://www.tijuana.gob.mx/webpanel/Curriculum/Documento/CV6175.pdf</t>
  </si>
  <si>
    <t>Coordinador (a) de Delegaciones</t>
  </si>
  <si>
    <t>Ariana Yanira</t>
  </si>
  <si>
    <t>https://www.tijuana.gob.mx/webpanel/Curriculum/Documento/CV6376.pdf</t>
  </si>
  <si>
    <t>Titular del Departamento de Notificaciones</t>
  </si>
  <si>
    <t>Pedro Uriel</t>
  </si>
  <si>
    <t>De Rosas</t>
  </si>
  <si>
    <t>https://www.tijuana.gob.mx/webpanel/Curriculum/Documento/CV6314.pdf</t>
  </si>
  <si>
    <t>Titular de la Dirección de Normatividad</t>
  </si>
  <si>
    <t>Mikel Roberto</t>
  </si>
  <si>
    <t>Alcántara</t>
  </si>
  <si>
    <t>Dirección de Normatividad</t>
  </si>
  <si>
    <t>https://www.tijuana.gob.mx/webpanel/Curriculum/Documento/CV6315.pdf</t>
  </si>
  <si>
    <t>Titular de la Subdirección de Normatividad</t>
  </si>
  <si>
    <t>Zúñiga</t>
  </si>
  <si>
    <t>Pineda</t>
  </si>
  <si>
    <t>Licenciatura en Administración Pública y Ciencias Políticas</t>
  </si>
  <si>
    <t>https://www.tijuana.gob.mx/webpanel/Curriculum/Documento/CV6316.pdf</t>
  </si>
  <si>
    <t>Titular del Departamento de Capacitación y mejora continua</t>
  </si>
  <si>
    <t>Yaneisi Karely</t>
  </si>
  <si>
    <t>https://www.tijuana.gob.mx/webpanel/Curriculum/Documento/CV6317.pdf</t>
  </si>
  <si>
    <t>Jefe (a) Asuntos de Gobierno de la Secretaria de Gobierno Municipal</t>
  </si>
  <si>
    <t>José Luis</t>
  </si>
  <si>
    <t>https://www.tijuana.gob.mx/webpanel/Curriculum/Documento/CV6162.pdf</t>
  </si>
  <si>
    <t>Director (a) de despacho de Asuntos de Cabildo</t>
  </si>
  <si>
    <t>Directora (a)</t>
  </si>
  <si>
    <t>Carlos Arturo</t>
  </si>
  <si>
    <t>Huacuja</t>
  </si>
  <si>
    <t>Educación</t>
  </si>
  <si>
    <t>https://www.tijuana.gob.mx/webpanel/Curriculum/Documento/CV6156.pdf</t>
  </si>
  <si>
    <t>CRITERIO Hipervínculo a la resolución donde se observe la aprobación de la sanción: Se informa que la Persona Servidora Pública hasta el momento no ha tenido alguna sanción administrativa de acuerdo a los artículos 32, 33, 49 y 50 de la Ley de Responsabilidades</t>
  </si>
  <si>
    <t>Director (a) de Bebidas Alcohólicas</t>
  </si>
  <si>
    <t>Jose Rodrigo</t>
  </si>
  <si>
    <t>Velasco</t>
  </si>
  <si>
    <t>https://www.tijuana.gob.mx/webpanel/Curriculum/Documento/CV6157.pdf</t>
  </si>
  <si>
    <t>Coordinador (a) de proyectos y dictamen</t>
  </si>
  <si>
    <t>David Francisco</t>
  </si>
  <si>
    <t>Fernández</t>
  </si>
  <si>
    <t>https://www.tijuana.gob.mx/webpanel/Curriculum/Documento/CV6158.pdf</t>
  </si>
  <si>
    <t>Titular de la Dirección Social</t>
  </si>
  <si>
    <t>Mauricio</t>
  </si>
  <si>
    <t>Dirección Social</t>
  </si>
  <si>
    <t>Maestría en Pedagogía</t>
  </si>
  <si>
    <t>https://www.tijuana.gob.mx/webpanel/Curriculum/Documento/CV6318.pdf</t>
  </si>
  <si>
    <t>Titular de la Subdirección Social</t>
  </si>
  <si>
    <t>Alejandra Marlene</t>
  </si>
  <si>
    <t>Nava</t>
  </si>
  <si>
    <t>https://www.tijuana.gob.mx/webpanel/Curriculum/Documento/CV6319.pdf</t>
  </si>
  <si>
    <t>Titular del Departamento de Quejas y Servicios Públicos</t>
  </si>
  <si>
    <t>Núñez</t>
  </si>
  <si>
    <t>https://www.tijuana.gob.mx/webpanel/Curriculum/Documento/CV6320.pdf</t>
  </si>
  <si>
    <t>Titular del Departamento de Vigilancia de Obras y Programas Sociales</t>
  </si>
  <si>
    <t>María Azucena</t>
  </si>
  <si>
    <t>Aldaco</t>
  </si>
  <si>
    <t>Licenciatura en Química Farmacobiología</t>
  </si>
  <si>
    <t>https://www.tijuana.gob.mx/webpanel/Curriculum/Documento/CV6322.pdf</t>
  </si>
  <si>
    <t>Coordinador (a) Administrativo de la Secretaria de Gobierno Municipal</t>
  </si>
  <si>
    <t>Julian</t>
  </si>
  <si>
    <t>Dominguez</t>
  </si>
  <si>
    <t>https://www.tijuana.gob.mx/webpanel/Curriculum/Documento/CV6168.pdf</t>
  </si>
  <si>
    <t>En relación con la Carrera genérica, en su caso: No es procedente, ya que, la persona servidora pública solo cuenta con bachillerato concluido.
En relación con el Hipervínculo a la resolución donde se observe la aprobación de la sanción: Se informa que la Persona Servidora Pública hasta el momento no ha tenido alguna sanción administrativa de acuerdo a los artículos 32, 33, 49 y 50 de la Ley de Responsabilidades</t>
  </si>
  <si>
    <t>Jefe (a) de recursos humanos de la Secretaria de Gobierno Municipal</t>
  </si>
  <si>
    <t>Sonia Elizabeth</t>
  </si>
  <si>
    <t>Ituarte</t>
  </si>
  <si>
    <t>https://www.tijuana.gob.mx/webpanel/Curriculum/Documento/CV6172.pdf</t>
  </si>
  <si>
    <t>Jefe (a) de programacion y presupuesto de la Secretaria de Gobierno Municipal</t>
  </si>
  <si>
    <t>Brenda Cristal</t>
  </si>
  <si>
    <t>Administración y Contabilidad</t>
  </si>
  <si>
    <t>https://www.tijuana.gob.mx/webpanel/Curriculum/Documento/CV6177.pdf</t>
  </si>
  <si>
    <t>CRITERIO: Carrera genérica, en su caso- No aplica ya que cuenta con Bachillerato
CRITERIO Hipervínculo a la resolución donde se observe la aprobación de la sanción: Se informa que la Persona Servidora Pública hasta el momento no ha tenido alguna sanción administrativa de acuerdo a los artículos 32, 33, 49 y 50 de la Ley de Responsabilidades</t>
  </si>
  <si>
    <t>Jefe (a) de inventarios de la Secretaria de Gobierno Municipal</t>
  </si>
  <si>
    <t>Juan carlos</t>
  </si>
  <si>
    <t>https://www.tijuana.gob.mx/webpanel/Curriculum/Documento/CV6174.pdf</t>
  </si>
  <si>
    <t>En relación con la Carrera genérica, en su caso: No es procedente, ya que, la persona servidora pública solo cuenta con bachillerato concluido.
En relación con el Hipervínculo a la resolución donde se observe la aprobación de la sanción: Se informa que la Persona Servidora Pública hasta el momento no ha tenido alguna sanción administrativa de acuerdo a los artículos 32, 33, 49 y 50 de la Ley de Responsabilidades
En relación con el  Hipervínculo al documento que contenga la trayectoria (Redactados con perspectiva de género) Se informa que la trayectoria del servidor público en mención no cuenta con un tercer empleo</t>
  </si>
  <si>
    <t>Titular de la Síndicatura Procuradora</t>
  </si>
  <si>
    <t>Teresita de Jesús</t>
  </si>
  <si>
    <t>Beltrán</t>
  </si>
  <si>
    <t>Sindicatura Procuradora</t>
  </si>
  <si>
    <t>https://www.tijuana.gob.mx/webpanel/Curriculum/Documento/CV6280.pdf</t>
  </si>
  <si>
    <t>Titular de la Secretaria Particular</t>
  </si>
  <si>
    <t>Diana Verónica</t>
  </si>
  <si>
    <t>Barrón</t>
  </si>
  <si>
    <t>Dolores</t>
  </si>
  <si>
    <t>https://www.tijuana.gob.mx/webpanel/Curriculum/Documento/CV6279.pdf</t>
  </si>
  <si>
    <t>Titular de Enlace de Transparencia</t>
  </si>
  <si>
    <t>Juan Eduardo</t>
  </si>
  <si>
    <t>Carvajal</t>
  </si>
  <si>
    <t>https://www.tijuana.gob.mx/webpanel/Curriculum/Documento/CV6282.pdf</t>
  </si>
  <si>
    <t>Titular de Defensoria de oficio</t>
  </si>
  <si>
    <t>Juan Francisco</t>
  </si>
  <si>
    <t>Silva</t>
  </si>
  <si>
    <t>https://www.tijuana.gob.mx/webpanel/Curriculum/Documento/CV6283.pdf</t>
  </si>
  <si>
    <t>Titular de la Dirección Administrativa</t>
  </si>
  <si>
    <t>Melissa</t>
  </si>
  <si>
    <t>Dirección Administrativa</t>
  </si>
  <si>
    <t>https://www.tijuana.gob.mx/webpanel/Curriculum/Documento/CV6284.pdf</t>
  </si>
  <si>
    <t>Peñuñes</t>
  </si>
  <si>
    <t>Esparza</t>
  </si>
  <si>
    <t>https://www.tijuana.gob.mx/webpanel/Curriculum/Documento/CV6387.pdf</t>
  </si>
  <si>
    <t>En relación con el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Carrera Generica, se informa que el nivel de estudios es bachillerato, por lo que no corresponde indicar carrera genérica.</t>
  </si>
  <si>
    <t>Titular del Departamento de Sistemas</t>
  </si>
  <si>
    <t>Oviedo</t>
  </si>
  <si>
    <t>Appel</t>
  </si>
  <si>
    <t>Ingeniería en Tecnologías de la Información y Comunicaciones</t>
  </si>
  <si>
    <t>https://www.tijuana.gob.mx/webpanel/Curriculum/Documento/CV6286.pdf</t>
  </si>
  <si>
    <t>Titular de la Direccón de Contraloría</t>
  </si>
  <si>
    <t>Hector</t>
  </si>
  <si>
    <t>Antunes</t>
  </si>
  <si>
    <t>https://www.tijuana.gob.mx/webpanel/Curriculum/Documento/CV6287.pdf</t>
  </si>
  <si>
    <t>Titular de la Subdirección de Cuenta Pública</t>
  </si>
  <si>
    <t>José Adrian</t>
  </si>
  <si>
    <t>Enciso</t>
  </si>
  <si>
    <t>https://www.tijuana.gob.mx/webpanel/Curriculum/Documento/CV6288.pdf</t>
  </si>
  <si>
    <t>Titular del Departamento de Ingresos y Egresos</t>
  </si>
  <si>
    <t>Hector Kinsdo</t>
  </si>
  <si>
    <t>Nakamura</t>
  </si>
  <si>
    <t>Baltazar</t>
  </si>
  <si>
    <t>Maestría en Finanzas Corporativas</t>
  </si>
  <si>
    <t>https://www.tijuana.gob.mx/webpanel/Curriculum/Documento/CV6289.pdf</t>
  </si>
  <si>
    <t>Jefe (a)de compras de la Secretaria de Gobierno Municipal</t>
  </si>
  <si>
    <t>Daniel Alejandro</t>
  </si>
  <si>
    <t>https://www.tijuana.gob.mx/webpanel/Curriculum/Documento/CV6173.pdf</t>
  </si>
  <si>
    <t>Jefe (a) de la junta de reclutamiento</t>
  </si>
  <si>
    <t>Francisco Javier</t>
  </si>
  <si>
    <t>Casique</t>
  </si>
  <si>
    <t>Gestión y Política Pública</t>
  </si>
  <si>
    <t>https://www.tijuana.gob.mx/webpanel/Curriculum/Documento/CV6170.pdf</t>
  </si>
  <si>
    <t>Jefe (a) de correspondencia</t>
  </si>
  <si>
    <t>Dalia</t>
  </si>
  <si>
    <t>https://www.tijuana.gob.mx/webpanel/Curriculum/Documento/CV6171.pdf</t>
  </si>
  <si>
    <t>Secretario (a) Tecnico (a) Sistema Municipal de Protección Integral de Niñas, Niños y Adolescentes</t>
  </si>
  <si>
    <t>Sotelo</t>
  </si>
  <si>
    <t>Administración de empresas</t>
  </si>
  <si>
    <t>https://www.tijuana.gob.mx/webpanel/Curriculum/Documento/CV6178.pdf</t>
  </si>
  <si>
    <t>Titular del Departamento de Observaciones del Congreso</t>
  </si>
  <si>
    <t>Janel Viridiana Rafaela</t>
  </si>
  <si>
    <t>https://www.tijuana.gob.mx/webpanel/Curriculum/Documento/CV6290.pdf</t>
  </si>
  <si>
    <t>Titular del Departamento de Cuenta Patrimonial</t>
  </si>
  <si>
    <t>Wilfredo Enrique</t>
  </si>
  <si>
    <t>Jacobo</t>
  </si>
  <si>
    <t>https://www.tijuana.gob.mx/webpanel/Curriculum/Documento/CV6291.pdf</t>
  </si>
  <si>
    <t>Titular de la Coordinación de Auditorias Especiales</t>
  </si>
  <si>
    <t>Adolfo</t>
  </si>
  <si>
    <t>Licenciatura en Economía</t>
  </si>
  <si>
    <t>https://www.tijuana.gob.mx/webpanel/Curriculum/Documento/CV6292.pdf</t>
  </si>
  <si>
    <t>Titular de la Coordinación Jurídica</t>
  </si>
  <si>
    <t>Brenda Lillie</t>
  </si>
  <si>
    <t>https://www.tijuana.gob.mx/webpanel/Curriculum/Documento/CV6293.pdf</t>
  </si>
  <si>
    <t>Coordinación General</t>
  </si>
  <si>
    <t>Coordinadora Tecnica</t>
  </si>
  <si>
    <t>Dulce Janeth</t>
  </si>
  <si>
    <t>Oficialía Mayor</t>
  </si>
  <si>
    <t>Maestria en Administracion</t>
  </si>
  <si>
    <t>https://www.tijuana.gob.mx/webpanel/UMAIHipervinculos/Archivo/Hipervinculos/373-2024122125854136-12024317.pdf</t>
  </si>
  <si>
    <t>En relación con el criterio Hipervínculo a la resolución donde se observe la aprobación de la sanción: En atención a la obligación relativa de dar informar las sanciones administrativas que hayan sido objeto los jefes(a) de departamento, equivalentes o el titular de cada sujeto obligado, se precisa que dentro del presente cuatrimestre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la tabla 380436, referente a la experiencia laboral de la persona servidora pública y específicamente a las fechas de inicio y término de sus trabajos anteriores, se aclara que la persona manifestó no contar con dicha información, por lo que no fue posible registrar estos datos en el sistema correspondiente.</t>
  </si>
  <si>
    <t>Secretarío Particular</t>
  </si>
  <si>
    <t>Secretario(a) Particular</t>
  </si>
  <si>
    <t>En relación con los siguientes datos: Nombre(s), primer y segundo apellido, sexo, nivel máximo de estudios concluido y comprobable, carrera genérica (en su caso), experiencia laboral conforme a la tabla 380436, hipervínculo al documento que contenga la trayectoria, sanciones administrativas definitivas aplicadas por la autoridad competente, e hipervínculo a la resolución donde se observe la aprobación de la sanción, se informa que el puesto, al cierre del primer trimestre del presente año, se encuentra vacante.</t>
  </si>
  <si>
    <t>Jefatura De Licitaciones</t>
  </si>
  <si>
    <t>Abel Omar</t>
  </si>
  <si>
    <t>Galindo</t>
  </si>
  <si>
    <t>Licenciado en Informatica Administrativa</t>
  </si>
  <si>
    <t>https://www.tijuana.gob.mx/webpanel/Curriculum/Documento/CV6489.pdf</t>
  </si>
  <si>
    <t>En relación con el criterio Hipervínculo a la resolución donde se observe la aprobación de la sanción: En atención a la obligación relativa de dar informar las sanciones administrativas que hayan sido objeto los jefes(a) de departamento, equivalentes o el titular de cada sujeto obligado, se precisa que dentro del presente cuatrimestre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la experiencia laboral, Periodo: mes/año de inicio y término: se aclara que la persona servidora pública manisfesto no contar con las fechas con exactitud de sus trabajos anteriores.</t>
  </si>
  <si>
    <t>Secretario(a) de Educación Pública Municipal</t>
  </si>
  <si>
    <t>Miguel Alfredo</t>
  </si>
  <si>
    <t>Nuño</t>
  </si>
  <si>
    <t>Investigación Educativa</t>
  </si>
  <si>
    <t>https://www.tijuana.gob.mx/webpanel/Curriculum/Documento/CV6680.pdf</t>
  </si>
  <si>
    <t>Secretaría de Educación Pública Municipal</t>
  </si>
  <si>
    <t>Respecto al criterio Hipervínculo a la resolución donde se observe la aprobación de la sanción: la persona no cuenta con sanción administrativa.
 Respecto al criterio Experiencia laboral Tabla_380436: el servidor público declaro no contar con el mes de inicio y terminación laboral para los tres empleos anteriores, por lo que se omite la normatividad del formato.</t>
  </si>
  <si>
    <t>Secretario(a) Técnico(a)</t>
  </si>
  <si>
    <t>Ilse Maribel</t>
  </si>
  <si>
    <t>Campos</t>
  </si>
  <si>
    <t>intervención educativa</t>
  </si>
  <si>
    <t>https://www.tijuana.gob.mx/webpanel/Curriculum/Documento/CV6666.pdf</t>
  </si>
  <si>
    <t>Respecto al criterio Hipervínculo a la resolución donde se observe la aprobación de la sanción: la persona no cuenta con sanción administrativa.</t>
  </si>
  <si>
    <t>Secretario(a) particular</t>
  </si>
  <si>
    <t>Dehisy Yaneli</t>
  </si>
  <si>
    <t>Bustillos</t>
  </si>
  <si>
    <t>Educación Preescolar</t>
  </si>
  <si>
    <t>https://www.tijuana.gob.mx/webpanel/Curriculum/Documento/CV5929.pdf</t>
  </si>
  <si>
    <t>Cristina</t>
  </si>
  <si>
    <t>Macareno</t>
  </si>
  <si>
    <t>Coordinación Administrativa</t>
  </si>
  <si>
    <t>https://apps.tijuana.gob.mx/webpanel/Curriculum/Documento/CV6703.pdf</t>
  </si>
  <si>
    <t>Con respecto a “Carrera genérica, en su caso”, se aclara que la persona servidora pública no cuenta con carrera técnica. 
Con respecto a la experiencia laboral, se informa que la persona servidora pública manifiesta contar con solo dos trabajos anteriores. 
Con respecto al criterio Hipervínculo a la resolución donde se observe la aprobación de la sanción: la persona no cuenta con sanción administrativa.</t>
  </si>
  <si>
    <t>Subdirector(a) de Recursos Humanos</t>
  </si>
  <si>
    <t>Respecto a los criterios: Nombre(s), Primer apellido, Segundo apellido,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Periodo: mes/año de inicio, Periodo: mes/año de término, Denominación de la institución o empresa, Cargo o puesto desempeñado, Campo de experiencia; Se informa que el puesto de Subdirector(a) de Recursos Humanos se encuentra vacante, por tal motivo la falta de información.</t>
  </si>
  <si>
    <t>Director(a) de Normatividad</t>
  </si>
  <si>
    <t>Coordinación Operativa</t>
  </si>
  <si>
    <t>https://www.tijuana.gob.mx/webpanel/Curriculum/Documento/CV5949.pdf</t>
  </si>
  <si>
    <t>Coordinador(a) de USICAMM</t>
  </si>
  <si>
    <t>Neyed</t>
  </si>
  <si>
    <t>https://www.tijuana.gob.mx/webpanel/Curriculum/Documento/CV5950.pdf</t>
  </si>
  <si>
    <t>Coordinador(a) Académico(a)</t>
  </si>
  <si>
    <t>Orozco</t>
  </si>
  <si>
    <t>https://www.tijuana.gob.mx/webpanel/Curriculum/Documento/CV5951.pdf</t>
  </si>
  <si>
    <t>Oficialia Mayor</t>
  </si>
  <si>
    <t>Nelly del Carmen</t>
  </si>
  <si>
    <t>Pabello</t>
  </si>
  <si>
    <t>Licenciada en Comunicacion</t>
  </si>
  <si>
    <t>https://www.tijuana.gob.mx/webpanel/Curriculum/Documento/CV6552.pdf</t>
  </si>
  <si>
    <t>Dirección De Recursos Humanos</t>
  </si>
  <si>
    <t>Director(a)</t>
  </si>
  <si>
    <t>Marley</t>
  </si>
  <si>
    <t>Licenciada en Comercio Exterior y Aduanas</t>
  </si>
  <si>
    <t>https://www.tijuana.gob.mx/webpanel/Curriculum/Documento/CV6475.pdf</t>
  </si>
  <si>
    <t>Coordinador(a) de CENEVAL</t>
  </si>
  <si>
    <t>Respecto a los criterios: Nombre(s), Primer apellido, Segundo apellido,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Periodo: mes/año de inicio, Periodo: mes/año de término, Denominación de la institución o empresa, Cargo o puesto desempeñado, Campo de experiencia; Se informa que el puesto de Coordinación de CENEVAL se encuentra vacante desde el inicio de la administración actual, por tal motivo la falta de información.</t>
  </si>
  <si>
    <t>Director (a) de Preparatoria Municipal</t>
  </si>
  <si>
    <t>Karla Judith</t>
  </si>
  <si>
    <t>Guillen</t>
  </si>
  <si>
    <t>Duarte</t>
  </si>
  <si>
    <t>Educación primaria</t>
  </si>
  <si>
    <t>https://www.tijuana.gob.mx/webpanel/Curriculum/Documento/CV6326.pdf</t>
  </si>
  <si>
    <t>Coordinador(a) de Gestión y Vinculación</t>
  </si>
  <si>
    <t>Respecto a los criterios: Nombre(s), Primer apellido, Segundo apellido,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Periodo: mes/año de inicio, Periodo: mes/año de término, Denominación de la institución o empresa, Cargo o puesto desempeñado, Campo de experiencia; Se informa que el puesto de Coordinador(a) de Gestión y Vinculación se encuentra vacante, por tal motivo la falta de información.</t>
  </si>
  <si>
    <t>Jefatura Del Departamento De Personal</t>
  </si>
  <si>
    <t>Jacqueline</t>
  </si>
  <si>
    <t>Lincenciada en Derecho</t>
  </si>
  <si>
    <t>https://www.tijuana.gob.mx/webpanel/Curriculum/Documento/CV6669.pdf</t>
  </si>
  <si>
    <t>Jefatura Del Departamento De Nominas.</t>
  </si>
  <si>
    <t>Alma Judith</t>
  </si>
  <si>
    <t>Saenz</t>
  </si>
  <si>
    <t>Jimenez</t>
  </si>
  <si>
    <t>Linceciada en Administracion Publica y Ciencias Politicas</t>
  </si>
  <si>
    <t>https://www.tijuana.gob.mx/webpanel/Curriculum/Documento/CV6477.pdf</t>
  </si>
  <si>
    <t>Jefatura Del Departamento De Capacitación</t>
  </si>
  <si>
    <t>Ileana</t>
  </si>
  <si>
    <t>Mestria en Psicologia</t>
  </si>
  <si>
    <t>https://www.tijuana.gob.mx/webpanel/Curriculum/Documento/CV6478.pdf</t>
  </si>
  <si>
    <t>Dirección De Servicios Generales</t>
  </si>
  <si>
    <t>Erick Jonathan</t>
  </si>
  <si>
    <t>Nieto</t>
  </si>
  <si>
    <t>https://www.tijuana.gob.mx/webpanel/Curriculum/Documento/CV6479.pdf</t>
  </si>
  <si>
    <t>Jefatura Del Departamento De Talleres Municipales</t>
  </si>
  <si>
    <t>Samuel</t>
  </si>
  <si>
    <t>Renteria</t>
  </si>
  <si>
    <t>Licenciado en Negocios Internacionales</t>
  </si>
  <si>
    <t>https://www.tijuana.gob.mx/webpanel/Curriculum/Documento/CV6480.pdf</t>
  </si>
  <si>
    <t>Jefatura Del Departamento De Servicios Generales</t>
  </si>
  <si>
    <t>Aislinn</t>
  </si>
  <si>
    <t>De la Vara</t>
  </si>
  <si>
    <t>Cabada</t>
  </si>
  <si>
    <t>Lincenciatura en Criminalistica</t>
  </si>
  <si>
    <t>https://www.tijuana.gob.mx/webpanel/Curriculum/Documento/CV6481.pdf</t>
  </si>
  <si>
    <t>Dirección De Recursos Materiales</t>
  </si>
  <si>
    <t>Eden Abelino</t>
  </si>
  <si>
    <t>Escalante</t>
  </si>
  <si>
    <t>Licenciatura en Administracion de Empresas</t>
  </si>
  <si>
    <t>https://www.tijuana.gob.mx/webpanel/Curriculum/Documento/CV6681.pdf</t>
  </si>
  <si>
    <t>Jefatura Del Departamento De Adquisiciones De Bienes Y Servicios</t>
  </si>
  <si>
    <t>Cynthia Delia</t>
  </si>
  <si>
    <t>Cisneros</t>
  </si>
  <si>
    <t>Maestria en Materiales y Logistica</t>
  </si>
  <si>
    <t>https://www.tijuana.gob.mx/webpanel/Curriculum/Documento/CV6483.pdf</t>
  </si>
  <si>
    <t>Jefatura Del Departamento De Bienes Inmuebles</t>
  </si>
  <si>
    <t>Leonardo Daniel</t>
  </si>
  <si>
    <t>Mendivil</t>
  </si>
  <si>
    <t>Licenciado en Administración de Empresas</t>
  </si>
  <si>
    <t>https://www.tijuana.gob.mx/webpanel/Curriculum/Documento/CV6484.pdf</t>
  </si>
  <si>
    <t>Jefatura Del Departamento De Inventarios Y Almacenes</t>
  </si>
  <si>
    <t>Abdel Armando</t>
  </si>
  <si>
    <t>Ruvalcaba</t>
  </si>
  <si>
    <t>https://www.tijuana.gob.mx/webpanel/Curriculum/Documento/CV6486.pdf</t>
  </si>
  <si>
    <t>Licenciado en Economia</t>
  </si>
  <si>
    <t>https://www.tijuana.gob.mx/webpanel/Curriculum/Documento/CV6487.pdf</t>
  </si>
  <si>
    <t>En relación con el criterio Hipervínculo a la resolución donde se observe la aprobación de la sanción: En atención a la obligación relativa de dar informar las sanciones administrativas que hayan sido objeto los jefes(a) de departamento, equivalentes o el titular de cada sujeto obligado, se precisa que dentro del presente cuatrimestre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la tabla 380436, correspondiente a la experiencia laboral de la persona servidora pública, y específicamente respecto a las fechas de inicio y término de sus trabajos anteriores, se aclara que la persona manifestó no contar con las fechas exactas de dichos empleos, por lo que esta información no pudo ser registrada de manera precisa en el sistema correspondiente.</t>
  </si>
  <si>
    <t>Jefatura de Enlace De Transparencia</t>
  </si>
  <si>
    <t>Erick</t>
  </si>
  <si>
    <t>Gomez Tagle</t>
  </si>
  <si>
    <t>Beltran</t>
  </si>
  <si>
    <t>Licienciado en Derecho</t>
  </si>
  <si>
    <t>https://www.tijuana.gob.mx/webpanel/Curriculum/Documento/CV6488.pdf</t>
  </si>
  <si>
    <t>Titular de Delegación</t>
  </si>
  <si>
    <t>Encaragado de despacho</t>
  </si>
  <si>
    <t>Joaquin Alberto</t>
  </si>
  <si>
    <t>https://apps.tijuana.gob.mx/webpanel/Curriculum/Documento/CV6702.pdf</t>
  </si>
  <si>
    <t>Delegación la Presa Este de la Coordinación de Delegaciones Adscrita a la Secretaría de Gobierno Municipal.</t>
  </si>
  <si>
    <t>En relación con el criterio Hipervínculo a la resolución donde se observe la aprobación de la sanción: Se informa que la Persona Servidora Pública que ejercer este puesto, no ha recibido sanciones administrativas, con base al artículo 49 y 50 de la Ley de Responsabilidades Administrativas del Estado de Baja California. 
En relación con la Carrera Genérica: Se hace la aclaración que la Persona Servidora Pública no cuenta con una carrera genérica, debido a que solo cuenta con bachillerato concluido.</t>
  </si>
  <si>
    <t>Hector Ramon</t>
  </si>
  <si>
    <t>Nevares</t>
  </si>
  <si>
    <t>Ballesteros</t>
  </si>
  <si>
    <t>Delegación Municipal La Presa Este</t>
  </si>
  <si>
    <t>Educación Primaria</t>
  </si>
  <si>
    <t>https://www.tijuana.gob.mx/webpanel/Curriculum/Documento/CV6028.pdf</t>
  </si>
  <si>
    <t>En relación a los criterios Nombre(s), Primer apellido, Segundo apellido,Sexo,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encuentran sin información toda vez que el puesto se encuentra vacante</t>
  </si>
  <si>
    <t>Sarahi</t>
  </si>
  <si>
    <t>https://www.tijuana.gob.mx/webpanel/Curriculum/Documento/CV5961.pdf</t>
  </si>
  <si>
    <t>Departamento de Obras y Servicios Públicos</t>
  </si>
  <si>
    <t>Saul Martin</t>
  </si>
  <si>
    <t>Ocampo</t>
  </si>
  <si>
    <t>https://www.tijuana.gob.mx/webpanel/Curriculum/Documento/CV5984.pdf</t>
  </si>
  <si>
    <t>Departamento de Desarrollo Comunitario</t>
  </si>
  <si>
    <t>Teresa de Jesus</t>
  </si>
  <si>
    <t>https://www.tijuana.gob.mx/webpanel/Curriculum/Documento/CV5973.pdf</t>
  </si>
  <si>
    <t>Departamento de Inspección y Verificación Delegacional</t>
  </si>
  <si>
    <t>German</t>
  </si>
  <si>
    <t>Departamento de Control Urbano</t>
  </si>
  <si>
    <t>https://www.tijuana.gob.mx/webpanel/Curriculum/Documento/CV6027.pdf</t>
  </si>
  <si>
    <t>Abraham Salvador</t>
  </si>
  <si>
    <t>Loya</t>
  </si>
  <si>
    <t>Garibo</t>
  </si>
  <si>
    <t>https://www.tijuana.gob.mx/webpanel/Curriculum/Documento/CV6333.pdf</t>
  </si>
  <si>
    <t>Maria Teresa</t>
  </si>
  <si>
    <t>Santibañez</t>
  </si>
  <si>
    <t>Tecnologías de la Información</t>
  </si>
  <si>
    <t>https://www.tijuana.gob.mx/webpanel/Curriculum/Documento/CV5970.pdf</t>
  </si>
  <si>
    <t>Viramontes</t>
  </si>
  <si>
    <t>Zambrano</t>
  </si>
  <si>
    <t>Secretaría de Desarrollo Territorial, Urbano y Ambiental</t>
  </si>
  <si>
    <t>https://www.tijuana.gob.mx/webpanel/Curriculum/Documento/CV6474.pdf</t>
  </si>
  <si>
    <t>Dirección Administrativa de la Secretaría de Desarrollo Territorial, Urbano y Ambiental</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</si>
  <si>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t>
  </si>
  <si>
    <t>Guillermo Ambrosio</t>
  </si>
  <si>
    <t>https://www.tijuana.gob.mx/webpanel/Curriculum/Documento/CV6439.pdf</t>
  </si>
  <si>
    <t>Celia Livier</t>
  </si>
  <si>
    <t>https://www.tijuana.gob.mx/webpanel/Curriculum/Documento/CV6441.pdf</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</si>
  <si>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relación a la experiencia laboral tabla 380436: Se informa que la persona servidora pública manifestó sólo contar con 02 trabajos anteriores.</t>
  </si>
  <si>
    <t>Karla Vianey</t>
  </si>
  <si>
    <t>https://www.tijuana.gob.mx/webpanel/Curriculum/Documento/CV6471.pdf</t>
  </si>
  <si>
    <t>Respecto a los criterios Nombre(s), Primer apellido, Segundo apellido, Carrera genérica, en su caso y e hipervínculo al documento que contenga la trayectoria (redactado con perspectiva de género), Hipervínculo a la resolución donde se observe la aprobación de la sanción, periodo: mes/año de inicio, periodo: mes/año termino, denominación de la institución o empresa, cargo o puesto desempeñado y campo de experiencia: se informa que el puesto se encuentra vacante.</t>
  </si>
  <si>
    <t>Jorge Humberto</t>
  </si>
  <si>
    <t>Plasencia</t>
  </si>
  <si>
    <t>https://www.tijuana.gob.mx/webpanel/Curriculum/Documento/CV5982.pdf</t>
  </si>
  <si>
    <t>Legorreta</t>
  </si>
  <si>
    <t>https://www.tijuana.gob.mx/webpanel/Curriculum/Documento/CV6465.pdf</t>
  </si>
  <si>
    <t>Wilfrido</t>
  </si>
  <si>
    <t>Bernabé</t>
  </si>
  <si>
    <t>https://www.tijuana.gob.mx/webpanel/Curriculum/Documento/CV6490.pdf</t>
  </si>
  <si>
    <t>Virginia Alejandra</t>
  </si>
  <si>
    <t>https://www.tijuana.gob.mx/webpanel/Curriculum/Documento/CV6521.pdf</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</si>
  <si>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t>
  </si>
  <si>
    <t>Carmen Guadalupe</t>
  </si>
  <si>
    <t>Potenciano</t>
  </si>
  <si>
    <t>Psicología</t>
  </si>
  <si>
    <t>https://www.tijuana.gob.mx/webpanel/Curriculum/Documento/CV6522.pdf</t>
  </si>
  <si>
    <t>Alejandra Guadalupe</t>
  </si>
  <si>
    <t>Cabrera</t>
  </si>
  <si>
    <t>Administración y Logística</t>
  </si>
  <si>
    <t>https://www.tijuana.gob.mx/webpanel/Curriculum/Documento/CV6532.pdf</t>
  </si>
  <si>
    <t>Jefatura de Programación y Presupuesto</t>
  </si>
  <si>
    <t>María de las Mercedes</t>
  </si>
  <si>
    <t>Armenta</t>
  </si>
  <si>
    <t>https://www.tijuana.gob.mx/webpanel/Curriculum/Documento/CV6514.pdf</t>
  </si>
  <si>
    <t>Reyes Eduardo</t>
  </si>
  <si>
    <t>Técnico en Electrónica Digital</t>
  </si>
  <si>
    <t>https://www.tijuana.gob.mx/webpanel/Curriculum/Documento/CV6513.pdf</t>
  </si>
  <si>
    <t>María Marcela</t>
  </si>
  <si>
    <t>Revilla</t>
  </si>
  <si>
    <t>Relaciones Comerciales</t>
  </si>
  <si>
    <t>https://www.tijuana.gob.mx/webpanel/Curriculum/Documento/CV6424.pdf</t>
  </si>
  <si>
    <t>Ingeniería Industrial y Manufactura</t>
  </si>
  <si>
    <t>https://www.tijuana.gob.mx/webpanel/Curriculum/Documento/CV5954.pdf</t>
  </si>
  <si>
    <t>Jesús Salvador</t>
  </si>
  <si>
    <t>https://www.tijuana.gob.mx/webpanel/Curriculum/Documento/CV6425.pdf</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</si>
  <si>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relación al criterio Segundo apellido se informa que la persona servidora pública solo cuenta con un apellido.</t>
  </si>
  <si>
    <t>Jesús</t>
  </si>
  <si>
    <t>Preparatoria</t>
  </si>
  <si>
    <t>https://www.tijuana.gob.mx/webpanel/Curriculum/Documento/CV6470.pdf</t>
  </si>
  <si>
    <t>Reyna</t>
  </si>
  <si>
    <t>https://www.tijuana.gob.mx/webpanel/Curriculum/Documento/CV6469.pdf</t>
  </si>
  <si>
    <t>En el informe de gestión de la Dirección de Servicios Públicos Municipales, del periodo comprendido de diciembre 2013 a marzo de 2014 se asentó lo siguiente: 
  Es importante destacar que con fecha 9 de enero de 2014, el Departamento de Mantenimiento de Maquinaria y Equipo, adscrito hasta ese momento a la Subdirección de Mantenimiento Urbano, fue entregado a la Dirección de Servicios Generales, adscrita a la Oficialía Mayor del Ayuntamiento de Tijuana, por instrucciones del Secretario de Desarrollo Urbano y Ecología Municipal, según consta en el Acta Administrativa de Entrega y Recepción del Departamento de Mantenimiento de Maquinaria y Equipo de la Dirección de Servicios Públicos Municipales, por lo que sus funciones y atribuciones, así como los recursos materiales, humanos y financieros que tenía asignados, se trasladaron a la Dirección de Servicios Generales de Oficialía, aunque siga en el Reglamento interno de la Secretaría, ya no esta en funciones.</t>
  </si>
  <si>
    <t>Federico</t>
  </si>
  <si>
    <t>https://www.tijuana.gob.mx/webpanel/Curriculum/Documento/CV6426.pdf</t>
  </si>
  <si>
    <t>Carlos Alfredo</t>
  </si>
  <si>
    <t>Mantenimiento Industrial</t>
  </si>
  <si>
    <t>https://www.tijuana.gob.mx/webpanel/Curriculum/Documento/CV6447.pdf</t>
  </si>
  <si>
    <t>Edgar Omar</t>
  </si>
  <si>
    <t>https://www.tijuana.gob.mx/webpanel/Curriculum/Documento/CV6427.pdf</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</si>
  <si>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Y respecto al curriculum no se tiene de momento, se actualizará en los próximos días.</t>
  </si>
  <si>
    <t>Evelyn Oralia</t>
  </si>
  <si>
    <t>Montenegro</t>
  </si>
  <si>
    <t>https://www.tijuana.gob.mx/webpanel/Curriculum/Documento/CV6468.pdf</t>
  </si>
  <si>
    <t>Gildardo</t>
  </si>
  <si>
    <t>https://www.tijuana.gob.mx/webpanel/Curriculum/Documento/CV6509.pdf</t>
  </si>
  <si>
    <t>Dirección de Administración Urbana</t>
  </si>
  <si>
    <t>Enrique</t>
  </si>
  <si>
    <t>https://www.tijuana.gob.mx/webpanel/Curriculum/Documento/CV6456.pdf</t>
  </si>
  <si>
    <t>https://www.tijuana.gob.mx/webpanel/Curriculum/Documento/CV6457.pdf</t>
  </si>
  <si>
    <t>Jorge Iván</t>
  </si>
  <si>
    <t>Ayllón</t>
  </si>
  <si>
    <t>https://www.tijuana.gob.mx/webpanel/Curriculum/Documento/CV6510.pdf</t>
  </si>
  <si>
    <t>Laura Giseth</t>
  </si>
  <si>
    <t>https://www.tijuana.gob.mx/webpanel/Curriculum/Documento/CV6446.pdf</t>
  </si>
  <si>
    <t>María Adriana</t>
  </si>
  <si>
    <t>https://www.tijuana.gob.mx/webpanel/Curriculum/Documento/CV6526.pdf</t>
  </si>
  <si>
    <t>Christian Josué</t>
  </si>
  <si>
    <t>https://www.tijuana.gob.mx/webpanel/Curriculum/Documento/CV6448.pdf</t>
  </si>
  <si>
    <t>Respecto a los criterios Nombre(s), Primer apellido, Segundo apellido, Carrera genérica, en su caso y e hipervínculo al documento que contenga la trayectoria (redactado con perspectiva de genero), Hipervínculo a la resolución donde se observe la aprobación de la sanción, periodo: mes/año de inicio, periodo: mes/año termino, denominación de la institución o empresa, cargo o puesto desempeñado y campo de experiencia: se informa que el puesto se encuentra vacante.</t>
  </si>
  <si>
    <t>Moisés</t>
  </si>
  <si>
    <t>Aduanas y Logística</t>
  </si>
  <si>
    <t>https://www.tijuana.gob.mx/webpanel/Curriculum/Documento/CV6428.pdf</t>
  </si>
  <si>
    <t>Santana</t>
  </si>
  <si>
    <t>https://www.tijuana.gob.mx/webpanel/Curriculum/Documento/CV6636.pdf</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</si>
  <si>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relación a la experiencia laboral tabla 380436: Se informa que la persona servidora pública manifestó sólo contar con 02 trabajos anteriores.</t>
  </si>
  <si>
    <t>Luis Enrique</t>
  </si>
  <si>
    <t>Assemat</t>
  </si>
  <si>
    <t>Negocios</t>
  </si>
  <si>
    <t>https://www.tijuana.gob.mx/webpanel/Curriculum/Documento/CV6429.pdf</t>
  </si>
  <si>
    <t>https://www.tijuana.gob.mx/webpanel/Curriculum/Documento/CV6467.pdf</t>
  </si>
  <si>
    <t>Graciela Isabel</t>
  </si>
  <si>
    <t>https://www.tijuana.gob.mx/webpanel/Curriculum/Documento/CV6533.pdf</t>
  </si>
  <si>
    <t>Erika Alejandra</t>
  </si>
  <si>
    <t>Riedel</t>
  </si>
  <si>
    <t>https://www.tijuana.gob.mx/webpanel/Curriculum/Documento/CV6652.pdf</t>
  </si>
  <si>
    <t>Edeza</t>
  </si>
  <si>
    <t>https://www.tijuana.gob.mx/webpanel/Curriculum/Documento/CV6534.pdf</t>
  </si>
  <si>
    <t>Julio César</t>
  </si>
  <si>
    <t>https://www.tijuana.gob.mx/webpanel/Curriculum/Documento/CV6431.pdf</t>
  </si>
  <si>
    <t>José Alberto</t>
  </si>
  <si>
    <t>Gamboa</t>
  </si>
  <si>
    <t>Madrigal</t>
  </si>
  <si>
    <t>https://www.tijuana.gob.mx/webpanel/Curriculum/Documento/CV6432.pdf</t>
  </si>
  <si>
    <t>Fram</t>
  </si>
  <si>
    <t>Ingeniería Electromecánica</t>
  </si>
  <si>
    <t>https://www.tijuana.gob.mx/webpanel/Curriculum/Documento/CV5992.pdf</t>
  </si>
  <si>
    <t>Fernando</t>
  </si>
  <si>
    <t>https://www.tijuana.gob.mx/webpanel/Curriculum/Documento/CV6466.pdf</t>
  </si>
  <si>
    <t>Luis Gonzalo</t>
  </si>
  <si>
    <t>Cancino</t>
  </si>
  <si>
    <t>https://www.tijuana.gob.mx/webpanel/Curriculum/Documento/CV6472.pdf</t>
  </si>
  <si>
    <t>Enrique Alejandro</t>
  </si>
  <si>
    <t>Rosas</t>
  </si>
  <si>
    <t>https://www.tijuana.gob.mx/webpanel/Curriculum/Documento/CV6440.pdf</t>
  </si>
  <si>
    <t>Saucedo</t>
  </si>
  <si>
    <t>Villaseñor</t>
  </si>
  <si>
    <t>Ingeniería Civil de Estructuras</t>
  </si>
  <si>
    <t>https://www.tijuana.gob.mx/webpanel/Curriculum/Documento/CV6442.pdf</t>
  </si>
  <si>
    <t>Cecilia</t>
  </si>
  <si>
    <t>https://www.tijuana.gob.mx/webpanel/Curriculum/Documento/CV6444.pdf</t>
  </si>
  <si>
    <t>https://www.tijuana.gob.mx/webpanel/Curriculum/Documento/CV6473.pdf</t>
  </si>
  <si>
    <t>Marco Antonio</t>
  </si>
  <si>
    <t>Vuelvas</t>
  </si>
  <si>
    <t>https://www.tijuana.gob.mx/webpanel/Curriculum/Documento/CV6443.pdf</t>
  </si>
  <si>
    <t>Dirección de Protección Civil</t>
  </si>
  <si>
    <t>Director</t>
  </si>
  <si>
    <t>Seguridad Laboral Protección Civil y Emergencias</t>
  </si>
  <si>
    <t>https://www.tijuana.gob.mx/webpanel/Curriculum/Documento/CV6355.pdf</t>
  </si>
  <si>
    <t>Dirección de Protección Civil de la Secretaría de Gobierno Municipal</t>
  </si>
  <si>
    <t>En relación con el Hipervículo a la resolución donde se observe la aprobación de la sanción; Se informa que, dentro del presente trimestre, no se ha registrado la imposición de ninguna sanción administrativa derivada de la infracción a lo dispuesto en el primer párrafo del artículo 46, fracción II, así como en el artículo 82 de la Ley de Responsabilidades de los Servidores Públicos del Estado de Baja California.</t>
  </si>
  <si>
    <t>Jefatura del departamento administrativo</t>
  </si>
  <si>
    <t>Romo</t>
  </si>
  <si>
    <t>https://www.tijuana.gob.mx/webpanel/Curriculum/Documento/CV6345.pdf</t>
  </si>
  <si>
    <t>En relación con el Hipervículo a la resolución donde se observe la aprobación de la sanción; Se informa que, dentro del presente trimestre, no se ha registrado la imposición de ninguna sanción administrativa derivada de la infracción a lo dispuesto en el primer párrafo del artículo 46, fracción II, así como en el artículo 82 de la Ley de Responsabilidades de los Servidores Públicos del Estado de Baja California.
En relación con el Hipervínculo al documento que contenga la trayectoria y En experiencia laboral comprobable: se aclara que la persona servidora pública manifesto solo contar con dos trabajos anteriores.</t>
  </si>
  <si>
    <t>Jefatura de programas protección civil</t>
  </si>
  <si>
    <t>Ulises</t>
  </si>
  <si>
    <t>Rochin</t>
  </si>
  <si>
    <t>Ingeniero Civil</t>
  </si>
  <si>
    <t>https://www.tijuana.gob.mx/webpanel/Curriculum/Documento/CV6360.pdf</t>
  </si>
  <si>
    <t>Jefatura operativo de protección civil</t>
  </si>
  <si>
    <t>Bruno Alberto</t>
  </si>
  <si>
    <t>Técnico Superior Universitario Paramédico.</t>
  </si>
  <si>
    <t>https://www.tijuana.gob.mx/webpanel/Curriculum/Documento/CV6357.pdf</t>
  </si>
  <si>
    <t>Jefatura de planeacion e informatica protección civil</t>
  </si>
  <si>
    <t>Ingeniería en Sistemas Computacionales.</t>
  </si>
  <si>
    <t>https://www.tijuana.gob.mx/webpanel/Curriculum/Documento/CV6358.pdf</t>
  </si>
  <si>
    <t>En relación con el Hipervículo a la resolución donde se observe la aprobación de la sanción; Se informa que, dentro del presente trimestre, no se ha registrado la imposición de ninguna sanción administrativa derivada de la infracción a lo dispuesto en el primer párrafo del artículo 46, fracción II, así como en el artículo 82 de la Ley de Responsabilidades de los Servidores Públicos del Estado de Baja California.
En relación con el Hipervínculo al documento que contenga la trayectoria y En experiencia laboral comprobable: se aclara que la persona servidora pública manifesto solo contar con un trabajo anterior.</t>
  </si>
  <si>
    <t>Jefatura de verificaciones protección civil</t>
  </si>
  <si>
    <t>Sarith Maribel</t>
  </si>
  <si>
    <t>Gestión de urgencias y emergencias</t>
  </si>
  <si>
    <t>https://www.tijuana.gob.mx/webpanel/Curriculum/Documento/CV6351.pdf</t>
  </si>
  <si>
    <t>Subdirección de protección civil</t>
  </si>
  <si>
    <t>Miguel Angel</t>
  </si>
  <si>
    <t>https://www.tijuana.gob.mx/webpanel/Curriculum/Documento/CV6359.pdf</t>
  </si>
  <si>
    <t>Coordinación de Capacitación</t>
  </si>
  <si>
    <t>Maria Emilia</t>
  </si>
  <si>
    <t>Smith</t>
  </si>
  <si>
    <t>https://www.tijuana.gob.mx/webpanel/Curriculum/Documento/CV6354.pdf</t>
  </si>
  <si>
    <t>Oficialía de Registro Civil</t>
  </si>
  <si>
    <t>Oficial 01</t>
  </si>
  <si>
    <t>Belinda Elizabeth</t>
  </si>
  <si>
    <t>Maestra en derecho fiscal y administrativo</t>
  </si>
  <si>
    <t>https://www.tijuana.gob.mx/webpanel/Curriculum/Documento/CV6394.pdf</t>
  </si>
  <si>
    <t>Registro Civil adscrita a la Secretaría de Gobierno Municipal</t>
  </si>
  <si>
    <t>En relación con el criterio Hipervínculo a la resolución donde se observe la aprobación de la sanción: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</si>
  <si>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Sub Oficialía de Registro Civil</t>
  </si>
  <si>
    <t>Sub Oficial</t>
  </si>
  <si>
    <t>Diana Elena</t>
  </si>
  <si>
    <t>Licenciada en Derecho</t>
  </si>
  <si>
    <t>https://www.tijuana.gob.mx/webpanel/Curriculum/Documento/CV6630.pdf</t>
  </si>
  <si>
    <t>Recursos Humanos</t>
  </si>
  <si>
    <t>Administradora</t>
  </si>
  <si>
    <t>Ana gabriela</t>
  </si>
  <si>
    <t>Tenorio</t>
  </si>
  <si>
    <t>Licenciada en administracion de empresas</t>
  </si>
  <si>
    <t>https://www.tijuana.gob.mx/webpanel/Curriculum/Documento/CV6385.pdf</t>
  </si>
  <si>
    <t>Coordinación de Sección Nacimientos</t>
  </si>
  <si>
    <t>Coordinarora</t>
  </si>
  <si>
    <t>Denile</t>
  </si>
  <si>
    <t>Licenciada en Ciencias de la Comunicación</t>
  </si>
  <si>
    <t>https://www.tijuana.gob.mx/webpanel/Curriculum/Documento/CV6397.pdf</t>
  </si>
  <si>
    <t>En relación a la experiencia laboral se informa que la servidora pública en mención no cuenta con un segundo y un tercer empleo en su experiencia.
En relación con el criterio Hipervínculo a la resolución donde se observe la aprobación de la sanción: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</si>
  <si>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Coordinación de Sección Defunciones</t>
  </si>
  <si>
    <t>Ana Marlene</t>
  </si>
  <si>
    <t>https://www.tijuana.gob.mx/webpanel/Curriculum/Documento/CV6389.pdf</t>
  </si>
  <si>
    <t>Coordinación de Sección Matrimonios</t>
  </si>
  <si>
    <t>Juan Cristobal</t>
  </si>
  <si>
    <t>https://www.tijuana.gob.mx/webpanel/Curriculum/Documento/CV6390.pdf</t>
  </si>
  <si>
    <t>Coordinación de Sección Divorcios, Adopciones y Rectificaciones</t>
  </si>
  <si>
    <t>María de Jesús</t>
  </si>
  <si>
    <t>https://www.tijuana.gob.mx/webpanel/Curriculum/Documento/CV6391.pdf</t>
  </si>
  <si>
    <t>En relación con el criterio Hipervínculo a la resolución donde se observe la aprobación de la sanción: En atención a la obligación relativa de  informar las sanciones administrativas que hayan sido objeto los jefes(a) de departamento, equivalentes o el titular de cada sujeto obligado,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el criterio carrera generica o en su caso,  se informa que el servidor público no cuenta con una carrera profesional ni técnica, solo cuenta con bachillerato concluido</t>
  </si>
  <si>
    <t>Coordinador Sección Archivo</t>
  </si>
  <si>
    <t>José de Jesús</t>
  </si>
  <si>
    <t>https://www.tijuana.gob.mx/webpanel/Curriculum/Documento/CV6403.pdf</t>
  </si>
  <si>
    <t>En relación con el criterio Hipervínculo a la resolución donde se observe la aprobación de la sanción: En atención a la obligación relativa de  informar las sanciones administrativas que hayan sido objeto los jefes(a) de departamento, equivalentes o el titular de cada sujeto obligado,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el criterio carrera generica o en su caso,  se informa que el servidor público no cuenta con una carrera profesional ni técnica, solo cuenta con bachillerato concluido.
En relación con la tabla 380436 Experiencia laboral: en lo que respecta a la experiencia laboral, la persona servidora pública manifesto solo contar con dos trabajos anteriores.</t>
  </si>
  <si>
    <t>Coordinación de Sección Expedición de Actas</t>
  </si>
  <si>
    <t>Bertha Alicia</t>
  </si>
  <si>
    <t>Sainz</t>
  </si>
  <si>
    <t>https://www.tijuana.gob.mx/webpanel/Curriculum/Documento/CV6665.pdf</t>
  </si>
  <si>
    <t>Dirección de Bebidas Alcohólicas</t>
  </si>
  <si>
    <t>José Rodrigo</t>
  </si>
  <si>
    <t>https://www.tijuana.gob.mx/webpanel/Curriculum/Documento/CV6378.pdf</t>
  </si>
  <si>
    <t>Dirección de bebidas alcohólicas adscrita a la Secretaría de Gobierno Municipal</t>
  </si>
  <si>
    <t>Coordinación de Proyectos y Dictamanes</t>
  </si>
  <si>
    <t>https://www.tijuana.gob.mx/webpanel/Curriculum/Documento/CV6377.pdf</t>
  </si>
  <si>
    <t>Departamento de Recepción y Analisis</t>
  </si>
  <si>
    <t>Encargado</t>
  </si>
  <si>
    <t>https://www.tijuana.gob.mx/webpanel/Curriculum/Documento/CV6379.pdf</t>
  </si>
  <si>
    <t>Departamento de Evaluación y Seguimiento</t>
  </si>
  <si>
    <t>Asistente</t>
  </si>
  <si>
    <t>Perla Violeta</t>
  </si>
  <si>
    <t>Alamillo</t>
  </si>
  <si>
    <t>https://www.tijuana.gob.mx/webpanel/Curriculum/Documento/CV6380.pdf</t>
  </si>
  <si>
    <t>Secretaría de Bienestar</t>
  </si>
  <si>
    <t>Erik Isaac</t>
  </si>
  <si>
    <t>Elvira</t>
  </si>
  <si>
    <t>Secretaría de Bienestar Municipal</t>
  </si>
  <si>
    <t>Administrativo</t>
  </si>
  <si>
    <t>https://www.tijuana.gob.mx/webpanel/Curriculum/Documento/CV5995.pdf</t>
  </si>
  <si>
    <t>CRITERIO: 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CRITERIO: En relación con la experiencia laboral Tabla_380436 Experiencia Laboral: se informa que la persona funcionaria Pública manifestó no contar con las fechas exactas de sus trabajos anteriores, por lo que no se reportó información.</t>
  </si>
  <si>
    <t>Dirección General de la Secretaría</t>
  </si>
  <si>
    <t>Ciencias Politicas y Gestión Pública</t>
  </si>
  <si>
    <t>https://www.tijuana.gob.mx/webpanel/Curriculum/Documento/CV6438.pdf</t>
  </si>
  <si>
    <t>Director Municipal de Prevención, Control y Sanidad.</t>
  </si>
  <si>
    <t>Edith Viridiana</t>
  </si>
  <si>
    <t>Salud Pública</t>
  </si>
  <si>
    <t>CRITERIO: 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CRITERIO: En relación con la experiencia laboral Tabla_380436 Experiencia Laboral: se informa que la persona funcionaria Pública manifestó no contar con las fechas exactas de sus trabajos anteriores, por lo que no se reportó el año que trabajo.</t>
  </si>
  <si>
    <t>Dirección de Atención al Migrante</t>
  </si>
  <si>
    <t>Diana Ortiz</t>
  </si>
  <si>
    <t>Villacorta</t>
  </si>
  <si>
    <t>https://www.tijuana.gob.mx/webpanel/Curriculum/Documento/CV6656.pdf</t>
  </si>
  <si>
    <t>CRITERIO: 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CRITERIO: En relación con la experiencia laboral Tabla_380436 Experiencia Laboral: se informa que la persona funcionaria Pública manifestó no contar con las fechas exactas de sus trabajos anteriores, por lo que no se reportó años de sus trabajos.</t>
  </si>
  <si>
    <t>Dirección de Atención a los Pueblos Indígenas</t>
  </si>
  <si>
    <t>Ofelia</t>
  </si>
  <si>
    <t>Juárez</t>
  </si>
  <si>
    <t>Pedagogía</t>
  </si>
  <si>
    <t>https://www.tijuana.gob.mx/webpanel/Curriculum/Documento/CV6036.pdf</t>
  </si>
  <si>
    <t>CRITERIO:En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t>
  </si>
  <si>
    <t>Coordinación de Desarrollo Comunitario</t>
  </si>
  <si>
    <t>Mario</t>
  </si>
  <si>
    <t>Ayon</t>
  </si>
  <si>
    <t>Dirección General de la Secretaría de Bienestar</t>
  </si>
  <si>
    <t>https://www.tijuana.gob.mx/webpanel/Curriculum/Documento/CV6445.pdf</t>
  </si>
  <si>
    <t>Blanca Adriana</t>
  </si>
  <si>
    <t>https://www.tijuana.gob.mx/webpanel/Curriculum/Documento/CV6035.pdf</t>
  </si>
  <si>
    <t>Coordinación de Organismos de Sociedad Civil</t>
  </si>
  <si>
    <t>Jorge Alberto</t>
  </si>
  <si>
    <t>Llerenas</t>
  </si>
  <si>
    <t>https://www.tijuana.gob.mx/webpanel/Curriculum/Documento/CV6030.pdf</t>
  </si>
  <si>
    <t>CRITERIO: 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En relación con la Carrera genérica, en su caso: se informa que la persona servidora publica no cuenta con una carrera generica, solo tiene el bachillerato concluido
CRITERIO: En relación con la experiencia laboral Tabla_380436 Experiencia Laboral: se informa que la persona funcionaria Pública manifestó no contar con las fechas exactas de sus trabajos anteriores, por lo que no se reportó información.</t>
  </si>
  <si>
    <t>Unidad de Planeación, Control y Seguimiento</t>
  </si>
  <si>
    <t>Martha Nayeli</t>
  </si>
  <si>
    <t>Sociología</t>
  </si>
  <si>
    <t>https://www.tijuana.gob.mx/webpanel/Curriculum/Documento/CV6032.pdf</t>
  </si>
  <si>
    <t>Coordinación de Jefaturas Delegacionales de Desarrollo Social</t>
  </si>
  <si>
    <t>Moises Francisco</t>
  </si>
  <si>
    <t>https://www.tijuana.gob.mx/webpanel/Curriculum/Documento/CV6434.pdf</t>
  </si>
  <si>
    <t>Jefatura de Difusión de Programas Comunitarios</t>
  </si>
  <si>
    <t>Monzerat</t>
  </si>
  <si>
    <t>Castañeda</t>
  </si>
  <si>
    <t>Comunicación y Relaciones Públicas</t>
  </si>
  <si>
    <t>https://www.tijuana.gob.mx/webpanel/Curriculum/Documento/CV6435.pdf</t>
  </si>
  <si>
    <t>CRITERIO: 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CRITERIO: En relación con la experiencia laboral Tabla_380436 Experiencia Laboral: se informa que la persona funcionaria Pública manifestó solo contar con dos trabajos anteriores. y no contar con las fechas exactas.</t>
  </si>
  <si>
    <t>Subdirección Médica, Dirección Municipal de Prevención, Control y Sanidad.</t>
  </si>
  <si>
    <t>Mabel Preciosa</t>
  </si>
  <si>
    <t>San Juan</t>
  </si>
  <si>
    <t>Medrano</t>
  </si>
  <si>
    <t>Dirección Municipal de Prevención, Control y Sanidad.</t>
  </si>
  <si>
    <t>Técnico Radiólogo</t>
  </si>
  <si>
    <t>https://www.tijuana.gob.mx/webpanel/Curriculum/Documento/CV6420.pdf</t>
  </si>
  <si>
    <t>Departamento de Salud Mental</t>
  </si>
  <si>
    <t>En relación  al nombre, apellidos, sexo, nivel máximo de estudios, carrera generica, experiencia laboral, Información curricular, hipervinculo a la resolución y las sanciones administrativas definitivas de las personas servidoras públicas y/o personas que desempeñen un empleo, cargo o comisión: se informa que el puesto se encuentra vacante.</t>
  </si>
  <si>
    <t>Departamento de Control Sanitario</t>
  </si>
  <si>
    <t>Sharai</t>
  </si>
  <si>
    <t>Medicina Regenerativa</t>
  </si>
  <si>
    <t>https://www.tijuana.gob.mx/webpanel/Curriculum/Documento/CV6042.pdf</t>
  </si>
  <si>
    <t>Departamento de Educación y Fomento a la Salud</t>
  </si>
  <si>
    <t>Valeria</t>
  </si>
  <si>
    <t>Médico General</t>
  </si>
  <si>
    <t>https://www.tijuana.gob.mx/webpanel/Curriculum/Documento/CV6430.pdf</t>
  </si>
  <si>
    <t>Departamento de Apoyo a Seguridad Pública</t>
  </si>
  <si>
    <t>Efraín</t>
  </si>
  <si>
    <t>Patiño</t>
  </si>
  <si>
    <t>Mandujano</t>
  </si>
  <si>
    <t>Maestría en Educación</t>
  </si>
  <si>
    <t>https://www.tijuana.gob.mx/webpanel/Curriculum/Documento/CV6657.pdf</t>
  </si>
  <si>
    <t>Departamento de Control Animal</t>
  </si>
  <si>
    <t>Darío Abimael</t>
  </si>
  <si>
    <t>Zazueta</t>
  </si>
  <si>
    <t>Médico Veterinario y Zootecnista</t>
  </si>
  <si>
    <t>https://www.tijuana.gob.mx/webpanel/Curriculum/Documento/CV6433.pdf</t>
  </si>
  <si>
    <t>Coordinación Administrativa, Dirección Municipal de Prevención, Control y Sanidad.</t>
  </si>
  <si>
    <t>Dueñas</t>
  </si>
  <si>
    <t>Gestíon Ejecutiva</t>
  </si>
  <si>
    <t>https://www.tijuana.gob.mx/webpanel/Curriculum/Documento/CV6419.pdf</t>
  </si>
  <si>
    <t>Subdirección Ejecutiva Dirección Municipal de Atención al Migrante</t>
  </si>
  <si>
    <t>CRITERIO: En relación con el Nombre, Apellidos completo y sexo de la persona servidora pública; Nivel máximo de estudios concluido y comprobable; Carrera genérica, en su caso; Experiencia laboral Tabla_380436 (Mes y año de inicio y término, Denominación de la institución o empresa, Cargo o puesto desempeñado, Campo de experiencia); Hipervínculo al documento que contenga la trayectoria; Hipervínculo a la resolución donde se observe la aprobación de la sanción y Sanciones Administrativas definitivas aplicadas por la autoridad competente; se hace la aclaración en lo correspondiente a los campos señalados, que no se cuenta con información, ya que, se considera de suma importancia mencionar que las áreas Subdirección Ejecutiva, Coordinación Administrativa, Coordinación de Organismos de la Sociedad Civil y Personal Asistente Operativo de la Dirección Municipal de Atención al Migrante, no están contempladas como plazas, pero están establecidas en el Reglamento de la Secretaría de Bienestar Municipal y no se pueden llenar los campos con la información, Sin embargo el mismo Director(a) es el encargado(a) de atender dichas funciones de acuerdo al Reglamento.</t>
  </si>
  <si>
    <t>Coordinación Administrativa Dirección Municipal de Atención al Migrante</t>
  </si>
  <si>
    <t>Coordinación de Organismos de Sociedad Civil Dirección Municipal de Atención al Migrante</t>
  </si>
  <si>
    <t>Personal Asistente Operativo Dirección Municipal de Atención al Migrante</t>
  </si>
  <si>
    <t>Personal Asistente Operativo</t>
  </si>
  <si>
    <t>Interprete -Traductor (a) de la Dirección de Atención a los Pueblos Indígenas</t>
  </si>
  <si>
    <t>Interprete -Traductor (a)</t>
  </si>
  <si>
    <t>Jane Jesus</t>
  </si>
  <si>
    <t>https://www.tijuana.gob.mx/webpanel/Curriculum/Documento/CV6437.pdf</t>
  </si>
  <si>
    <t>CRITERIO: 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CRITERIO: En relación con la experiencia laboral Tabla_380436 Experiencia Laboral: se informa que la persona funcionaria Pública manifestó no contar con las fechas exactas de sus trabajos anteriores, por lo que no se reportó información.
En relación con la Carrera genérica, en su caso: se informa que la persona servidora publica no cuenta con una carrera generica, solo tiene el bachillerato concluido</t>
  </si>
  <si>
    <t>Euleterio</t>
  </si>
  <si>
    <t>https://www.tijuana.gob.mx/webpanel/Curriculum/Documento/CV6436.pdf</t>
  </si>
  <si>
    <t>CRITERIO: 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CRITERIO: En relación con la experiencia laboral Tabla_380436 Experiencia Laboral: se informa que la persona funcionaria Pública manifestó no contar con las fechas exactas de sus trabajos anteriores, por lo que no se reportó información.
En relación con la Carrera genérica, en su caso: se informa que la persona servidora publica no cuenta con una carrera generica, solo tiene primaria concluida</t>
  </si>
  <si>
    <t>Auxiliar Administrativo (a) de la Dirección de Atención a los Pueblos Indígenas</t>
  </si>
  <si>
    <t>Auxiliar (o) Administrativo (a)</t>
  </si>
  <si>
    <t>CRITERIO: En relación con el Nombre, Apellidos completo y sexo de la persona servidora pública; Nivel máximo de estudios concluido y comprobable; Carrera genérica, en su caso; Experiencia laboral Tabla_380436 (Mes y año de inicio y término, Denominación de la institución o empresa, Cargo o puesto desempeñado, Campo de experiencia); Hipervínculo al documento que contenga la trayectoria; Hipervínculo a la resolución donde se observe la aprobación de la sanción y Sanciones Administrativas definitivas aplicadas por la autoridad competente; se hace la aclaración en lo correspondiente a los campos señalados, que no se cuenta con información, ya que, se considera de suma importancia mencionar que las áreas Auxiliar Administrativo(a), Promotora Cultural, Asesoría Jurídica no están contempladas como plazas, pero están establecidas en el Reglamento de la Secretaría de Bienestar Municipal y por lo que no se reporta información, Sin embargo el mismo Director(a) es el encargado(a) de atender dichas funciones de acuerdo al Reglamento.</t>
  </si>
  <si>
    <t>Promotoría Cultural de la Dirección de Atención a los Pueblos Indígenas</t>
  </si>
  <si>
    <t>Promotor (a)</t>
  </si>
  <si>
    <t>Asesoría Jurídica de la Dirección de Atención a los Pueblos Indígenas</t>
  </si>
  <si>
    <t>Asesor (a) Jurídico (a)</t>
  </si>
  <si>
    <t>Regiduría</t>
  </si>
  <si>
    <t>Regidor (a)</t>
  </si>
  <si>
    <t>Yáñez</t>
  </si>
  <si>
    <t>Dirección de Administración de Regidores</t>
  </si>
  <si>
    <t>https://www.tijuana.gob.mx/webpanel/Curriculum/Documento/CV5924.pdf</t>
  </si>
  <si>
    <t>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t>
  </si>
  <si>
    <t>Heriberto Lemuel</t>
  </si>
  <si>
    <t>Ciencias Económicas</t>
  </si>
  <si>
    <t>https://www.tijuana.gob.mx/webpanel/Curriculum/Documento/CV5932.pdf</t>
  </si>
  <si>
    <t>En relación con Experiencia laboral Tabla 380436: Periodo mes/año de inicio y Periodo mes/año de témino; se informa que los Regidores no manifestaron en sus CV el mes en que iniciaron y concluyeron el puesto desempeñado. 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t>
  </si>
  <si>
    <t>Gestión y Políticas Públicas</t>
  </si>
  <si>
    <t>https://www.tijuana.gob.mx/webpanel/Curriculum/Documento/CV5933.pdf</t>
  </si>
  <si>
    <t>Ranier Alejandro</t>
  </si>
  <si>
    <t>Falcón</t>
  </si>
  <si>
    <t>https://www.tijuana.gob.mx/webpanel/Curriculum/Documento/CV5934.pdf</t>
  </si>
  <si>
    <t>Magaly</t>
  </si>
  <si>
    <t>Ronquillo</t>
  </si>
  <si>
    <t>Palacios</t>
  </si>
  <si>
    <t>https://www.tijuana.gob.mx/webpanel/Curriculum/Documento/CV5935.pdf</t>
  </si>
  <si>
    <t>Joel Fabián</t>
  </si>
  <si>
    <t>Guardado</t>
  </si>
  <si>
    <t>Reynaga</t>
  </si>
  <si>
    <t>https://www.tijuana.gob.mx/webpanel/Curriculum/Documento/CV5936.pdf</t>
  </si>
  <si>
    <t>Contaduría Pública</t>
  </si>
  <si>
    <t>https://www.tijuana.gob.mx/webpanel/Curriculum/Documento/CV5937.pdf</t>
  </si>
  <si>
    <t>Georgina Eréndira</t>
  </si>
  <si>
    <t>Arana</t>
  </si>
  <si>
    <t>https://www.tijuana.gob.mx/webpanel/Curriculum/Documento/CV5938.pdf</t>
  </si>
  <si>
    <t>Mónica</t>
  </si>
  <si>
    <t>Villavelázquez</t>
  </si>
  <si>
    <t>Desarrollo Urbano</t>
  </si>
  <si>
    <t>https://www.tijuana.gob.mx/webpanel/Curriculum/Documento/CV5939.pdf</t>
  </si>
  <si>
    <t>Jesús Javier</t>
  </si>
  <si>
    <t>Merino</t>
  </si>
  <si>
    <t>Cuevas</t>
  </si>
  <si>
    <t>https://www.tijuana.gob.mx/webpanel/Curriculum/Documento/CV5940.pdf</t>
  </si>
  <si>
    <t>En relación con Experiencia laboral Tabla 380436: Periodo mes/año de inicio y Periodo mes/año de témino; se informa que el Regidor no manifestó en su CV el mes en que inició y concluyó el puesto desempeñado. En el primer puesto, se aclara que el Regidor no manifestó el mes y año en que inició el cargo desempeñado. En relación con el criterio Hipervínculo a la resolución donde se observe la aprobación de la sanción: No existe hipervínculo a la resolución ya que la persona funcionaria pública no ha cometido algún antecedente que ocasione alguna sanción, de acuerdo al Artículo 49 y 50 de la Ley de Responsabilidades Administrativas del Estado de Baja, California.</t>
  </si>
  <si>
    <t>Rogelia</t>
  </si>
  <si>
    <t>Arzola</t>
  </si>
  <si>
    <t>Santillán</t>
  </si>
  <si>
    <t>https://www.tijuana.gob.mx/webpanel/Curriculum/Documento/CV5941.pdf</t>
  </si>
  <si>
    <t>Silveyra</t>
  </si>
  <si>
    <t>Derecho Corporativo Internacional</t>
  </si>
  <si>
    <t>https://www.tijuana.gob.mx/webpanel/Curriculum/Documento/CV5943.pdf</t>
  </si>
  <si>
    <t>Miguel Antonio</t>
  </si>
  <si>
    <t>Loza</t>
  </si>
  <si>
    <t>Ginuez</t>
  </si>
  <si>
    <t>https://www.tijuana.gob.mx/webpanel/Curriculum/Documento/CV5944.pdf</t>
  </si>
  <si>
    <t>Sandra Betsaida</t>
  </si>
  <si>
    <t>Magaña</t>
  </si>
  <si>
    <t>Ríos</t>
  </si>
  <si>
    <t>https://www.tijuana.gob.mx/webpanel/Curriculum/Documento/CV5946.pdf</t>
  </si>
  <si>
    <t>Michel</t>
  </si>
  <si>
    <t>Arceo</t>
  </si>
  <si>
    <t>https://www.tijuana.gob.mx/webpanel/Curriculum/Documento/CV5947.pdf</t>
  </si>
  <si>
    <t>Delegado(a) Municipal</t>
  </si>
  <si>
    <t>Rosa Margarita</t>
  </si>
  <si>
    <t>Zamarripa</t>
  </si>
  <si>
    <t>Secretaria de Gobierno Municipal</t>
  </si>
  <si>
    <t>https://www.tijuana.gob.mx/webpanel/Curriculum/Documento/CV6129.pdf</t>
  </si>
  <si>
    <t>Delegación Cerro Colorado de la Coordinación de Delegaciones adscrita a la Secretaría de Gobierno Municipal</t>
  </si>
  <si>
    <t>En relación con el criterio TABLA _380436, informacion de las fechas de los empleos: Se informa que uno de sus trabajos anteriores la Persona servidora Pública manifesto solo contar con los ejercicios de sus trabajos 
En relación con el criterio Sanciones Administrativas definitivas aplicadas por la autoridad competente: Se informa que el servidor público que ejercer este puesto, no ha recibido sanciones administrativas, en base al Art. 49 y 50 de la Ley de Responsabilidades de los Servidores Públicos de Baja California.</t>
  </si>
  <si>
    <t>Secretario(a) General</t>
  </si>
  <si>
    <t>José Ramón</t>
  </si>
  <si>
    <t>Ledon</t>
  </si>
  <si>
    <t>Economia</t>
  </si>
  <si>
    <t>https://www.tijuana.gob.mx/webpanel/Curriculum/Documento/CV6130.pdf</t>
  </si>
  <si>
    <t>En relación con el criterio Sanciones Administrativas definitivas aplicadas por la autoridad competente e Hipervinculo a la Resolucion: Se informa que el servidor público que ejercer este puesto, no ha recibido sanciones administrativas, en base al Art. 49 y 50 de la Ley de Responsabilidades de los Servidores Públicos de Baja California.</t>
  </si>
  <si>
    <t>Subdelegación Miguel Aleman</t>
  </si>
  <si>
    <t>Sub Delegado(a)</t>
  </si>
  <si>
    <t>Loreto</t>
  </si>
  <si>
    <t>Aceves</t>
  </si>
  <si>
    <t>Programacion</t>
  </si>
  <si>
    <t>https://www.tijuana.gob.mx/webpanel/Curriculum/Documento/CV6671.pdf</t>
  </si>
  <si>
    <t>Subdelegación Insurgentes</t>
  </si>
  <si>
    <t>Romanillo</t>
  </si>
  <si>
    <t>Urias</t>
  </si>
  <si>
    <t>https://www.tijuana.gob.mx/webpanel/Curriculum/Documento/CV6131.pdf</t>
  </si>
  <si>
    <t>En relación con el criterio Sanciones Administrativas definitivas aplicadas por la autoridad competente e Hipervinculo a la Resolucion: Se informa que el servidor público que ejercer este puesto, no ha recibido sanciones administrativas, en base al Art. 49 y 50 de la Ley de Responsabilidades de los Servidores Públicos de Baja California. En relación con el criterio TABLA _380436, informacion de las fechas de los empleos: se informa que la Persona Servidora Pública que ejercer este puesto solo manifesto contar con los años de inicio y término de sus trabajos anteriores</t>
  </si>
  <si>
    <t>Alma Estefana</t>
  </si>
  <si>
    <t>https://www.tijuana.gob.mx/webpanel/Curriculum/Documento/CV6672.pdf</t>
  </si>
  <si>
    <t>Jefatura de Departamento de Obras y Servicios Publicos</t>
  </si>
  <si>
    <t>Luis Alfonso</t>
  </si>
  <si>
    <t>https://www.tijuana.gob.mx/webpanel/Curriculum/Documento/CV6678.pdf</t>
  </si>
  <si>
    <t>En relación con el criterio Sanciones Administrativas definitivas aplicadas por la autoridad competente e Hipervinculo a la Resolucion: Se informa que la Persona Servidora Pública que ejercer este puesto, no ha recibido sanciones administrativas, en base al Art. 49 y 50 de la Ley de Responsabilidades de los Servidores Públicos de Baja California.</t>
  </si>
  <si>
    <t>Jefatura de Departamento de Desarrollo Comunitario</t>
  </si>
  <si>
    <t>Juana</t>
  </si>
  <si>
    <t>Del Toro</t>
  </si>
  <si>
    <t>https://www.tijuana.gob.mx/webpanel/Curriculum/Documento/CV6133.pdf</t>
  </si>
  <si>
    <t>En relación con el criterio Sanciones Administrativas definitivas aplicadas por la autoridad competente e Hipervinculo a la Resolucion: Se informa que la Persona Servidora Pública que ejercer este puesto, no ha recibido sanciones administrativas, en base al Art. 49 y 50 de la Ley de Responsabilidades de los Servidores Públicos de Baja California.
En relación con el criterio Carrera generica en su caso: Se informa que la Persona Servidora Pública no cuenta con una carrera técnica, ya que, solo cuenta con un nivel académico de bachillerato terminado. 
En relación con el criterio TABLA _380436, informacion de las fechas de los empleos: se informa que la Persona Servidora Pública que ejercer este puesto solo manifesto contar con los años de inicio y término de sus trabajos anteriores</t>
  </si>
  <si>
    <t>Jefatura de Departamento de Inspección y Verificación</t>
  </si>
  <si>
    <t>Hector Remmy</t>
  </si>
  <si>
    <t>https://www.tijuana.gob.mx/webpanel/Curriculum/Documento/CV6679.pdf</t>
  </si>
  <si>
    <t>Jefatura de Departamento de Control Urbano</t>
  </si>
  <si>
    <t>Alejandra Patricia</t>
  </si>
  <si>
    <t>https://www.tijuana.gob.mx/webpanel/Curriculum/Documento/CV5201.pdf</t>
  </si>
  <si>
    <t>En relación con el criterio Sanciones Administrativas definitivas aplicadas por la autoridad competente e Hipervinculo a la Resolucion: Se informa que la Persona Servidora Pública que ejercer este puesto, no ha recibido sanciones administrativas, en base al Art. 49 y 50 de la Ley de Responsabilidades de los Servidores Públicos de Baja California.
En relación con el criterio TABLA _380436, informacion de las fechas de los empleos: se informa que la Persona Servidora Pública que ejercer este puesto solo manifesto contar con los años de inicio y término de sus trabajos anteriores</t>
  </si>
  <si>
    <t>Jefatura de Registro Civil</t>
  </si>
  <si>
    <t>Alejandra</t>
  </si>
  <si>
    <t>Marin</t>
  </si>
  <si>
    <t>https://www.tijuana.gob.mx/webpanel/Curriculum/Documento/CV6332.pdf</t>
  </si>
  <si>
    <t>Coorinador(a)</t>
  </si>
  <si>
    <t>Janeth Alejandra</t>
  </si>
  <si>
    <t>https://www.tijuana.gob.mx/webpanel/Curriculum/Documento/CV6181.pdf</t>
  </si>
  <si>
    <t>Coordinación de Proyectos</t>
  </si>
  <si>
    <t>Coordinador (a) de Proyectos</t>
  </si>
  <si>
    <t>Ada Janely</t>
  </si>
  <si>
    <t>Quintero</t>
  </si>
  <si>
    <t>Dirección General de Movilidad Urbana Sustentable Municipal</t>
  </si>
  <si>
    <t>Dirección de Obras</t>
  </si>
  <si>
    <t>https://www.tijuana.gob.mx/webpanel/UMAIHipervinculos/Archivo/Hipervinculos/161-202376134611577-12023217.pdf</t>
  </si>
  <si>
    <t>Secretaría de Movilidad Urbana Sustentable Municipal</t>
  </si>
  <si>
    <t>Coordinador (a) Administrativo (a)</t>
  </si>
  <si>
    <t>Corina</t>
  </si>
  <si>
    <t>Aldaba</t>
  </si>
  <si>
    <t>Contaduría y Administración</t>
  </si>
  <si>
    <t>https://www.tijuana.gob.mx/webpanel/Curriculum/Documento/CV6674.pdf</t>
  </si>
  <si>
    <t>Coordinación de Infraestructura</t>
  </si>
  <si>
    <t>Coordinador (a) de Infraestructura</t>
  </si>
  <si>
    <t>Yunuen</t>
  </si>
  <si>
    <t>Stout</t>
  </si>
  <si>
    <t>Frías</t>
  </si>
  <si>
    <t>https://www.tijuana.gob.mx/webpanel/UMAIHipervinculos/Archivo/Hipervinculos/161-20244814402787-12024117.pdf</t>
  </si>
  <si>
    <t>Departamento de Plataformas Digitales</t>
  </si>
  <si>
    <t>Jefe (a) del Departamento de Plataformas Digitales</t>
  </si>
  <si>
    <t>vancate</t>
  </si>
  <si>
    <t>Dirección Municipal de Transporte Público</t>
  </si>
  <si>
    <t>Director (a) Municipal de Transporte Público</t>
  </si>
  <si>
    <t>De la Vega</t>
  </si>
  <si>
    <t>Meyenberg</t>
  </si>
  <si>
    <t>https://www.tijuana.gob.mx/webpanel/Curriculum/Documento/CV6008.pdf</t>
  </si>
  <si>
    <t>Dirección Municipal de Transporte Público de Tijuana de la Secretaría de Movilidad Urbana Sustentable Municipal</t>
  </si>
  <si>
    <t>Coordinación Jurídica</t>
  </si>
  <si>
    <t>Coordinador (a) Jurídico (a)</t>
  </si>
  <si>
    <t>Daisy Damaris</t>
  </si>
  <si>
    <t>Ciencias Penales y Politica Criminal</t>
  </si>
  <si>
    <t>https://www.tijuana.gob.mx/webpanel/UMAIHipervinculos/Archivo/Hipervinculos/161-202377920494-12023217.pdf</t>
  </si>
  <si>
    <t>Departamento de Planeación</t>
  </si>
  <si>
    <t>Jefe (a) de Departamento de Planeación</t>
  </si>
  <si>
    <t>Subdireccion Desarrollo del Transporte</t>
  </si>
  <si>
    <t>Departamento de Administración y Recursos</t>
  </si>
  <si>
    <t>Jefe (a) de Departamento de Administración y Recursos</t>
  </si>
  <si>
    <t>Lucero</t>
  </si>
  <si>
    <t>Subdirección Administrativa y de Control Vehícular</t>
  </si>
  <si>
    <t>https://www.tijuana.gob.mx/webpanel/Curriculum/Documento/CV6675.pdf</t>
  </si>
  <si>
    <t>Jefatura del Área de Informática</t>
  </si>
  <si>
    <t>Jefe (a) del Área de Infomática</t>
  </si>
  <si>
    <t>Jesus Antonio</t>
  </si>
  <si>
    <t>Sepulveda</t>
  </si>
  <si>
    <t>Ingenieria en Sistemas Computacionales</t>
  </si>
  <si>
    <t>https://www.tijuana.gob.mx/webpanel/UMAIHipervinculos/Archivo/Hipervinculos/161-2023779237847-12023217.pdf</t>
  </si>
  <si>
    <t>Departamento de Inspección y Vigilancia</t>
  </si>
  <si>
    <t>Jefe (a) del Departamento de Inspección y Vigilancia</t>
  </si>
  <si>
    <t>Oscar Issac</t>
  </si>
  <si>
    <t>Miranda</t>
  </si>
  <si>
    <t>Subdirección Operativa</t>
  </si>
  <si>
    <t>https://www.tijuana.gob.mx/webpanel/Curriculum/Documento/CV6010.pdf</t>
  </si>
  <si>
    <t>Departamento de Control Vehícular</t>
  </si>
  <si>
    <t>Jefe (a) de Departamento de Control Vehícular</t>
  </si>
  <si>
    <t>Departamento del Transporte de Pasajeros</t>
  </si>
  <si>
    <t>Jefe (a) de Departamento del Transporte de Pasaje</t>
  </si>
  <si>
    <t>Subdirección Desarrollo del Transporte</t>
  </si>
  <si>
    <t>Subdirector (a) de Desarrollo del Transporte</t>
  </si>
  <si>
    <t>Jose de Jesus</t>
  </si>
  <si>
    <t>Yañez</t>
  </si>
  <si>
    <t>https://www.tijuana.gob.mx/webpanel/Curriculum/Documento/CV6677.pdf</t>
  </si>
  <si>
    <t>Subdirector (a) Operativo (a)</t>
  </si>
  <si>
    <t>Israel</t>
  </si>
  <si>
    <t>Administración de Negocios con concentración en finanzas</t>
  </si>
  <si>
    <t>https://www.tijuana.gob.mx/webpanel/Curriculum/Documento/CV6343.pdf</t>
  </si>
  <si>
    <t>Subdirector (a) de Administración y Control Vehícular</t>
  </si>
  <si>
    <t>Departamento de Transporte de Carga</t>
  </si>
  <si>
    <t>Jefe (a) de Departamento de Transporte de Carga</t>
  </si>
  <si>
    <t>Departamento de Revisión Mecánica</t>
  </si>
  <si>
    <t>Jefe(a) de Departamento de Revisión Mecánica</t>
  </si>
  <si>
    <t>Departamento de Administración y de Control Vehicular</t>
  </si>
  <si>
    <t>Jefe(a) del Departamento de Administración y de Control Vehicular</t>
  </si>
  <si>
    <t>Titular de la Secretaría de Movilidad Urbana Sustentable Municipal</t>
  </si>
  <si>
    <t>Secretario(a) de Movilidad Urbana Sustentable Municipal</t>
  </si>
  <si>
    <t>Apolinar</t>
  </si>
  <si>
    <t>Fernandez</t>
  </si>
  <si>
    <t>https://www.tijuana.gob.mx/webpanel/Curriculum/Documento/CV6366.pdf</t>
  </si>
  <si>
    <t>Dirección General</t>
  </si>
  <si>
    <t>Director(a) General de Movilidad Urbana Sustentable Municipal</t>
  </si>
  <si>
    <t>https://www.tijuana.gob.mx/webpanel/Curriculum/Documento/CV6005.pdf</t>
  </si>
  <si>
    <t>10/2019</t>
  </si>
  <si>
    <t>09/2021</t>
  </si>
  <si>
    <t>XXIII Ayuntamiento de Tijuana</t>
  </si>
  <si>
    <t>Regidora Presidenta</t>
  </si>
  <si>
    <t>Comisión de Desarrollo Económico, Turismo y Asuntos Fronterizos</t>
  </si>
  <si>
    <t>2016</t>
  </si>
  <si>
    <t>2018</t>
  </si>
  <si>
    <t>Comité Estatal Partido Encuentro Social</t>
  </si>
  <si>
    <t>Secretaria de Gestión Social</t>
  </si>
  <si>
    <t>Actividades Sociales</t>
  </si>
  <si>
    <t>2017</t>
  </si>
  <si>
    <t>Partido Encuentro Social</t>
  </si>
  <si>
    <t>Secretaria</t>
  </si>
  <si>
    <t>Actividades administrativas y sociales</t>
  </si>
  <si>
    <t>5/2024</t>
  </si>
  <si>
    <t>Partido Politico Morena</t>
  </si>
  <si>
    <t>Cordinadora De Promocion,Cordinando y Promocionando El Voto Del Distrito 9</t>
  </si>
  <si>
    <t>Coordinador de campañas en colonias populares</t>
  </si>
  <si>
    <t>10/2021</t>
  </si>
  <si>
    <t>XXIV H.Ayuntamiento de Tijuana</t>
  </si>
  <si>
    <t>Regidora,En la Comision De Derechos Humanos</t>
  </si>
  <si>
    <t>Cordinacion De Delegaciones</t>
  </si>
  <si>
    <t>6/2021</t>
  </si>
  <si>
    <t>2011</t>
  </si>
  <si>
    <t>FEMCO RIO S.A. DE C.V.</t>
  </si>
  <si>
    <t>Gerente De Mercadotecnia</t>
  </si>
  <si>
    <t>Valoracion y Control De Las Campañas Publicitarias.</t>
  </si>
  <si>
    <t>2006</t>
  </si>
  <si>
    <t>Radiomovil Dipsa S.A. DE C.V.</t>
  </si>
  <si>
    <t>Secretaria De Gerencia Comercial</t>
  </si>
  <si>
    <t>Llamadas Telefonicas</t>
  </si>
  <si>
    <t>2005</t>
  </si>
  <si>
    <t>Servicios Tecnicos Y Administrativos SC</t>
  </si>
  <si>
    <t>Auxiliar Administrativo</t>
  </si>
  <si>
    <t>Atencion Al Cliente,Facturacion,Pago Nomina</t>
  </si>
  <si>
    <t>2022</t>
  </si>
  <si>
    <t>02/2024</t>
  </si>
  <si>
    <t>Grupo GOPE</t>
  </si>
  <si>
    <t>Gerente Comercial</t>
  </si>
  <si>
    <t>Dirigir mesas de trabajo con proyeccion a opciones de construccion,desarrollo de estretategias de ventas, promocion de planes de financiamiento.</t>
  </si>
  <si>
    <t>2021</t>
  </si>
  <si>
    <t>Congresos B.C.</t>
  </si>
  <si>
    <t>Asesor De La Junta De Coordinacion Politica.</t>
  </si>
  <si>
    <t>Administrar los recursos fiscales destinados a las diferentes partidas
presupuestales, así como coordinar los recursos materiales. Manejo de
agenda, coordinación de eventos, asambleas populares y seguimiento
de la gestión social solicitada.</t>
  </si>
  <si>
    <t>2019</t>
  </si>
  <si>
    <t>INDIVI</t>
  </si>
  <si>
    <t>Jefe Del Departamento De Bienes y Servicios.</t>
  </si>
  <si>
    <t>Administrar y coordinar las partidas presupuestales, asi como crear
estrategias financieras para su operatividad. Recibir informes de las
distintas delegaciones para dar el seguimiento a las peticiones solicitadas. Manejo del control de inventarios, ta les como la depuración de los mismos
para un mayor control de los activos.</t>
  </si>
  <si>
    <t>2020</t>
  </si>
  <si>
    <t>Secretaria Del Trabajo y Prevision Social</t>
  </si>
  <si>
    <t>Cordinador De Inclusion Laboral</t>
  </si>
  <si>
    <t>Cordinacion</t>
  </si>
  <si>
    <t>2003</t>
  </si>
  <si>
    <t>Grupo Caliente, S.A.</t>
  </si>
  <si>
    <t>Cajero de Book, Facilitador A, Supervisor Encargado, Pit Boss de Mesas de Juego-Operativo</t>
  </si>
  <si>
    <t>Se desempeñó en diferentes funciones Cajero, Facilitador, Pit Boss de Mesas de Juego en el Grupo Caliente, S.A.</t>
  </si>
  <si>
    <t>Electromecanica y Refrigeracion Sas</t>
  </si>
  <si>
    <t>Administrador</t>
  </si>
  <si>
    <t>Actividades administrativas</t>
  </si>
  <si>
    <t>11/2021</t>
  </si>
  <si>
    <t>12/2024</t>
  </si>
  <si>
    <t>Sindicatura Procuradora del H. XXIV Ayuntamiento</t>
  </si>
  <si>
    <t>Determinacion</t>
  </si>
  <si>
    <t>Elaboración de proyectos de Determinación, solicitando el inicio de procedimiento de separación y/o responsabilidad administrativa a la Comisión del Servicio Profesional de Carrera.</t>
  </si>
  <si>
    <t>08/2021</t>
  </si>
  <si>
    <t>Sindicatura Procuradora del H. XXIII Ayuntamiento</t>
  </si>
  <si>
    <t>Instructor Área de Policias</t>
  </si>
  <si>
    <t>Elaboración de acuerdos, constancias, oficios para diligenciar a las diversas dependencias solicitando informes de autoridad para continuar con la integración de los expedientes correspondientes</t>
  </si>
  <si>
    <t>01/2021</t>
  </si>
  <si>
    <t>07/2021</t>
  </si>
  <si>
    <t>Modelo de atención ciudadana/Dip. Evangelina Moreno Guerra</t>
  </si>
  <si>
    <t>Brindar asesorías a los ciudadanos, gestionando apoyos entre otras actividades</t>
  </si>
  <si>
    <t>Vialidad Y Transporte</t>
  </si>
  <si>
    <t>Inspector</t>
  </si>
  <si>
    <t>inspecciones en vialidades y transportes</t>
  </si>
  <si>
    <t>Inspeccion Y Verificacion</t>
  </si>
  <si>
    <t>inspecciones en campo</t>
  </si>
  <si>
    <t>2024</t>
  </si>
  <si>
    <t>Actual</t>
  </si>
  <si>
    <t>Jefe del departamento de inspeccion y verificacion</t>
  </si>
  <si>
    <t>Supervicion a las obligaciones del departamento</t>
  </si>
  <si>
    <t>3/2022</t>
  </si>
  <si>
    <t>02/2023</t>
  </si>
  <si>
    <t>Contratista</t>
  </si>
  <si>
    <t>En trabajos de remodelacion y construccion.</t>
  </si>
  <si>
    <t>02/2022</t>
  </si>
  <si>
    <t>XVI H.Ayuntamiento De Tijuana</t>
  </si>
  <si>
    <t>Jefe Del Departamento Obras Publicas.</t>
  </si>
  <si>
    <t>Atendiendo a peticiones ciudadanas y el mantenimiento diario dentro de las actividades.</t>
  </si>
  <si>
    <t>06/2021</t>
  </si>
  <si>
    <t>9/2021</t>
  </si>
  <si>
    <t>XIII Ayuntamiento De Tijuana</t>
  </si>
  <si>
    <t>Jefe Del Departamento De Supervision y Control De Obra</t>
  </si>
  <si>
    <t>En la ejecucion y supervision de obras,por medio de contratistas.</t>
  </si>
  <si>
    <t>01/2017</t>
  </si>
  <si>
    <t>10/2024</t>
  </si>
  <si>
    <t>Bienes Y Raices</t>
  </si>
  <si>
    <t>Administracion De Bienes y Raices</t>
  </si>
  <si>
    <t>Gestion de propiedades residenciales y comerciales,incluyendo arrendamientos y ventas.</t>
  </si>
  <si>
    <t>05/2022</t>
  </si>
  <si>
    <t>12/2022</t>
  </si>
  <si>
    <t>Instituto para devolver al pueblo lo robado</t>
  </si>
  <si>
    <t>Administrador Titular Jurídico y de Recepción Baja California</t>
  </si>
  <si>
    <t>Planear, dirigir, coordinar, supervisar y evaluar el cumplimiento de las funciones del Instituto para devolver al pueblo lo robado</t>
  </si>
  <si>
    <t>5/2022</t>
  </si>
  <si>
    <t>Morena</t>
  </si>
  <si>
    <t>Coordinadora de finanzas del comité Ejecutivo</t>
  </si>
  <si>
    <t>Planear, dirigir, coordinar, supervisar y evaluar el cumplimiento de las funciones de coordinadora de finanzas del Comité ejecutivo,</t>
  </si>
  <si>
    <t>09/2019</t>
  </si>
  <si>
    <t>Secretaria  de Bienestar</t>
  </si>
  <si>
    <t>Servidor de la Nación</t>
  </si>
  <si>
    <t>Atencion a la ciudadania, resalizar solicitudes,</t>
  </si>
  <si>
    <t>XXIV  Ayuntamiento de Tijuana</t>
  </si>
  <si>
    <t>Director de Fiscalización</t>
  </si>
  <si>
    <t>Subdirector de Organización Social</t>
  </si>
  <si>
    <t>2015</t>
  </si>
  <si>
    <t>ORFIS</t>
  </si>
  <si>
    <t>Jefe de Auditorías</t>
  </si>
  <si>
    <t>XXIV Ayuntamiento de Tijuana</t>
  </si>
  <si>
    <t>Coordinadora de Fiscalización</t>
  </si>
  <si>
    <t>Jefe de Impuestos Inmobiliarios</t>
  </si>
  <si>
    <t>XXII Ayuntamiento de Tijuana</t>
  </si>
  <si>
    <t>Secretaria Técnica de la Comisión de Familia</t>
  </si>
  <si>
    <t>2023</t>
  </si>
  <si>
    <t>Dirección de Egresos Tesorería Municipal</t>
  </si>
  <si>
    <t>Analista</t>
  </si>
  <si>
    <t>Dirección de Contabilidad Tesorería Municipal</t>
  </si>
  <si>
    <t>Unidad de Análisis Económico SEDETI</t>
  </si>
  <si>
    <t>Auxiliar administrativo</t>
  </si>
  <si>
    <t>Distritos Judiciales de Ahome,
Guasave y Culiacán Sinaloa</t>
  </si>
  <si>
    <t>Jueza de Primera Instancia del Ramo Civil</t>
  </si>
  <si>
    <t>Magistratura IV de la Segunda Sala del Supremo Tribunal de Justicia del Estado de Sinaloa</t>
  </si>
  <si>
    <t>Secretaria de Acuerdos</t>
  </si>
  <si>
    <t>Sala de Circuito Zona Centro del Supremo Tribunal
de Justicia del Estado de Sinaloa</t>
  </si>
  <si>
    <t>Secretaria de Estudio y Cuenta</t>
  </si>
  <si>
    <t>Asesor Jurídico</t>
  </si>
  <si>
    <t>Secretaría de la Función Pública</t>
  </si>
  <si>
    <t>Investigador de Responsabilidad Administrativa</t>
  </si>
  <si>
    <t>Jefa de Apoyo Jurídico</t>
  </si>
  <si>
    <t>Secretaría de Relaciones Exteriores</t>
  </si>
  <si>
    <t>Administradora de Sistemas</t>
  </si>
  <si>
    <t>Subdelegada Cerro Colorado</t>
  </si>
  <si>
    <t>Unidos con Esperanza A.C.</t>
  </si>
  <si>
    <t>Directora de Unidad de Tratamiento de Consumo</t>
  </si>
  <si>
    <t>Ámbito Privado</t>
  </si>
  <si>
    <t>2012</t>
  </si>
  <si>
    <t>Oriflame</t>
  </si>
  <si>
    <t>Agente de Ventas</t>
  </si>
  <si>
    <t>2000</t>
  </si>
  <si>
    <t>2004</t>
  </si>
  <si>
    <t>Inmobiliaria del Estado</t>
  </si>
  <si>
    <t>Contralora Interna</t>
  </si>
  <si>
    <t>1996</t>
  </si>
  <si>
    <t>1999</t>
  </si>
  <si>
    <t>Sindicatura Municipal</t>
  </si>
  <si>
    <t>Auditora Interna</t>
  </si>
  <si>
    <t>Consultoría Independiente</t>
  </si>
  <si>
    <t>Documentador</t>
  </si>
  <si>
    <t>Cornejo Automotriz</t>
  </si>
  <si>
    <t>Asesor de Ventas</t>
  </si>
  <si>
    <t>IMSS</t>
  </si>
  <si>
    <t>Auditor</t>
  </si>
  <si>
    <t>Despacho Asesor de Gobierno</t>
  </si>
  <si>
    <t>Asesor Externo Administrativo financiero</t>
  </si>
  <si>
    <t>Advantage Comunications</t>
  </si>
  <si>
    <t>Financial Controller</t>
  </si>
  <si>
    <t>Jefe de Egresos</t>
  </si>
  <si>
    <t>2013</t>
  </si>
  <si>
    <t>Congreso del Estado de Baja California</t>
  </si>
  <si>
    <t>Director de Contabilidad y Finanzas</t>
  </si>
  <si>
    <t>Sistema Educativo Estatal</t>
  </si>
  <si>
    <t>Director de Normatividad e Inversión</t>
  </si>
  <si>
    <t>2007</t>
  </si>
  <si>
    <t>2010</t>
  </si>
  <si>
    <t>H. Ayuntamiento de Tijuana</t>
  </si>
  <si>
    <t>Director de la Inmobiliaria Municipal</t>
  </si>
  <si>
    <t>Secretaría de Pesca del Estado de Baja California</t>
  </si>
  <si>
    <t>Apoyo Administrativo</t>
  </si>
  <si>
    <t>Servicio Rosa S.A. C.V.</t>
  </si>
  <si>
    <t>Ambito privado</t>
  </si>
  <si>
    <t>2014</t>
  </si>
  <si>
    <t>Gobierno del Estado de BC en Ensenada</t>
  </si>
  <si>
    <t>Recaudador de Rentas</t>
  </si>
  <si>
    <t>The Box Carriers</t>
  </si>
  <si>
    <t>Asesor Financiero</t>
  </si>
  <si>
    <t>2008</t>
  </si>
  <si>
    <t>Condominios Plaza San Lucas S.A. de C.V.</t>
  </si>
  <si>
    <t>Administrador General</t>
  </si>
  <si>
    <t>Brimco S. de R.L. de C.V.</t>
  </si>
  <si>
    <t>Ejecutivo de Recuperación de Cartera</t>
  </si>
  <si>
    <t>Angulo Meza Contadores S.C.</t>
  </si>
  <si>
    <t>Socio y Director</t>
  </si>
  <si>
    <t>Ambito Privado</t>
  </si>
  <si>
    <t>Uran Contadores Públicos S.C.</t>
  </si>
  <si>
    <t>Propietario</t>
  </si>
  <si>
    <t>1990</t>
  </si>
  <si>
    <t>Despacho Contable Angulo Urquides y Cía</t>
  </si>
  <si>
    <t>Gerente</t>
  </si>
  <si>
    <t>Jefe de Departamento de Recuperacion de Creditos fiscales</t>
  </si>
  <si>
    <t>COBACH</t>
  </si>
  <si>
    <t>Jefe del Departamento de Personal</t>
  </si>
  <si>
    <t>Secretaria de Seguridad Publica del Estado de Baja California</t>
  </si>
  <si>
    <t>Subdirector de CERESO</t>
  </si>
  <si>
    <t>Comercializadora Charjan S.A. de C.V.</t>
  </si>
  <si>
    <t>Orion Forwarding</t>
  </si>
  <si>
    <t>Supervisor de Operaciones</t>
  </si>
  <si>
    <t>Grupo Aduanero L.P. Internacional</t>
  </si>
  <si>
    <t>Logística en Operaciones</t>
  </si>
  <si>
    <t>Trucking L&amp;b S. de R.L. de C.V.</t>
  </si>
  <si>
    <t>Ámbito particular</t>
  </si>
  <si>
    <t>Futura Industrial S.A. de C.V.</t>
  </si>
  <si>
    <t>Gerente de Contabilidad</t>
  </si>
  <si>
    <t>Despacho Contable</t>
  </si>
  <si>
    <t>Contadora</t>
  </si>
  <si>
    <t>V-NOR</t>
  </si>
  <si>
    <t>Grupo Licodega</t>
  </si>
  <si>
    <t>Salsa La Perrona</t>
  </si>
  <si>
    <t>Grupo Coppel</t>
  </si>
  <si>
    <t>Analista de Datos</t>
  </si>
  <si>
    <t>Teloro S.A. de C.V.</t>
  </si>
  <si>
    <t>2009</t>
  </si>
  <si>
    <t>Neoris de México S.A. de C.V.</t>
  </si>
  <si>
    <t>Consultor SAP</t>
  </si>
  <si>
    <t>Pesquera Nor-An S. de R.L. de C.V.</t>
  </si>
  <si>
    <t>Contador General</t>
  </si>
  <si>
    <t>Corporativo Navarro S.C.</t>
  </si>
  <si>
    <t>Asociado de Área Fiscal</t>
  </si>
  <si>
    <t>Estudillo Auditores y Consultores</t>
  </si>
  <si>
    <t>Gerente de Impuestos</t>
  </si>
  <si>
    <t>Autolavado Sharky</t>
  </si>
  <si>
    <t>Admistrador General</t>
  </si>
  <si>
    <t>Gobierno de Guasave</t>
  </si>
  <si>
    <t>Delegado de Vialidad y Transporte</t>
  </si>
  <si>
    <t>Evaluador de Proyectos Mineros</t>
  </si>
  <si>
    <t>Proyectista</t>
  </si>
  <si>
    <t>XXIII y XXIV Ayuntamiento de Tijuana</t>
  </si>
  <si>
    <t>Jefa de Departamento de Control Presupuestal</t>
  </si>
  <si>
    <t>Ayuntamiento de Tijuana</t>
  </si>
  <si>
    <t>Auxiliar de Integración de pagos a contratistas</t>
  </si>
  <si>
    <t>Jefa de Enlace de Transparencia de Tesorería Municipal</t>
  </si>
  <si>
    <t>Jardín Valge</t>
  </si>
  <si>
    <t>Gerente Administrativo</t>
  </si>
  <si>
    <t>Centro Veritas</t>
  </si>
  <si>
    <t>Evaluadora de Control y Confianza</t>
  </si>
  <si>
    <t>Gobierno del Estado de BC en Secretaría de la Honestidad y Funcion Publica</t>
  </si>
  <si>
    <t>Coordinacion Administrativa</t>
  </si>
  <si>
    <t>Comision Estatal de los Derechos Humanos</t>
  </si>
  <si>
    <t>Jefatura de la unidad de recursos financieros y cuenta publica</t>
  </si>
  <si>
    <t>Instituto Municipal del Deporte de Tijuana</t>
  </si>
  <si>
    <t>Auxiliar de Programación</t>
  </si>
  <si>
    <t>M.A.E.C. Consultores Laborales</t>
  </si>
  <si>
    <t>Jefa de Departamento de Contabilidad</t>
  </si>
  <si>
    <t>Auxiliar Contable</t>
  </si>
  <si>
    <t>Auditoría Superior Del Estado de Baja California</t>
  </si>
  <si>
    <t>Auditora</t>
  </si>
  <si>
    <t>XXIV Ayuntamiento, Tesorería Municipal</t>
  </si>
  <si>
    <t>SSPCM</t>
  </si>
  <si>
    <t>Despacho Contable Moya Covarrubias</t>
  </si>
  <si>
    <t>Maderas Finas Los Pinos S. de R.L. de C.V.</t>
  </si>
  <si>
    <t>Asesor Contable y Fiscal</t>
  </si>
  <si>
    <t>Aceves Logística Aduanera S.C.</t>
  </si>
  <si>
    <t>Administrador y Contador General</t>
  </si>
  <si>
    <t>CN Corporativo Navarro S.C.</t>
  </si>
  <si>
    <t>Gerente de Auditoría</t>
  </si>
  <si>
    <t>Subrecaudador de Rentas Municipal</t>
  </si>
  <si>
    <t>Gobierno del Estado</t>
  </si>
  <si>
    <t>Recaudador de Rentas del Estado en Rosarito</t>
  </si>
  <si>
    <t>Jefe del Departamento de Impuesto Predial</t>
  </si>
  <si>
    <t>01/2010</t>
  </si>
  <si>
    <t>12/2012</t>
  </si>
  <si>
    <t>Ayuntamiento De Tijuana</t>
  </si>
  <si>
    <t>Delegado  Delegacion Centro</t>
  </si>
  <si>
    <t>Administrtivo-Campo</t>
  </si>
  <si>
    <t>02/2007</t>
  </si>
  <si>
    <t>11/2009</t>
  </si>
  <si>
    <t>Jefe De Zona</t>
  </si>
  <si>
    <t>Administrativo-Campo</t>
  </si>
  <si>
    <t>01/1992</t>
  </si>
  <si>
    <t>Empresario</t>
  </si>
  <si>
    <t>Delegacion En Zona Centro</t>
  </si>
  <si>
    <t>07/2015</t>
  </si>
  <si>
    <t>Comision Estatal De Derechos Humanos</t>
  </si>
  <si>
    <t>Jeffe De Recursoshumanos</t>
  </si>
  <si>
    <t>Personal Y Administrativo</t>
  </si>
  <si>
    <t>09/2014</t>
  </si>
  <si>
    <t>Profeco</t>
  </si>
  <si>
    <t>Coordinador Administrativo</t>
  </si>
  <si>
    <t>12/2010</t>
  </si>
  <si>
    <t>07/2013</t>
  </si>
  <si>
    <t>Jefe De Personal Oficialia Mayor</t>
  </si>
  <si>
    <t>Administativo</t>
  </si>
  <si>
    <t>11/2023</t>
  </si>
  <si>
    <t>Lko Manufacturing S. De Rl De Cv</t>
  </si>
  <si>
    <t>Gerente De Recursos Humanos</t>
  </si>
  <si>
    <t>05/2023</t>
  </si>
  <si>
    <t>Noble ,Millwonm S. De Rl De Cv</t>
  </si>
  <si>
    <t>05/2020</t>
  </si>
  <si>
    <t>Empresa Privada</t>
  </si>
  <si>
    <t>01/2011</t>
  </si>
  <si>
    <t>Cerveceria Artesanal Mexica</t>
  </si>
  <si>
    <t>Directora General</t>
  </si>
  <si>
    <t>Administartivo</t>
  </si>
  <si>
    <t>12/2023</t>
  </si>
  <si>
    <t>Ac. De Comerciantes Avenida Revolucion</t>
  </si>
  <si>
    <t>Tesosera</t>
  </si>
  <si>
    <t>Administrativos</t>
  </si>
  <si>
    <t>01/2019</t>
  </si>
  <si>
    <t>12/2020</t>
  </si>
  <si>
    <t>Canaco</t>
  </si>
  <si>
    <t>Provicepresidenta De Canaco</t>
  </si>
  <si>
    <t>Administrativo Y Campo</t>
  </si>
  <si>
    <t>01/2023</t>
  </si>
  <si>
    <t>09/2024</t>
  </si>
  <si>
    <t>Tesoreria Analista De Nomina</t>
  </si>
  <si>
    <t>Administrativos Contables</t>
  </si>
  <si>
    <t>Nacho Y Franquicias S.A.</t>
  </si>
  <si>
    <t>Coordinador Tecnico Administrativo</t>
  </si>
  <si>
    <t>01/2014</t>
  </si>
  <si>
    <t>Consejo De Judicatura Federal</t>
  </si>
  <si>
    <t>11/2024</t>
  </si>
  <si>
    <t>Ayuntamiento De Playas de Rosarito</t>
  </si>
  <si>
    <t>Jefe del Departamento de Inspeccion</t>
  </si>
  <si>
    <t>Jefe del Departamento de Usos de Suelo</t>
  </si>
  <si>
    <t>02/2019</t>
  </si>
  <si>
    <t>9/2019</t>
  </si>
  <si>
    <t>Jefe del Departamento de Actividades Mercantiles</t>
  </si>
  <si>
    <t>Jefe De Edificacion De Obra</t>
  </si>
  <si>
    <t>Campo-Administrativo</t>
  </si>
  <si>
    <t>12/2016</t>
  </si>
  <si>
    <t>12/2021</t>
  </si>
  <si>
    <t>10/2015</t>
  </si>
  <si>
    <t>09/2016</t>
  </si>
  <si>
    <t>Constructora S.A. De C.V.</t>
  </si>
  <si>
    <t>Residente De Obre</t>
  </si>
  <si>
    <t>2/2022</t>
  </si>
  <si>
    <t>07/2024</t>
  </si>
  <si>
    <t>Centro de Conciliacion Laboral del Estado de Baja California</t>
  </si>
  <si>
    <t>Conciliadora</t>
  </si>
  <si>
    <t>Administrativo-Juridico</t>
  </si>
  <si>
    <t>4/2017</t>
  </si>
  <si>
    <t>Instituto de Servicios Educativos y Pedagogicos de Baja California</t>
  </si>
  <si>
    <t>Abogada</t>
  </si>
  <si>
    <t>3/2015</t>
  </si>
  <si>
    <t>04/2017</t>
  </si>
  <si>
    <t>Cetys Universidad</t>
  </si>
  <si>
    <t>Departamento de Credito y Cobranza, Juridico.</t>
  </si>
  <si>
    <t>Inspector en la Direccion de Inspeccion y Verificacion.</t>
  </si>
  <si>
    <t>Jefe de Inspeccion y Verificacion en Delegacion Municipal Cerro Colorado</t>
  </si>
  <si>
    <t>10/2018</t>
  </si>
  <si>
    <t>Personal administrativo del Departamento de Impuesto Predial</t>
  </si>
  <si>
    <t>Comisión Estatal de Servicios Públicos de Tecate</t>
  </si>
  <si>
    <t>Sub director Administrativo</t>
  </si>
  <si>
    <t>Coordinador de Atención Ciudadana</t>
  </si>
  <si>
    <t>Coordinación administrativa de atención a la ciudadanía</t>
  </si>
  <si>
    <t>07/2023</t>
  </si>
  <si>
    <t>04/2024</t>
  </si>
  <si>
    <t>Delegación Sánchez Taboada</t>
  </si>
  <si>
    <t>Coordinador de Sindicatura</t>
  </si>
  <si>
    <t>CESPTE</t>
  </si>
  <si>
    <t>Actividades Administrativas</t>
  </si>
  <si>
    <t>Jefe Inspector</t>
  </si>
  <si>
    <t>Inspeccion y Verificacion</t>
  </si>
  <si>
    <t>Despacho Calderon y Asociados</t>
  </si>
  <si>
    <t>Asesor Juridico</t>
  </si>
  <si>
    <t>Litigante Juridico</t>
  </si>
  <si>
    <t>CONALEP</t>
  </si>
  <si>
    <t>Jefe Administrativo</t>
  </si>
  <si>
    <t>12/2013</t>
  </si>
  <si>
    <t>XXI Ayuntamiento de Tijuana</t>
  </si>
  <si>
    <t>Jefatura de Obras Publicas</t>
  </si>
  <si>
    <t>Coordinacion y Jefatura de Obras y Servicios Publicos</t>
  </si>
  <si>
    <t>04/2021</t>
  </si>
  <si>
    <t>01/2018</t>
  </si>
  <si>
    <t>07/2019</t>
  </si>
  <si>
    <t>Sec. tecnica #15</t>
  </si>
  <si>
    <t>Administradora de Cooperativa</t>
  </si>
  <si>
    <t>Atencion a la comunidad escolar</t>
  </si>
  <si>
    <t>11/2019</t>
  </si>
  <si>
    <t>Auxiliar DESOM</t>
  </si>
  <si>
    <t>Atencion ciudadana</t>
  </si>
  <si>
    <t>01/2020</t>
  </si>
  <si>
    <t>11/2022</t>
  </si>
  <si>
    <t>Promotora DESOM</t>
  </si>
  <si>
    <t>10/2016</t>
  </si>
  <si>
    <t>Asistente de jefe de inspección y verificación delegación Otay centenario</t>
  </si>
  <si>
    <t>Asistente particular del director de inspección y verificación</t>
  </si>
  <si>
    <t>Direccion de catastro</t>
  </si>
  <si>
    <t>Asistente de Cartografia</t>
  </si>
  <si>
    <t>Cartografia</t>
  </si>
  <si>
    <t>02/2017</t>
  </si>
  <si>
    <t>06/2022</t>
  </si>
  <si>
    <t>Jefe de cartografia</t>
  </si>
  <si>
    <t>Encargado de Despacho</t>
  </si>
  <si>
    <t>10/2020</t>
  </si>
  <si>
    <t>03/2021</t>
  </si>
  <si>
    <t>Administradora of. 01 registro civil</t>
  </si>
  <si>
    <t>Instituto de la Mujer BC</t>
  </si>
  <si>
    <t>Proveedora de servicios profesionales</t>
  </si>
  <si>
    <t>Asesorias juridicas</t>
  </si>
  <si>
    <t>Secretaria General de Gobierno</t>
  </si>
  <si>
    <t>Coordinadora Administrativa</t>
  </si>
  <si>
    <t>06/2006</t>
  </si>
  <si>
    <t>06/2009</t>
  </si>
  <si>
    <t>Secretaria de Seguridad Publica Municipal</t>
  </si>
  <si>
    <t>Agente de Monitoreo</t>
  </si>
  <si>
    <t>Monitoreo y seguridad ciudadana</t>
  </si>
  <si>
    <t>09/2011</t>
  </si>
  <si>
    <t>05/2017</t>
  </si>
  <si>
    <t>Grupo Caliente</t>
  </si>
  <si>
    <t>Poligrafista</t>
  </si>
  <si>
    <t>Analisis e investigacion de casos especiales</t>
  </si>
  <si>
    <t>Encargada de Activos Fijos</t>
  </si>
  <si>
    <t>Inventarios de activos fijos</t>
  </si>
  <si>
    <t>05/2004</t>
  </si>
  <si>
    <t>12/2018</t>
  </si>
  <si>
    <t>Constructora Novac,Sa De Cv</t>
  </si>
  <si>
    <t>Supervisor De Obra Civil</t>
  </si>
  <si>
    <t>Proyectos De Obra</t>
  </si>
  <si>
    <t>01/2000</t>
  </si>
  <si>
    <t>12/2003</t>
  </si>
  <si>
    <t>Ayuntamiento De Tijuana, Bc</t>
  </si>
  <si>
    <t>Jefe De Control Urbano</t>
  </si>
  <si>
    <t>Atencion Ciudadana</t>
  </si>
  <si>
    <t>05/1996</t>
  </si>
  <si>
    <t>11/1999</t>
  </si>
  <si>
    <t>Constructora Sotelo Y Asociados,Sc</t>
  </si>
  <si>
    <t>Residente De Obra</t>
  </si>
  <si>
    <t>03/2014</t>
  </si>
  <si>
    <t>Supervisor</t>
  </si>
  <si>
    <t>activiades administrativas</t>
  </si>
  <si>
    <t>3/2023</t>
  </si>
  <si>
    <t>servicios generales</t>
  </si>
  <si>
    <t>2/2021</t>
  </si>
  <si>
    <t>Cosmos Supervisores</t>
  </si>
  <si>
    <t>Ejecutor</t>
  </si>
  <si>
    <t>Ejecución de actividades administrativas, así como funciones externas</t>
  </si>
  <si>
    <t>Oct-24</t>
  </si>
  <si>
    <t>Feb-22</t>
  </si>
  <si>
    <t>Secretaria del Trabajo y Prevención Social</t>
  </si>
  <si>
    <t>Inspección</t>
  </si>
  <si>
    <t>Inspección, Verificación y Analisis</t>
  </si>
  <si>
    <t>Hera Consultores S.C.</t>
  </si>
  <si>
    <t>XXII Ayuntamiento de Tijuana (Delegación Presa-Este)</t>
  </si>
  <si>
    <t>Oficial del Registro Civil</t>
  </si>
  <si>
    <t>Coordinador de eventos culturales y recreativos</t>
  </si>
  <si>
    <t>Coordinar y supervisar las actividades de los ebentos culturales y recreativos</t>
  </si>
  <si>
    <t>SDIF Tijuana</t>
  </si>
  <si>
    <t>Formacion Pedagogica</t>
  </si>
  <si>
    <t>Apoyo</t>
  </si>
  <si>
    <t>08/2024</t>
  </si>
  <si>
    <t>Directora Social</t>
  </si>
  <si>
    <t>Lograr participacion ciudadana en el ejercicio de la correcta aplicacion de los recursos publicas</t>
  </si>
  <si>
    <t>Planear, dirigir y controlar el funcionamiento de la instituciòn</t>
  </si>
  <si>
    <t>03/2019</t>
  </si>
  <si>
    <t>Poder Legislativo del Estado de Baja California</t>
  </si>
  <si>
    <t>Secretaria Tecnica</t>
  </si>
  <si>
    <t>Elaboracion de iniciativas de ley, posicionamientos, oficios, gestion social</t>
  </si>
  <si>
    <t>09/2023</t>
  </si>
  <si>
    <t>coordinacion de delegaciones municipales San Antonio de los Buenos, Sanchez Taboada y Cerro Colorado</t>
  </si>
  <si>
    <t>04/2023</t>
  </si>
  <si>
    <t>Auditoria Superior del Estado de Baja California</t>
  </si>
  <si>
    <t>Titular de la Jefatura del Departamento de Administracion de archivo</t>
  </si>
  <si>
    <t>Implemntar mecanismos de control para la recepcion, registro, distribucion y despacho de la correspondencia</t>
  </si>
  <si>
    <t>3/2021</t>
  </si>
  <si>
    <t>Titular de la Jefatura del Departamento de Recursos Materiales</t>
  </si>
  <si>
    <t>Adquirir, sumninistrar y resguardar los bienes y servicios</t>
  </si>
  <si>
    <t>Sindicatura Social</t>
  </si>
  <si>
    <t>Coordinación de la defensa de la Dra. Claudia Sheinbaum</t>
  </si>
  <si>
    <t>Coordinación de la defensa de la Dra. Claudia Sheinbaum Distrito Federal 10</t>
  </si>
  <si>
    <t>Organizar reuniones, administrar</t>
  </si>
  <si>
    <t>Coordinadora Estatal Distrito 14 Aracely Geraldo y aracely Brwon 2025</t>
  </si>
  <si>
    <t>Coordinador Federal de la Lic. Irma Andazola</t>
  </si>
  <si>
    <t>Administar</t>
  </si>
  <si>
    <t>1/10/2021</t>
  </si>
  <si>
    <t>1/4/2024</t>
  </si>
  <si>
    <t>Apoyo en recepcion, actividades administrativas en general</t>
  </si>
  <si>
    <t>Maquillista y manicurista</t>
  </si>
  <si>
    <t>Neor nails</t>
  </si>
  <si>
    <t>maquillajes, aplicación de uñas acrilcas</t>
  </si>
  <si>
    <t>CONDUSEF</t>
  </si>
  <si>
    <t>Encargada de Despacho de la Direcciòn Social</t>
  </si>
  <si>
    <t>Coordinacion de la recepcion de quejas y denuncias ciudadanas en contra de la prestacion de servicios publicos municipales</t>
  </si>
  <si>
    <t>Subdirectora Social</t>
  </si>
  <si>
    <t>Planear, programar, dirigir, organizar y evaluar el funcionamiento de los departamentos del area de su adscripcion</t>
  </si>
  <si>
    <t>2/2023</t>
  </si>
  <si>
    <t>06/2023</t>
  </si>
  <si>
    <t>Direccion Social</t>
  </si>
  <si>
    <t>Jefe del Departamento de Vinculacion y Participacion Social</t>
  </si>
  <si>
    <t>Coordinar y supervisar las actividades de los comisarios sociales honorarios</t>
  </si>
  <si>
    <t>06/01/2024</t>
  </si>
  <si>
    <t>15/10/2024</t>
  </si>
  <si>
    <t>Secretaria de Seguridad y Protección Ciudadana Municipal</t>
  </si>
  <si>
    <t>Inspector (a)</t>
  </si>
  <si>
    <t>En el area de Inspección Interna, en seguimiento de procedimientos de personal que elabora en la secretaria.</t>
  </si>
  <si>
    <t>24/05/2018</t>
  </si>
  <si>
    <t>Apoyo tecnico</t>
  </si>
  <si>
    <t>13/05/2014</t>
  </si>
  <si>
    <t>23/05/2018</t>
  </si>
  <si>
    <t>En el area de central de radio, atención a reportes ciudadanos</t>
  </si>
  <si>
    <t>03/01/2024</t>
  </si>
  <si>
    <t>30/09/2024</t>
  </si>
  <si>
    <t>Director (a)de Icap</t>
  </si>
  <si>
    <t>Director del Instituto de Capacitacion y Adiestramiento Professional</t>
  </si>
  <si>
    <t>28/04/2023</t>
  </si>
  <si>
    <t>02/01/2024</t>
  </si>
  <si>
    <t>Jefe (a) de la Seccion de Armamento</t>
  </si>
  <si>
    <t>Entrega y resepcion de armas realizar inventarios y reportes de armamento</t>
  </si>
  <si>
    <t>14/10/2022</t>
  </si>
  <si>
    <t>26/04/2023</t>
  </si>
  <si>
    <t>Subjefe (a)</t>
  </si>
  <si>
    <t>Reccorridos de vigilancia y atencion de reportes de emergencia</t>
  </si>
  <si>
    <t>Secretaria de Seguridad y Proteccion Ciudadana Municipal del H. XXIII Ayuntamiento de Tijuana, Baja California</t>
  </si>
  <si>
    <t>Instructor (a) grupo D.A.R.E</t>
  </si>
  <si>
    <t>Imparticion de cursos y capacitaciones</t>
  </si>
  <si>
    <t>Secretaria de Seguridad y Proteccion Ciudadana Municipal del H. XXII Ayuntamiento de Tijuana, Baja California</t>
  </si>
  <si>
    <t>Asistente Academico del Instituto de Capacitación y Adiestramiento</t>
  </si>
  <si>
    <t>Control escolar, clases relacines de calificaciones y constancias</t>
  </si>
  <si>
    <t>Secretaria de Seguridad y Proteccion Ciudadana Municipal del H. XIX Ayuntamiento de Tijuana, Baja California</t>
  </si>
  <si>
    <t>Instructora del Departamento de Evaluación de Competencias de la Dirección del Instituto de Capacitación y Adistramiento Profesional (CALEA).</t>
  </si>
  <si>
    <t>Programar, coordinar y practicar las Evaluciones de Competencias de la Función Policial de los Miembros. Así como, dar seguimiento y atención correspondiente a lso resultados de las mismas, en coordinación con Secretariado Ejecutivo del Sistema Nacional de Seguridad Pública.</t>
  </si>
  <si>
    <t>Supervisor de la Unidad de Calidad en el Servicio Policial (CALEA).</t>
  </si>
  <si>
    <t>Realizar auditorias internas y buscar áreas de oportunidad para desarrollar nuevas estrategias que hagan más eficaz la operatividad y administración de las diferentes áreas.</t>
  </si>
  <si>
    <t>Secretaria de Seguridad y Proteccion Ciudadana Municipal del H. XXI Ayuntamiento de Tijuana, Baja California</t>
  </si>
  <si>
    <t>Subjefe Operativo de la Sección Central de Radio (C5)</t>
  </si>
  <si>
    <t>Realizar funciones de la supervición de la sala operativa y atención a frecuencia de mandos, en el despacho de unidades para la atención de incidentes genereados por el 911.</t>
  </si>
  <si>
    <t>Administrativo (a)</t>
  </si>
  <si>
    <t>Recepcion de documentacion de los nuevos aspirantes a ingresar a la academia de policías</t>
  </si>
  <si>
    <t>Agente</t>
  </si>
  <si>
    <t>25/06/2018</t>
  </si>
  <si>
    <t>15/02/2019</t>
  </si>
  <si>
    <t>Despacho Legal Manejo Integral de Recuperacion S.C</t>
  </si>
  <si>
    <t>abogado Litigante</t>
  </si>
  <si>
    <t>Atencion a creditos INFONAVIT, redaccion de demandas y asesoria en contratos</t>
  </si>
  <si>
    <t>01/12/2020</t>
  </si>
  <si>
    <t>sep-24</t>
  </si>
  <si>
    <t>Leutor</t>
  </si>
  <si>
    <t>Supervicion de areas de trabajo y atencion a cliente</t>
  </si>
  <si>
    <t>10/06/2019</t>
  </si>
  <si>
    <t>20/11/2020</t>
  </si>
  <si>
    <t>Despacho Gonzalez y Arrellano</t>
  </si>
  <si>
    <t>Elaboracion de demandas, seguimientos, juicios</t>
  </si>
  <si>
    <t>independiente</t>
  </si>
  <si>
    <t>mantenimiento. Reparacion de electricidad y plomeria</t>
  </si>
  <si>
    <t>Ayuntamiento de tijuana</t>
  </si>
  <si>
    <t>Funciones administrativas</t>
  </si>
  <si>
    <t>Revisar que los establecimientos contaron con los permisos corrspondientes para su operación</t>
  </si>
  <si>
    <t>Apoyo en diversas areas</t>
  </si>
  <si>
    <t>Nov-20</t>
  </si>
  <si>
    <t>Feb-20</t>
  </si>
  <si>
    <t>Practicas Profecionales</t>
  </si>
  <si>
    <t>Centro de Control y Mando de la Secretaría de Seguridad y Protección Ciudadana Municipal</t>
  </si>
  <si>
    <t>Coordinar operadores, supervisores y jefes de unidad</t>
  </si>
  <si>
    <t>Supervicio (a) de Monitoreo</t>
  </si>
  <si>
    <t>Generar reportes, realizar parte de novedades generar informes de relevancia directamente a la superioridada</t>
  </si>
  <si>
    <t>Aug-21</t>
  </si>
  <si>
    <t>Mar-22</t>
  </si>
  <si>
    <t>Papas &amp; Beer</t>
  </si>
  <si>
    <t>Seguridad</t>
  </si>
  <si>
    <t>Desempeñe el puesto de escolta durante los eventos de Papas and Beer</t>
  </si>
  <si>
    <t>Mar-21</t>
  </si>
  <si>
    <t>Jul-21</t>
  </si>
  <si>
    <t>Proteccion Privada ALARME</t>
  </si>
  <si>
    <t>Supervisor (a) de guardias de seguridad</t>
  </si>
  <si>
    <t>coordinación de guardias, asignados a diferentes puntos del municipio de Playas de Rosarito</t>
  </si>
  <si>
    <t>Nov-19</t>
  </si>
  <si>
    <t>sep-20</t>
  </si>
  <si>
    <t>ASP Seguridad</t>
  </si>
  <si>
    <t>Guardia de Seguridada</t>
  </si>
  <si>
    <t>guardia armado en el restaurante Pampas durante</t>
  </si>
  <si>
    <t>Dirctor (a) de Bomberos</t>
  </si>
  <si>
    <t>DIRECCION Y COORDINACION DE PROTECCION CIVIL MUNICIPAL DE TIJUANA</t>
  </si>
  <si>
    <t>Proteccion Civil de Tijuanaa</t>
  </si>
  <si>
    <t>Dirctor (a)</t>
  </si>
  <si>
    <t>Coordinación y enlace entre los municipios del Estado con los distintos departamentos de bomberos, además de la gestión de la misma dirección</t>
  </si>
  <si>
    <t>director (a) Bomberos</t>
  </si>
  <si>
    <t>10/11/2022</t>
  </si>
  <si>
    <t>28/02/2023</t>
  </si>
  <si>
    <t>Alarmguard</t>
  </si>
  <si>
    <t>Monitorista</t>
  </si>
  <si>
    <t>Monitoriar Camaras de Seguridad</t>
  </si>
  <si>
    <t>10/01/2016</t>
  </si>
  <si>
    <t>06/11/2022</t>
  </si>
  <si>
    <t>Mobil Medic</t>
  </si>
  <si>
    <t>Paramedico (a)</t>
  </si>
  <si>
    <t>Atenciaon de emergencias medicas</t>
  </si>
  <si>
    <t>17/02/2008</t>
  </si>
  <si>
    <t>27/06/2011</t>
  </si>
  <si>
    <t>Custodio (a)</t>
  </si>
  <si>
    <t>Recibir a los Ciudadanos Infractores y Cpaptura de Informacion</t>
  </si>
  <si>
    <t>03/02/2008</t>
  </si>
  <si>
    <t>15/07/2011</t>
  </si>
  <si>
    <t>Dirección de Bomberos de Tijuana</t>
  </si>
  <si>
    <t>Encargado (a) de Planeacion</t>
  </si>
  <si>
    <t>Dirigir y cordinar las labores administrativas del area de planeacion</t>
  </si>
  <si>
    <t>18/08/2005</t>
  </si>
  <si>
    <t>01/02/2008</t>
  </si>
  <si>
    <t>Encargado (a) de Estacion de la Direccion de Bomberos</t>
  </si>
  <si>
    <t>Encargado (a) de estacion numero 1</t>
  </si>
  <si>
    <t>Supervisor de Rescate y Emergencizas Medicas</t>
  </si>
  <si>
    <t>Coordinar la busqueda de personas en estructuras colapsadas</t>
  </si>
  <si>
    <t>Encargado (a) de Estacion de la Direccion de Bomberos de Tijuana</t>
  </si>
  <si>
    <t>Encargado (a) de estacion Central atencion a incendios y siniestros</t>
  </si>
  <si>
    <t>Instructor (a) de la Direccion de Bomberos de Tijuana</t>
  </si>
  <si>
    <t>Adiestrar al personal que ingresa a capasitacion</t>
  </si>
  <si>
    <t>Bombero (a) de la Direccion de Bomberos de Tijuana</t>
  </si>
  <si>
    <t>Atencion de incendios y siniestros d la ciudad de Tijuana</t>
  </si>
  <si>
    <t>30/08/2016</t>
  </si>
  <si>
    <t>10/11/2020</t>
  </si>
  <si>
    <t>Dar Seguimiento de los distintos asuntos relacionados con siniestros y contigencias</t>
  </si>
  <si>
    <t>02/03/2013</t>
  </si>
  <si>
    <t>15/08/2016</t>
  </si>
  <si>
    <t>Sindicatura Municipal del H VI Ayuntamiento de Playas de Rosarito</t>
  </si>
  <si>
    <t>Instructor (a) de Procedimientos</t>
  </si>
  <si>
    <t>Funciones de investigacion y proceso de las quejas interpuestas por la ciudadania contra funcionarios publicos</t>
  </si>
  <si>
    <t>21/09/2011</t>
  </si>
  <si>
    <t>14/02/2012</t>
  </si>
  <si>
    <t>Office Max</t>
  </si>
  <si>
    <t>Empleado (a)</t>
  </si>
  <si>
    <t>Atencion al público</t>
  </si>
  <si>
    <t>26/05/2017</t>
  </si>
  <si>
    <t>10/10/2020</t>
  </si>
  <si>
    <t>Jefe (a) de Batallon</t>
  </si>
  <si>
    <t>Supervisar las actividades operativas</t>
  </si>
  <si>
    <t>23/02/2015</t>
  </si>
  <si>
    <t>20/05/2017</t>
  </si>
  <si>
    <t>Jefe (a) de Area Medica</t>
  </si>
  <si>
    <t>Coordinar y dirigir las operaciones e incidentes medicos</t>
  </si>
  <si>
    <t>05/08/2013</t>
  </si>
  <si>
    <t>20/02/2015</t>
  </si>
  <si>
    <t>Bombero (a)</t>
  </si>
  <si>
    <t>Atencion a incendios y siniestros</t>
  </si>
  <si>
    <t>Feb-10</t>
  </si>
  <si>
    <t>Jun-15</t>
  </si>
  <si>
    <t>Cruz Roja Mexicana</t>
  </si>
  <si>
    <t>Brindar primeros auxilios</t>
  </si>
  <si>
    <t>Nov-21</t>
  </si>
  <si>
    <t>Radio Operador (a)</t>
  </si>
  <si>
    <t>Atencion de llamadas de emergencia</t>
  </si>
  <si>
    <t>Aug-23</t>
  </si>
  <si>
    <t>Univercidad INPOCIPE</t>
  </si>
  <si>
    <t>Docente</t>
  </si>
  <si>
    <t>Imparticion de diferentes clases para univercitarios</t>
  </si>
  <si>
    <t>Agente Adscrito a Resguardo de Instalaciones</t>
  </si>
  <si>
    <t>Vigilar las instalaciones de la Direccion General de Policia y Transito Municipal</t>
  </si>
  <si>
    <t>Suprvisor (a) del Distrito Florido Mariano</t>
  </si>
  <si>
    <t>Elaborar roll de sewrvicio, nombrar servicio a los oficiales en turno</t>
  </si>
  <si>
    <t>Subjefe (a) del Distrito Natura</t>
  </si>
  <si>
    <t>Programar y cumplir con los objetivos asi como las metas asignadas al erea y establecer contacto con el personal educativo</t>
  </si>
  <si>
    <t>Aug-24</t>
  </si>
  <si>
    <t>Congreso del Estado de Baja California XXIV Legislatura</t>
  </si>
  <si>
    <t>Coordinador (a) de Modulo de Atencion</t>
  </si>
  <si>
    <t>Atencion a la Ciudadania</t>
  </si>
  <si>
    <t>Partido Morena</t>
  </si>
  <si>
    <t>Coordinador (a) del distrito 06 en Baja California</t>
  </si>
  <si>
    <t>Promocion del Voto</t>
  </si>
  <si>
    <t>Consejero por el distrito 06 en Baja California</t>
  </si>
  <si>
    <t>Representar al partido en el Distrito</t>
  </si>
  <si>
    <t>12/09/2022</t>
  </si>
  <si>
    <t>27/09/2024</t>
  </si>
  <si>
    <t>Asesor (a)</t>
  </si>
  <si>
    <t>Realizar cotizaciones para autorizacion</t>
  </si>
  <si>
    <t>15/10/2021</t>
  </si>
  <si>
    <t>10/09/2022</t>
  </si>
  <si>
    <t>Gestionar pagos de las reparaciones del parque vehicular</t>
  </si>
  <si>
    <t>03/04/2021</t>
  </si>
  <si>
    <t>14/10/2021</t>
  </si>
  <si>
    <t>Dirigir y coordinar las labores administrativas del area de administracion y contabilidad</t>
  </si>
  <si>
    <t>15/04/2021</t>
  </si>
  <si>
    <t>22/10/2024</t>
  </si>
  <si>
    <t>Oficialia Mayor del Ayuntamiento de Tijuana</t>
  </si>
  <si>
    <t>Auxiliar</t>
  </si>
  <si>
    <t>Supervisar la administracion de los recursos materiales</t>
  </si>
  <si>
    <t>12/06/2016</t>
  </si>
  <si>
    <t>6/11/2024</t>
  </si>
  <si>
    <t>Centura Alimentos</t>
  </si>
  <si>
    <t>Encargado de la administarcion de recursos humanos</t>
  </si>
  <si>
    <t>Jun-19</t>
  </si>
  <si>
    <t>Jun-20</t>
  </si>
  <si>
    <t>Jun-17</t>
  </si>
  <si>
    <t>Encargado (a) de Estacion</t>
  </si>
  <si>
    <t>Atencion a Incendios y siniestros</t>
  </si>
  <si>
    <t>Apr-17</t>
  </si>
  <si>
    <t>15/06/2019</t>
  </si>
  <si>
    <t>03/09/2019</t>
  </si>
  <si>
    <t>dirigir las labores administrativas de secretaria de gobierno</t>
  </si>
  <si>
    <t>01/12/2016</t>
  </si>
  <si>
    <t>02/06/2019</t>
  </si>
  <si>
    <t>Coordinar las labores administrativas</t>
  </si>
  <si>
    <t>04/09/2023</t>
  </si>
  <si>
    <t>13/05/2024</t>
  </si>
  <si>
    <t>Asistente de Comunicación social</t>
  </si>
  <si>
    <t>Dirigir y Cordinar la agenda del titular de comunicación social</t>
  </si>
  <si>
    <t>11/10/2022</t>
  </si>
  <si>
    <t>29/08/2023</t>
  </si>
  <si>
    <t>Direccion de Bomberos de Tijuana</t>
  </si>
  <si>
    <t>Encargado (a) del departamento de recursos humanos</t>
  </si>
  <si>
    <t>Supervisar el contrl de asistencia, gestionar el pago de nominas asi como de las incapacidades</t>
  </si>
  <si>
    <t>08/05/2012</t>
  </si>
  <si>
    <t>29/07/2016</t>
  </si>
  <si>
    <t>Sindicato de Burocratas de Tijuana</t>
  </si>
  <si>
    <t>Secretario (a) de Finanzas</t>
  </si>
  <si>
    <t>Realizar pagos y descuentos, realizar nominas</t>
  </si>
  <si>
    <t>01/04/2023</t>
  </si>
  <si>
    <t>30/06/2023</t>
  </si>
  <si>
    <t>Encargado (a) de Informatica</t>
  </si>
  <si>
    <t>Actualizacion y manteniminto ddl sistema informatico</t>
  </si>
  <si>
    <t>10/04/2013</t>
  </si>
  <si>
    <t>01/06/2019</t>
  </si>
  <si>
    <t>Subdirector (a) Tecnico de Informatica</t>
  </si>
  <si>
    <t>Dirigir y Coordinar las labores administrativas</t>
  </si>
  <si>
    <t>03/05/2006</t>
  </si>
  <si>
    <t>12/04/2013</t>
  </si>
  <si>
    <t>Jun-21</t>
  </si>
  <si>
    <t>Feb-23</t>
  </si>
  <si>
    <t>Secretaria de Bienestar</t>
  </si>
  <si>
    <t>Jefe (a) de Recursos Humanos</t>
  </si>
  <si>
    <t>Administacion de capital humano, movimiento de personal, Reclutamiento</t>
  </si>
  <si>
    <t>May-16</t>
  </si>
  <si>
    <t>American Loan Employee Service</t>
  </si>
  <si>
    <t>Coordinador (a) de Recursos Humanos</t>
  </si>
  <si>
    <t>Manejo y Contrl de Expedientes , Reclutamiento</t>
  </si>
  <si>
    <t>Oct-13</t>
  </si>
  <si>
    <t>Dec-14</t>
  </si>
  <si>
    <t>Instituto Nacional de Salud Publica</t>
  </si>
  <si>
    <t>Administracion de viaticos, Movimientos de Personal</t>
  </si>
  <si>
    <t>Subdirector Tecnico</t>
  </si>
  <si>
    <t>Cordinador del area operativa asi como la gestion de programas de habilidades en area operativa</t>
  </si>
  <si>
    <t>Jefe (a) de Inspectores</t>
  </si>
  <si>
    <t>Actividades operativas</t>
  </si>
  <si>
    <t>Apr-20</t>
  </si>
  <si>
    <t>Oct-21</t>
  </si>
  <si>
    <t>Supervisor (a) de Bomberos</t>
  </si>
  <si>
    <t>Supervisar el sector del turno operativo</t>
  </si>
  <si>
    <t>Supervisar y vigilar las labores de la estacion</t>
  </si>
  <si>
    <t>Guardia de Estacion Central de Bomberos</t>
  </si>
  <si>
    <t>Vigilar y despachar unidades de la estacion</t>
  </si>
  <si>
    <t>Maico de Tijuana</t>
  </si>
  <si>
    <t>Operador (a)</t>
  </si>
  <si>
    <t>Servicio de limpieza y mantenimiento de unidades</t>
  </si>
  <si>
    <t>Apr-12</t>
  </si>
  <si>
    <t>Jun-12</t>
  </si>
  <si>
    <t>Auxiliar de operador (a)</t>
  </si>
  <si>
    <t>Ayudante en el servicio generales de limpieza</t>
  </si>
  <si>
    <t>Apr-23</t>
  </si>
  <si>
    <t>Jun-23</t>
  </si>
  <si>
    <t>Titular del departatamento d investigacion</t>
  </si>
  <si>
    <t>Realizr Investigaciones de Incendios</t>
  </si>
  <si>
    <t>Investigador (a) de Incendios</t>
  </si>
  <si>
    <t>12/08/2022</t>
  </si>
  <si>
    <t>31/10/2024</t>
  </si>
  <si>
    <t>Capitan</t>
  </si>
  <si>
    <t>01/10/2020</t>
  </si>
  <si>
    <t>11/08/2022</t>
  </si>
  <si>
    <t>10/11/2021</t>
  </si>
  <si>
    <t>08/08/2024</t>
  </si>
  <si>
    <t>Capacitador</t>
  </si>
  <si>
    <t>Capacitar en primeros auxilios basicos a distintas empresas</t>
  </si>
  <si>
    <t>Desarrollo Social Municipal</t>
  </si>
  <si>
    <t>Servicios generales de intendencia</t>
  </si>
  <si>
    <t>Constructora Garcia</t>
  </si>
  <si>
    <t>Residente de Obra</t>
  </si>
  <si>
    <t>Auxiliar en la Coordinacion de obra</t>
  </si>
  <si>
    <t>Subdirector (a) del Area operativa</t>
  </si>
  <si>
    <t>Coordinar el area operativa asi como la gestion de programas de habilidades en area operativa</t>
  </si>
  <si>
    <t>Dirección de Bomberos de Quintana Roo</t>
  </si>
  <si>
    <t>Coordinador (a) de la academia de la Deireccion de Boomberos de Quintana Roo</t>
  </si>
  <si>
    <t>Seleccion, Supervision y mejoramiento de habilidades en academia de bomberos</t>
  </si>
  <si>
    <t>Coordinador (a) de rescate y Area Medica</t>
  </si>
  <si>
    <t>Supervisison y administarcion del personas del araea de atencion medica</t>
  </si>
  <si>
    <t>Comandante de Oprraciones</t>
  </si>
  <si>
    <t>Cordinar los diferentes turnos</t>
  </si>
  <si>
    <t>Supervisar las actividades operativas del sector</t>
  </si>
  <si>
    <t>Encargado de estacion y atencion a incendios y siniestros</t>
  </si>
  <si>
    <t>Jefe (a) de Rescate Acuatico</t>
  </si>
  <si>
    <t>Supervisar las Actividades operativas dentro del sector</t>
  </si>
  <si>
    <t>Encargado de estacion y atencion de incendios y siniestros</t>
  </si>
  <si>
    <t>YMCA</t>
  </si>
  <si>
    <t>Instructor (a) de Natacion</t>
  </si>
  <si>
    <t>Inparticion de clases de natacion para estudiantes</t>
  </si>
  <si>
    <t>Despachador de c4 de unidades y coordinacion operativa</t>
  </si>
  <si>
    <t>Maquinista</t>
  </si>
  <si>
    <t>Conducir Camion de bomberos para la atencion a Incendios</t>
  </si>
  <si>
    <t>02/08/2023</t>
  </si>
  <si>
    <t>01/10/2024</t>
  </si>
  <si>
    <t>Encargado (a) de estacion</t>
  </si>
  <si>
    <t>08/08/2023</t>
  </si>
  <si>
    <t>Proteccion civil de Tijuana</t>
  </si>
  <si>
    <t>Dirigir las labores de la Direccion de Proteccion Civil</t>
  </si>
  <si>
    <t>02/04/2020</t>
  </si>
  <si>
    <t>07/11/2021</t>
  </si>
  <si>
    <t>Fiscalía General de Justicia de la Ciudad de México - Policía de Investigación.</t>
  </si>
  <si>
    <t>Director General</t>
  </si>
  <si>
    <t>Supervisar y coordinar a los Titulares de las Coordinaciones de Policía de Investigación, adscritos a las 16 alcaldías de la Ciudad de México y a las 4 Agencias Especializadas. Asegurando la adecuada atención de las Carpetas de Investigación, el cumplimiento de los Mandamientos Judiciales y la realización de las diligencias derivadas de trabajos de investigación en el ámbito del despliegue territorial de la Cudad de México.</t>
  </si>
  <si>
    <t>Coordinador-Comandante en Jefe</t>
  </si>
  <si>
    <t>Coordinar las estrategías para la ubicación y localización de personas con requerimiento de orden judicial, como lo son órdenes de aprehensión y reaprehensión.</t>
  </si>
  <si>
    <t>Fiscalía General de la Repúblcia- Policía Federal Ministerial</t>
  </si>
  <si>
    <t>Suboficial</t>
  </si>
  <si>
    <t>Dirección General de Mandamientos Ministeriales y Jucidiales, Unidad administrativa que integra la Organización Regional de la Policía Federal Ministerial del Estado de Hidalgo y Baja California, combate al delito de secuestro</t>
  </si>
  <si>
    <t>Fiscalía General de la Repúlica en Hidalgo.</t>
  </si>
  <si>
    <t>Jefa de Departamento de Recursos Humanos.</t>
  </si>
  <si>
    <t>Adminsitrar eficientemente los recursos humanos a través de la implementación de estrategías con objetivos organizacionales, Elaboración del Modelo Organizaciónal de la Fiscalía Federal en el estado de Hidalgo, elaborar, gestionar y supervisar ajustes salariales</t>
  </si>
  <si>
    <t>Fiscalía General de la Repúblcia en Hidalgo.</t>
  </si>
  <si>
    <t>Encargada del departamento de Recursos Materiales y Servicios Generales.</t>
  </si>
  <si>
    <t>Supervisar la adquisición, almacenamiento y distribución de recursos materiales, Elaborar el programa anual de adquisiciones de la FGR en Hidalgo. Elaborar y administrar Contratos y convenios. Asimismo el contro de archivo y almacén.</t>
  </si>
  <si>
    <t>Procuraduría General de la República en Hidalgo</t>
  </si>
  <si>
    <t>Oficial Ministerial "C"</t>
  </si>
  <si>
    <t>Tramitar el destino final de bienes muebles asegurados por el AMPF y,Elaborar informes semanales y mensuales de los bienes asegurados en la Delegación, elaboración de contestaciones a requerimientos de autoridades judiciales</t>
  </si>
  <si>
    <t>Coordiador (a) de Relaciones Publicas</t>
  </si>
  <si>
    <t>Planeacion y logistica de eventos institucionales, vinculacion con iniciativa privada y grupos organizados de la sociedad civil</t>
  </si>
  <si>
    <t>sep-19</t>
  </si>
  <si>
    <t>sep-21</t>
  </si>
  <si>
    <t>Secretario (a) Tecnica de Relaciones Publicas</t>
  </si>
  <si>
    <t>Proyeccion de agenda presidencial, gestion de permisos para eventos masivos, supervision de eventos institucionales</t>
  </si>
  <si>
    <t>Nov-16</t>
  </si>
  <si>
    <t>Ayuntamiento de Playas de Rosarito</t>
  </si>
  <si>
    <t>Subdirector (a) de Comunicación Social</t>
  </si>
  <si>
    <t>Comunicados de prensa, desarrollo de campañas institucionales, manejo de redes sociales oficiales</t>
  </si>
  <si>
    <t>Secretario (a) Tecnico de la Comision del Servicio Professional de Carrera</t>
  </si>
  <si>
    <t>Realizacion y desarrollo en temas de la Secretaria</t>
  </si>
  <si>
    <t>Sindicatura Procuradora del XXIII Ayuntamiento de Tijuana</t>
  </si>
  <si>
    <t>Asesorias Juridicas en la Sindicatura Procuradora.</t>
  </si>
  <si>
    <t>Consutoria Juridica Integral LL &amp; Asociados</t>
  </si>
  <si>
    <t>Abogado (a)</t>
  </si>
  <si>
    <t>Abogado en materia penal y Politica Criminal</t>
  </si>
  <si>
    <t>07/01/2013</t>
  </si>
  <si>
    <t>09/07/2014</t>
  </si>
  <si>
    <t>Centro cambiario S.A de C.V</t>
  </si>
  <si>
    <t>cajero (a)</t>
  </si>
  <si>
    <t>Gestionar el cambio de moneda</t>
  </si>
  <si>
    <t>07/07/2014</t>
  </si>
  <si>
    <t>09/12/2015</t>
  </si>
  <si>
    <t>Hermosillo y Asociados Arquitectos S.A de C.V</t>
  </si>
  <si>
    <t>Supervisor (a)</t>
  </si>
  <si>
    <t>Supervisar la seguridad e higiene en las obras</t>
  </si>
  <si>
    <t>05/01/2016</t>
  </si>
  <si>
    <t>03/01/2020</t>
  </si>
  <si>
    <t>Respuesta a emergencias medicas privadas</t>
  </si>
  <si>
    <t>Jan-21</t>
  </si>
  <si>
    <t>Direccion de Seguridad Publica de Ensenada</t>
  </si>
  <si>
    <t>Unida de Analisis e Inteligencia</t>
  </si>
  <si>
    <t>Mar-18</t>
  </si>
  <si>
    <t>Dec-19</t>
  </si>
  <si>
    <t>Encargado (a)</t>
  </si>
  <si>
    <t>Unidad de Analisis Tactico</t>
  </si>
  <si>
    <t>Oct-17</t>
  </si>
  <si>
    <t>Secretaria de seguridad ciudadana del estado B,C</t>
  </si>
  <si>
    <t>Inteligencia</t>
  </si>
  <si>
    <t>Nov-24</t>
  </si>
  <si>
    <t>Corordinador (a) Enlace Internacional PEP</t>
  </si>
  <si>
    <t>Cordinar intercambio de informacion de inteligencia en ambos lados de la frontera</t>
  </si>
  <si>
    <t>Guardia Estatal de Seguridad e Investigaciones Iscalia General de Justicia de Baja California</t>
  </si>
  <si>
    <t>Sub Director (a) Enlace Internacional GESI</t>
  </si>
  <si>
    <t>Feb-15</t>
  </si>
  <si>
    <t>Policia Estatal Preventiva del Estado de Baja California</t>
  </si>
  <si>
    <t>Planear y cpordinar con autoridades federales y extrajeras</t>
  </si>
  <si>
    <t>Nov-22</t>
  </si>
  <si>
    <t>Apr-24</t>
  </si>
  <si>
    <t>Titular de Proyecccion de inicios en la Comision de Servicio Professional de Carrera Policial</t>
  </si>
  <si>
    <t>Encargada principal de la realización de acuerdops de proyectos de inicio, realizacion de oficios, revision de acuerdos de proyectos, organización de expedientes</t>
  </si>
  <si>
    <t>sep-22</t>
  </si>
  <si>
    <t>Despacho J&amp;C</t>
  </si>
  <si>
    <t>Pasante de derecho en lo familiar y civil</t>
  </si>
  <si>
    <t>Realizando distintos tipos de escritoas, solicitando fechas de audencias, pliegos de posiciones, desahogo de pruebas, contestación de demandas, publicacion de edictos, ect.</t>
  </si>
  <si>
    <t>Solviing</t>
  </si>
  <si>
    <t>Asistente Administrativa/ Recepción</t>
  </si>
  <si>
    <t>Realizacion de actividades como manejo de agenda,control de citas,atención y trato con el cliente, planificar y coordinar las actividades generales de oficina</t>
  </si>
  <si>
    <t>Auxiliar administrativoAdministrativo</t>
  </si>
  <si>
    <t>Reliazacion de reportes, padrones del personal que elabora en la secretaria, memos de comision del personal operativo ect.</t>
  </si>
  <si>
    <t>Supervisión en temas generales del Departamento de Recursos Humanos</t>
  </si>
  <si>
    <t>Coordinador de Programación y Presupuesto</t>
  </si>
  <si>
    <t>Relizacion en la materia financiera</t>
  </si>
  <si>
    <t>Sindicatura Procuradora del XXII Ayuntamiento de Tijuana</t>
  </si>
  <si>
    <t>Comisionario (a)</t>
  </si>
  <si>
    <t>Evaluar,verificar,detectar y auditar sea en materia financiera, presupuestal</t>
  </si>
  <si>
    <t>Instituto de Servicios Educativos y Pedagogicos de B.C. (Mexicali B.C.)</t>
  </si>
  <si>
    <t>Asesor (a) Profesional</t>
  </si>
  <si>
    <t>Gestion en la subsecretaria de Educacion media superior , superior y formacion docente</t>
  </si>
  <si>
    <t>09/10/2024</t>
  </si>
  <si>
    <t>21/03/2025</t>
  </si>
  <si>
    <t>Direccion General de Policia y Transito Municipal de Tijuana</t>
  </si>
  <si>
    <t>21/06/2022</t>
  </si>
  <si>
    <t>DIRECCIÓN DE SERVICIOS DE PROTECCIÓN COMERCIAL Y DE VIGILANCIA AUXILIAR</t>
  </si>
  <si>
    <t>27/04/2021</t>
  </si>
  <si>
    <t>20/06/2022</t>
  </si>
  <si>
    <t>Jefe (a) de Departamento</t>
  </si>
  <si>
    <t>Elaboracion de amparos y seguimientos de temas ante el TEJA</t>
  </si>
  <si>
    <t>Corporativo Estrategias legales</t>
  </si>
  <si>
    <t>Abogado</t>
  </si>
  <si>
    <t>Litigio de asuntos inmobiliarios, gestion gubernamental</t>
  </si>
  <si>
    <t>Director (a) de Responsabilidades de sindicatura</t>
  </si>
  <si>
    <t>Dar Seguimiento de los distintos asuntos relacionados asuntos internos</t>
  </si>
  <si>
    <t>Coordinador del Departamento de Recursos Materiales</t>
  </si>
  <si>
    <t>Encargado en el area de Recursos Materiales de la Secretaria</t>
  </si>
  <si>
    <t>Auditor Encargado (a)</t>
  </si>
  <si>
    <t>Superivisión de auditorias de diversos municipios.</t>
  </si>
  <si>
    <t>Encargado (a) de area</t>
  </si>
  <si>
    <t>Encargado (a) de área de atención y mantenimiento a escuelas</t>
  </si>
  <si>
    <t>Titular del area de Informatica y Comunicación</t>
  </si>
  <si>
    <t>Encargado General en el area de informatica.</t>
  </si>
  <si>
    <t>Oct-18</t>
  </si>
  <si>
    <t>Gobierno del Estado de Baja California</t>
  </si>
  <si>
    <t>Coordinador (a) de Sistemas de Gestion de la Informacion</t>
  </si>
  <si>
    <t>Aplicar Ia metodología bajo marcos de referencia adecuados para</t>
  </si>
  <si>
    <t>Feb-05</t>
  </si>
  <si>
    <t>sep-18</t>
  </si>
  <si>
    <t>Jefe (a) de Sistemas e Informatica</t>
  </si>
  <si>
    <t>Tratamiento de riesgos alineado a los objetivos</t>
  </si>
  <si>
    <t>Jun-22</t>
  </si>
  <si>
    <t>Director (a) de prevencion dl delito y Participacion Ciudadana</t>
  </si>
  <si>
    <t>En el area de Prevención del Delito</t>
  </si>
  <si>
    <t>Apr-22</t>
  </si>
  <si>
    <t>Sub Director (a) de Prevencion del Delito y Participacion Ciudadana</t>
  </si>
  <si>
    <t>Jefe (a) de la Seccion de Prevencion del Delito</t>
  </si>
  <si>
    <t>10/07/2022</t>
  </si>
  <si>
    <t>Secretaría de Seguridad y Proteccion Ciudadana Municipal</t>
  </si>
  <si>
    <t>Jefe Operativo</t>
  </si>
  <si>
    <t>02/09/2020</t>
  </si>
  <si>
    <t>10/06/2022</t>
  </si>
  <si>
    <t>Subjefe (a) de Programas Preventivos D.A.R.E</t>
  </si>
  <si>
    <t>01/06/2020</t>
  </si>
  <si>
    <t>02/08/2020</t>
  </si>
  <si>
    <t>Supervisor (a) de Programas Preventivos D.A.R.E</t>
  </si>
  <si>
    <t>Supervision del trabajo de los oficiales de la seccion en planteles educativos en todos los niveles</t>
  </si>
  <si>
    <t>Comisión Nacional de los Derechos Humanos</t>
  </si>
  <si>
    <t>Coordinación General de Administración y Finanzas</t>
  </si>
  <si>
    <t>Directora de sistematización, directora de adquisiciones, directora de renumeraciones al personal</t>
  </si>
  <si>
    <t>Consorcio IUYET, S.A. de C.V.</t>
  </si>
  <si>
    <t>Consultor independiente</t>
  </si>
  <si>
    <t>Auditoria de obra pública, revicion del expediente unico de obra para el cierre Administrativo del edificio Administrativo en sus cuerpos A y B del poder judicial , ubicado en Toluca, Estado de México</t>
  </si>
  <si>
    <t>Instituto FONACOT</t>
  </si>
  <si>
    <t>Directora de Recursos Humanos</t>
  </si>
  <si>
    <t>Administrar y dirigir los procesos de reclutamient, seleccion y contratacion de personal, administración de contratos de servicio de comedor, transporte aereo , seguros de vida , responsabilidad civil, insumos médicos</t>
  </si>
  <si>
    <t>Secretaría de Seguridad y Protección Ciudadana</t>
  </si>
  <si>
    <t>Jefa del Departamento de Evaluación y Gestión de Calidad</t>
  </si>
  <si>
    <t>Desarrollar procedimientos para unidades administrativas, revision de pruebas de cumplimiento por parte de las unidades administrativas</t>
  </si>
  <si>
    <t>Asesora</t>
  </si>
  <si>
    <t>Realizar auditorías con base en estandares internacionales de calidad para atención en centros emergencia ejecutar planes de trabajo</t>
  </si>
  <si>
    <t>Secretaría de Seguridad Pública</t>
  </si>
  <si>
    <t>Coordinación y juridico</t>
  </si>
  <si>
    <t>Control de documentos, realizar y ejecutar planes de trabajo, capacitación de nuevo ingreso</t>
  </si>
  <si>
    <t>11/03/2021</t>
  </si>
  <si>
    <t>20/12/2024</t>
  </si>
  <si>
    <t>Dirección General de Policía y Transito Municipal de Tijuana</t>
  </si>
  <si>
    <t>Jefe de apoyo tecnico</t>
  </si>
  <si>
    <t>Realizaciin de estadisticas en materia de seguridad de la DGPTM</t>
  </si>
  <si>
    <t>02/10/2019</t>
  </si>
  <si>
    <t>Sub jefe de apoyo tecnico</t>
  </si>
  <si>
    <t>01/04/2019</t>
  </si>
  <si>
    <t>01/10/2019</t>
  </si>
  <si>
    <t>03/2023</t>
  </si>
  <si>
    <t>MORENA Baja California</t>
  </si>
  <si>
    <t>Titular de la Unidad de Transparencia</t>
  </si>
  <si>
    <t>Actividades de
Transparencia, Acceso a la Información y Protección de Datos Personales</t>
  </si>
  <si>
    <t>Jefe de la Unidad Municipal de Acceso a la Información</t>
  </si>
  <si>
    <t>Actividades en Transparencia, Acceso a la Información y Protección de Datos Personales</t>
  </si>
  <si>
    <t>12/2017</t>
  </si>
  <si>
    <t>- Instituto de Transparencia, Acceso a la Información Publica y Protección de Datos
Personales del Estado de Baja California</t>
  </si>
  <si>
    <t>Coordinador de Evaluación y Seguimiento</t>
  </si>
  <si>
    <t>Actividades de
Transparencia, Acceso a la Información y Protección de Datos Personales.</t>
  </si>
  <si>
    <t>01/2024</t>
  </si>
  <si>
    <t>Empresa Mercedes Benz</t>
  </si>
  <si>
    <t>Gerencia</t>
  </si>
  <si>
    <t>Busines Digital Costumer</t>
  </si>
  <si>
    <t>Comité Ejecutivo Estatal de Morena</t>
  </si>
  <si>
    <t>Actividades Políticas</t>
  </si>
  <si>
    <t>02/2021</t>
  </si>
  <si>
    <t>Diputada Federal Evangelina Moreno</t>
  </si>
  <si>
    <t>Modulo de atención</t>
  </si>
  <si>
    <t>10/2023</t>
  </si>
  <si>
    <t>Jefe de Departamento de las Obligaciones de Transparencia</t>
  </si>
  <si>
    <t>Encargado de la difusión y Publicación de las Obligaciones de Transparencia</t>
  </si>
  <si>
    <t>Auxiliar Jurídico</t>
  </si>
  <si>
    <t>Instituto de Transparencia, Acceso a la Informacion Publica del Estado de Baja California</t>
  </si>
  <si>
    <t>Auxiliar de Verificacion</t>
  </si>
  <si>
    <t>Verificacion de la obligaciones transparencia de los sujetos obligados del Estado de Baja Calfiornia</t>
  </si>
  <si>
    <t>07/2018</t>
  </si>
  <si>
    <t>XXII Ayuntamiento de Tijuana (Consejeria Juridica)</t>
  </si>
  <si>
    <t>Actividades en materia de amparo</t>
  </si>
  <si>
    <t>03/2018</t>
  </si>
  <si>
    <t>06/2018</t>
  </si>
  <si>
    <t>XXII Ayuntamiento de Tijuana (Unidad de Transparencia)</t>
  </si>
  <si>
    <t>Auxiliar Juridico</t>
  </si>
  <si>
    <t>Atencion a solicitud de acceso a la informacion publica</t>
  </si>
  <si>
    <t>02/02/2019</t>
  </si>
  <si>
    <t>02/12/2019</t>
  </si>
  <si>
    <t>Secretaria de Relaciones Exteriores</t>
  </si>
  <si>
    <t>Titular de la delegacion</t>
  </si>
  <si>
    <t>04/09/2022</t>
  </si>
  <si>
    <t>03/03/2024</t>
  </si>
  <si>
    <t>morena baja california</t>
  </si>
  <si>
    <t>Presidente de Morena en BC.</t>
  </si>
  <si>
    <t>alcance informarmitvo y análisis de los principales problemas estatales , así como los documentos impresos o virtuales de nuestro partido, en especial, de nuestro órgano de difusión impreso Regeneración</t>
  </si>
  <si>
    <t>01/01/2020</t>
  </si>
  <si>
    <t>secretaria de Relaciones Exteriores</t>
  </si>
  <si>
    <t>titular de la oficina de pasaportes</t>
  </si>
  <si>
    <t>coordinar y llevar un control de la oficina de SRE.</t>
  </si>
  <si>
    <t>01/01/2018</t>
  </si>
  <si>
    <t>01/01/2019</t>
  </si>
  <si>
    <t>Grupo Octano</t>
  </si>
  <si>
    <t>Administracion de Proyectos de Implementacion</t>
  </si>
  <si>
    <t>requerimientos,  adaptaciones o configuraciones de todos  los  proyectos
 de  software. En especial el proyecto mas importante fue la migración del sistema volumétrico de 60
 estaciones  gasolineras  centralizando la información  con el Sistema ERP y Contable SAP para
 sus  debidos  procesos  operativos,  administrativos y contables.</t>
  </si>
  <si>
    <t>05/08/2019</t>
  </si>
  <si>
    <t>17/03/2021</t>
  </si>
  <si>
    <t>NEXUS FUEL</t>
  </si>
  <si>
    <t>Lider de Proyectos de Implementacion</t>
  </si>
  <si>
    <t>Como encargado de implementar, capacitar y adaptar procesos del sistema ERP NexusFuel
para grupos mayoristas del sector gasolinero, Implementación del ERP, Diseñar y ejecutar
 programas de capacitación,  Adaptación de procesos, Soporte continuo, Evaluación
y mejora.</t>
  </si>
  <si>
    <t>CESPT</t>
  </si>
  <si>
    <t>Coordinacion de Sistemas</t>
  </si>
  <si>
    <t>Encargado de la coordinación de  63  sistemas  administrativos, contables y operativos de la
del agua, así como personal y encargados del desarrollo y mantenimiento de los
Enfocando en la  gestión de proyectos especiales comerciales así como decretos
gubernamentales.</t>
  </si>
  <si>
    <t>Sistema Educativo</t>
  </si>
  <si>
    <t>Asesora Técnico</t>
  </si>
  <si>
    <t>Asesora Técnico Pedagógica en Supervisión Escolar</t>
  </si>
  <si>
    <t>Directora en Escuela Primaria</t>
  </si>
  <si>
    <t>Asesora Técnico Pedagógica en Departamento de Primaria</t>
  </si>
  <si>
    <t>10/2005</t>
  </si>
  <si>
    <t>11/2007</t>
  </si>
  <si>
    <t>XVIII Ayuntamiento de Tijuana</t>
  </si>
  <si>
    <t>Jefe(a) de Estacionometros</t>
  </si>
  <si>
    <t>Coordinar y supervisar cajones de estacionamiento</t>
  </si>
  <si>
    <t>09/2010</t>
  </si>
  <si>
    <t>11/2010</t>
  </si>
  <si>
    <t>Reconstrucciones nuevo Nayarit</t>
  </si>
  <si>
    <t>Auxiliar administrativo(a)</t>
  </si>
  <si>
    <t>Control administrativo.</t>
  </si>
  <si>
    <t>10/2013</t>
  </si>
  <si>
    <t>Jefe(a) de recursos humanos</t>
  </si>
  <si>
    <t>Control de capital humano.</t>
  </si>
  <si>
    <t>H. Ayuntamiento de Tijuana, Tesorería Municipal</t>
  </si>
  <si>
    <t>Contador• Jefa de Observaciones a la Cuenta Pública</t>
  </si>
  <si>
    <t>Coordinar auditorias de los diferentes órganos de Control y Fiscalización,  Coordinar a las dependencias que participan en las solventaciones.
        Coordinar envío de las solventaciones,Asistir a las confrontas derivadas de las auditorías.</t>
  </si>
  <si>
    <t>Contador• Observaciones al Congreso</t>
  </si>
  <si>
    <t>Coordinar auditorias de los diferentes órganos de Control y Fiscalización, Coordinar a las dependencias que participan en las solventaciones.
    Coordinar envío de las solventaciones.</t>
  </si>
  <si>
    <t>03/2022</t>
  </si>
  <si>
    <t>01/2025</t>
  </si>
  <si>
    <t>Contador• Coordinadora Administrativa</t>
  </si>
  <si>
    <t>Integrar el anteproyecto financiero de presupuesto de egresos de la Sindicatura Procuradora, conforme a lo establecido en leyes, reglamentos y lineamientos, Supervisar el ejercicio del presupuesto. 
Procuradora, el apoyo financiero, material y logístico requerido. Llevar a cabo las acciones en materia de adquisiciones, uso, conservación, transferencia, baja, almacenamiento, control de inventarios y en general las funciones relacionadas con los bienes muebles propiedad del Ayuntamiento, asignados a la Sindicatura</t>
  </si>
  <si>
    <t>23/01/2017</t>
  </si>
  <si>
    <t>18/01/2019</t>
  </si>
  <si>
    <t>Constructora Gusa</t>
  </si>
  <si>
    <t>archivar documentacion, atender al personal y servicio al cliente</t>
  </si>
  <si>
    <t>06/2020</t>
  </si>
  <si>
    <t>08/2022</t>
  </si>
  <si>
    <t>Emerald beauty and Wellness Center</t>
  </si>
  <si>
    <t>servicio al cliente</t>
  </si>
  <si>
    <t>05/2015</t>
  </si>
  <si>
    <t>Negocio propio</t>
  </si>
  <si>
    <t>administrador</t>
  </si>
  <si>
    <t>administrar  y archivar facturas, compra de insumos y planeacion</t>
  </si>
  <si>
    <t>North American Production Sharing de México S. A. de C. V.</t>
  </si>
  <si>
    <t>Consultor Fiscal</t>
  </si>
  <si>
    <t>gestionar y supervisar los recursos materiales de una empresa u organización. Esto incluye el registro, control, y abastecimiento de los insumos, así como la administración de los almacenes y el inventario</t>
  </si>
  <si>
    <t>Distribuidores de Auto Partes de América, S. de R. L. de C. V.</t>
  </si>
  <si>
    <t>Asistente Administrativo</t>
  </si>
  <si>
    <t>Grant Tornthon Internacional LLC / en Mexico Kim Quezada y Asociados, S.C.</t>
  </si>
  <si>
    <t>Asistente en el área de impuestos</t>
  </si>
  <si>
    <t>05/06/2019</t>
  </si>
  <si>
    <t>18/09/2024</t>
  </si>
  <si>
    <t>Turbotecnologias de Reparaciones</t>
  </si>
  <si>
    <t>Ingeniero Especialista Tècnico</t>
  </si>
  <si>
    <t>diseñar estructuras, aplicaciones, maquinaria y programas adaptados al sector en el que trabajan. Utilizarán programas especializados, por lo que es importante que sepan manejarlos a la perfección. Planificación</t>
  </si>
  <si>
    <t>28/06/2017</t>
  </si>
  <si>
    <t>Carl Zeiss Vision</t>
  </si>
  <si>
    <t>Ingeniero, Mejora continua en Proyectos</t>
  </si>
  <si>
    <t>analizar, evalúar e implementar estrategias para mejorar los procesos de una empresa. Su objetivo es aumentar la eficiencia y productividad de la empresa, así como maximizar sus beneficios.</t>
  </si>
  <si>
    <t>01/10/2021</t>
  </si>
  <si>
    <t>03/03/2022</t>
  </si>
  <si>
    <t>IMAC</t>
  </si>
  <si>
    <t>Sub Director de Administraciòn Y Finanzas</t>
  </si>
  <si>
    <t>administrar los recursos humanos y de vigilar el control de incidencias en las áreas del instituto.</t>
  </si>
  <si>
    <t>08/07/2019</t>
  </si>
  <si>
    <t>05/09/2021</t>
  </si>
  <si>
    <t>Secretaria del trabajo y Previcion social BC</t>
  </si>
  <si>
    <t>Director del Servicio Nacional del Empleo, Zona Costa</t>
  </si>
  <si>
    <t>vigilar el cumplimiento de los lineamientos que regulan el funcionamiento, Planear y coordinar campañas de difusión de las acciones, Proporcionar información a las autoridades competentes</t>
  </si>
  <si>
    <t>Director del Servicio Nacional del Empleo</t>
  </si>
  <si>
    <t>Comunicación Social de Gobierno de Rosarito</t>
  </si>
  <si>
    <t>Coordinación de Prensa y Redes Sociales</t>
  </si>
  <si>
    <t>Comunicación Social de la Sindicatura Procuradora XXIV Ayuntamiento de Tijuana</t>
  </si>
  <si>
    <t>Campaña Política</t>
  </si>
  <si>
    <t>Relaciones Públicas del XXIV Ayuntamiento</t>
  </si>
  <si>
    <t>Subdirector</t>
  </si>
  <si>
    <t>Actividades operativas y eventos</t>
  </si>
  <si>
    <t>Jefatura de Giras</t>
  </si>
  <si>
    <t>Actividades Operativas con el presidente</t>
  </si>
  <si>
    <t>Coordinación de gestión y vinculación</t>
  </si>
  <si>
    <t>Feb-94</t>
  </si>
  <si>
    <t>Sep-24</t>
  </si>
  <si>
    <t>Hematack S.A. de C.V.</t>
  </si>
  <si>
    <t>Administrador, direccion de trabajdores y funcionamiento para que la empresa funcione de uan manera adecuada</t>
  </si>
  <si>
    <t>Feb-98</t>
  </si>
  <si>
    <t>Nov-23</t>
  </si>
  <si>
    <t>Commscope Technologies/ TE connectivity / Tyco Electronics/ Raychem</t>
  </si>
  <si>
    <t>Director de cumplimiento comercial de MX y CALA</t>
  </si>
  <si>
    <t>Brindar soporte a cuatro centros de distribucion en la region de cala y tc responsable de loos servicios de importacion y exportacionn de mexico</t>
  </si>
  <si>
    <t>Oct-19</t>
  </si>
  <si>
    <t>Coordiandora Administrativa</t>
  </si>
  <si>
    <t>coordiancion de creditos economicos</t>
  </si>
  <si>
    <t>Mar-17</t>
  </si>
  <si>
    <t>Sep-19</t>
  </si>
  <si>
    <t>Comisión de Turismo comercio y Ciudades Humanas</t>
  </si>
  <si>
    <t>Sep-23</t>
  </si>
  <si>
    <t>Secretaría de Desarrollo Económico de Tijuana del XXIII Ayuntamiento de Tijuana</t>
  </si>
  <si>
    <t>Oct-20</t>
  </si>
  <si>
    <t>Ayuntamiento de Ensenada</t>
  </si>
  <si>
    <t>Directora de la Secretaria de Desarrollo Economico</t>
  </si>
  <si>
    <t>acudir a reuniones eventos masivos dar apoyos en espcie a las personas para apoyar a pequeños emprendedores locales, conseguir hermanamientos con diversos paises</t>
  </si>
  <si>
    <t>Coordinadora de capacitación</t>
  </si>
  <si>
    <t>capacitacion a personal</t>
  </si>
  <si>
    <t>Oct-11</t>
  </si>
  <si>
    <t>Oct-12</t>
  </si>
  <si>
    <t>Secretaria de Gobernación</t>
  </si>
  <si>
    <t>Directora de atención ciudadana</t>
  </si>
  <si>
    <t>titualr de area donde se recibian las atenciones ciudadanas</t>
  </si>
  <si>
    <t>Jul-23</t>
  </si>
  <si>
    <t>Viv Therapy</t>
  </si>
  <si>
    <t>Administradora general</t>
  </si>
  <si>
    <t>Administracion general del establecimiento, pago a probedores manejo de inventario pago a empleados y recueros humanos , atenion a clientes</t>
  </si>
  <si>
    <t>123 Ewireless Manufactura</t>
  </si>
  <si>
    <t>OProject Manager</t>
  </si>
  <si>
    <t>procedimeinto de manofactura</t>
  </si>
  <si>
    <t>SEST</t>
  </si>
  <si>
    <t>Promotora de inversión</t>
  </si>
  <si>
    <t>organizacion de eventos, ferias internacionales, agenda con empresas</t>
  </si>
  <si>
    <t>Aug-15</t>
  </si>
  <si>
    <t>At&amp;t</t>
  </si>
  <si>
    <t>Director regional comercial</t>
  </si>
  <si>
    <t>direccion de equipos de ventas de cuantro estados supervisava tiendas y trabajadores para mejorar ventas al publico</t>
  </si>
  <si>
    <t>Oct-08</t>
  </si>
  <si>
    <t>Jan-14</t>
  </si>
  <si>
    <t>Nextel</t>
  </si>
  <si>
    <t>Gerente regional noroeste</t>
  </si>
  <si>
    <t>jefe de departamento de ventas en todo el noroeste</t>
  </si>
  <si>
    <t>May-06</t>
  </si>
  <si>
    <t>Dec-07</t>
  </si>
  <si>
    <t>Secretario privado del procurador del estado</t>
  </si>
  <si>
    <t>Procuraduria General del Estado</t>
  </si>
  <si>
    <t>llevava agenda y suplia al procurador del estado</t>
  </si>
  <si>
    <t>Vía Capital del Noroeste S.A. de C.V</t>
  </si>
  <si>
    <t>Cordinadora legal</t>
  </si>
  <si>
    <t>tanecion de jucios, compra de propiedades y el tema de la industria maquiladora</t>
  </si>
  <si>
    <t>Feb-17</t>
  </si>
  <si>
    <t>Jun-27</t>
  </si>
  <si>
    <t>IMJUVE Tijuana</t>
  </si>
  <si>
    <t>asistencia</t>
  </si>
  <si>
    <t>asistencia en el equipamiento de recursos programa raite</t>
  </si>
  <si>
    <t>Asesoria y Asistetncia Legal DG</t>
  </si>
  <si>
    <t>Cordinadora Administartiva</t>
  </si>
  <si>
    <t>Atención de Juicios, elaboración de demandas y asesoramientos jurídicos</t>
  </si>
  <si>
    <t>Asistir al particular del presidente del patronado</t>
  </si>
  <si>
    <t>Secretaria de la Dirección de comunicación social</t>
  </si>
  <si>
    <t>California Corporativa</t>
  </si>
  <si>
    <t>Actividades jurídicas</t>
  </si>
  <si>
    <t>SERMIC HVAC &amp; PLUMBING</t>
  </si>
  <si>
    <t>Auxiliar al área de ingeniería</t>
  </si>
  <si>
    <t>Flyers</t>
  </si>
  <si>
    <t>Coordinacion de eventos</t>
  </si>
  <si>
    <t>Eventos</t>
  </si>
  <si>
    <t>Oct-23</t>
  </si>
  <si>
    <t>Coordinadora
Programación y Presupuesto de Presidencia Municipal</t>
  </si>
  <si>
    <t>admiisistradira de recursos</t>
  </si>
  <si>
    <t>Delegación Cerro Colorado</t>
  </si>
  <si>
    <t>administra los recursos</t>
  </si>
  <si>
    <t>Oct-16</t>
  </si>
  <si>
    <t>Delegación Sanchez Taboada</t>
  </si>
  <si>
    <t>Jan-24</t>
  </si>
  <si>
    <t>Via Capital del Noroesta S.A. de C.V.</t>
  </si>
  <si>
    <t>Asistente Directivo</t>
  </si>
  <si>
    <t>investigacion de datos empresariales, economia de tijuana y marketing</t>
  </si>
  <si>
    <t>Jan-22</t>
  </si>
  <si>
    <t>Desarrollo Económico e Industrial de Tijuana</t>
  </si>
  <si>
    <t>Operativa</t>
  </si>
  <si>
    <t>Actividades operativas e industrial</t>
  </si>
  <si>
    <t>Comunicacion social</t>
  </si>
  <si>
    <t>crecacion de redes, contenido y traasminiciones en vivo</t>
  </si>
  <si>
    <t>Desarrollo Economico e industrial de tijuana</t>
  </si>
  <si>
    <t>Promocion economica</t>
  </si>
  <si>
    <t>ver fuentes de inversion emprearial en materia industrial crear propuestas</t>
  </si>
  <si>
    <t>Sep-98</t>
  </si>
  <si>
    <t>Secretaria de economia e inversion</t>
  </si>
  <si>
    <t>Coordinacion y direccion de Recursos humanos materiale caja chica y gastos en general</t>
  </si>
  <si>
    <t>Jan-20</t>
  </si>
  <si>
    <t>Bolsa de Trabajo</t>
  </si>
  <si>
    <t>Organizacion de ferias y elaboracion de contenido formato</t>
  </si>
  <si>
    <t>May-19</t>
  </si>
  <si>
    <t>gerente de operaciones regionales</t>
  </si>
  <si>
    <t>analisis de esquemas de comisiones, distribucion de cuotas e inventario y reportes generaes sobre productividad de ventas de 15 estados de la republica.</t>
  </si>
  <si>
    <t>Nov-13</t>
  </si>
  <si>
    <t>Grupo telvista</t>
  </si>
  <si>
    <t>Agente de ventas</t>
  </si>
  <si>
    <t>ventas de telefonias</t>
  </si>
  <si>
    <t>Aug-11</t>
  </si>
  <si>
    <t>coordinador de modulos de atencion</t>
  </si>
  <si>
    <t>INMUJER</t>
  </si>
  <si>
    <t>coordinacion</t>
  </si>
  <si>
    <t>Jan-96</t>
  </si>
  <si>
    <t>Oct-1</t>
  </si>
  <si>
    <t>Despacho Jurídico García Vázquez, Rivero Abogados</t>
  </si>
  <si>
    <t>Socio</t>
  </si>
  <si>
    <t>Asesoría en asuntos civil, mercantil y corporativo</t>
  </si>
  <si>
    <t>Nov-98</t>
  </si>
  <si>
    <t>Jul-09</t>
  </si>
  <si>
    <t>Despacho de Jurídico Osuna y Rivero, S.C.</t>
  </si>
  <si>
    <t>Socio fundador</t>
  </si>
  <si>
    <t>Asesoría en asuntos civil, mercantil, amparo, derecho laboral, derecho penal, derecho ambiental, derecho inmobiliario y derecho corporativo</t>
  </si>
  <si>
    <t>Sep-09</t>
  </si>
  <si>
    <t>Despacho Jurídico ARH Rivero &amp; Associates, S.C.</t>
  </si>
  <si>
    <t>Asesoría a la comunidad méxicana y extranjera en material civil, mercantil, penal, laboral, derecho inmobiliario, corporativo, migratorio, asociaciones, entre otras.</t>
  </si>
  <si>
    <t>Jan-17</t>
  </si>
  <si>
    <t>Despacho Jurídico Martínez &amp; Melendrez Abogados</t>
  </si>
  <si>
    <t>Abogado Jr</t>
  </si>
  <si>
    <t>Investigación legal en preparación de documentos legañes y asistencia en la redacción de contratos</t>
  </si>
  <si>
    <t>Sep-01</t>
  </si>
  <si>
    <t>Cias, Periodisticas del Sol del Pacifico, S.A. de C.V.</t>
  </si>
  <si>
    <t>Gerente de operaciones</t>
  </si>
  <si>
    <t>Implementación de estrategias de optimizaciín de procesos, generando mejoras significativas en eficiencia operativa</t>
  </si>
  <si>
    <t>Dec-10</t>
  </si>
  <si>
    <t>Dec-17</t>
  </si>
  <si>
    <t>Ayuntamiento de Tijuana, Baja California</t>
  </si>
  <si>
    <t>Jefe de Zona Centro</t>
  </si>
  <si>
    <t>Jefe de notificaciones e investigaciones</t>
  </si>
  <si>
    <t>May-20</t>
  </si>
  <si>
    <t>Gobierno del Estado de Baja Califiornia</t>
  </si>
  <si>
    <t>Secretaría para el Manejo, Saneamiento y Protección del Agua</t>
  </si>
  <si>
    <t>Asesor</t>
  </si>
  <si>
    <t>Despacho Jurídico</t>
  </si>
  <si>
    <t>Litigante</t>
  </si>
  <si>
    <t>Rendir consultas especializadas en el análisis, elaboración, diagnostico, implementación y evaluación de políticas públicas.</t>
  </si>
  <si>
    <t>Jan-09</t>
  </si>
  <si>
    <t>Feb-12</t>
  </si>
  <si>
    <t>Ministerio Publico</t>
  </si>
  <si>
    <t>Agencia Investigadora</t>
  </si>
  <si>
    <t>Investigación en casos de secuestro.</t>
  </si>
  <si>
    <t>Mar-12</t>
  </si>
  <si>
    <t>Mar-14</t>
  </si>
  <si>
    <t>Ministerio publico</t>
  </si>
  <si>
    <t>Unidad Estatal de Atención al Delito de Secuestro</t>
  </si>
  <si>
    <t>Investigación en casos de secuestro</t>
  </si>
  <si>
    <t>Feb-21</t>
  </si>
  <si>
    <t>Juzgado IV, Del Tribunal Estatal de Justicia Administrativa de Baja California</t>
  </si>
  <si>
    <t>Secretario de Acuerdos</t>
  </si>
  <si>
    <t>Estudio y Análisis de asuntos jurídicos.</t>
  </si>
  <si>
    <t>Jan-07</t>
  </si>
  <si>
    <t>Oct-10</t>
  </si>
  <si>
    <t>Ayuntamiento de Tijuana Baja California</t>
  </si>
  <si>
    <t>Juez municipal</t>
  </si>
  <si>
    <t>Actividades en apego a la justicia municipal</t>
  </si>
  <si>
    <t>Jan-13</t>
  </si>
  <si>
    <t>Asesor Legal de ÚNICO Diseños, S.A.</t>
  </si>
  <si>
    <t>Representación legal de los intereses legitimos de la sociedad.</t>
  </si>
  <si>
    <t>Mar-1</t>
  </si>
  <si>
    <t>Mar-2</t>
  </si>
  <si>
    <t>Asuntos de Cabildo</t>
  </si>
  <si>
    <t>Asesoría Técnica al Sindico Procurador</t>
  </si>
  <si>
    <t>Mar-3</t>
  </si>
  <si>
    <t>May-2</t>
  </si>
  <si>
    <t>Sindicatura</t>
  </si>
  <si>
    <t>Asesoría Externa del Sindico</t>
  </si>
  <si>
    <t>Jun-1</t>
  </si>
  <si>
    <t>Oct-2</t>
  </si>
  <si>
    <t>Dirección de normatividad de sindicatura</t>
  </si>
  <si>
    <t>Revisión de Reglamentos y Normas Técnicas</t>
  </si>
  <si>
    <t>Director de justicia municipal</t>
  </si>
  <si>
    <t>Actividades en apego a la justicia municipal y coordinación de los Jueces Municipales.</t>
  </si>
  <si>
    <t>Mar-09</t>
  </si>
  <si>
    <t>Despacho jurídico</t>
  </si>
  <si>
    <t>Abogado litigante</t>
  </si>
  <si>
    <t>Práctica privada.</t>
  </si>
  <si>
    <t>May-13</t>
  </si>
  <si>
    <t>Actividades en apego a mantener el orden social.</t>
  </si>
  <si>
    <t>Feb-2010</t>
  </si>
  <si>
    <t>Oct-2015</t>
  </si>
  <si>
    <t>Despacho Jurídico Cervantes Quijano, S.C.</t>
  </si>
  <si>
    <t>Práctica privada contenciosa administrativa y corporativa</t>
  </si>
  <si>
    <t>Nov-2015</t>
  </si>
  <si>
    <t>Sep-2017</t>
  </si>
  <si>
    <t>Despacho Jurídico Kim Quezada y Asociados, S.C.</t>
  </si>
  <si>
    <t>Práctica privada contenciosa , administrativa y corporativa</t>
  </si>
  <si>
    <t>Oct-2017</t>
  </si>
  <si>
    <t>11-2021</t>
  </si>
  <si>
    <t>Despacho Jurídico Dickens, Amparán y Canale</t>
  </si>
  <si>
    <t>Práctica privada encargado de litigio administrativo y fiscal</t>
  </si>
  <si>
    <t>Analisis Jurídico</t>
  </si>
  <si>
    <t>May-21</t>
  </si>
  <si>
    <t>Instituto Estatal Electoral de Baja California</t>
  </si>
  <si>
    <t>Consejero súper Numerario</t>
  </si>
  <si>
    <t>Organización, desarrollo y vigilancia de los cómputos en las elecciones de gobernador, Municipes y Diputado.</t>
  </si>
  <si>
    <t>Subdirección de Amparo</t>
  </si>
  <si>
    <t>Representación Jurídica en Amparos.</t>
  </si>
  <si>
    <t>Nov-18</t>
  </si>
  <si>
    <t>Fiscalía General de Justicia del Estado</t>
  </si>
  <si>
    <t>Fiscal del Ministerio Público</t>
  </si>
  <si>
    <t>Asuntos de Investigación</t>
  </si>
  <si>
    <t>Feb-19</t>
  </si>
  <si>
    <t>Dec-20</t>
  </si>
  <si>
    <t>Servicio de Administración Tributaria de Baja California</t>
  </si>
  <si>
    <t>Director de Comercio Exterior</t>
  </si>
  <si>
    <t>Revisión de asuntos de comercio</t>
  </si>
  <si>
    <t>Abogado Litigante</t>
  </si>
  <si>
    <t>Asesoría Legal</t>
  </si>
  <si>
    <t>Subdirector de área</t>
  </si>
  <si>
    <t>Aduana de Tijuana</t>
  </si>
  <si>
    <t>Subadministrador de puerta mexico</t>
  </si>
  <si>
    <t>Jefe encargado de diferentes garitas</t>
  </si>
  <si>
    <t>Mar-25</t>
  </si>
  <si>
    <t>Funciones de litigante</t>
  </si>
  <si>
    <t>Jan-1</t>
  </si>
  <si>
    <t>Despacho Jurídico Monarca y Asociados</t>
  </si>
  <si>
    <t>Asesor Legal</t>
  </si>
  <si>
    <t>Asesoría Legal en casos asignados</t>
  </si>
  <si>
    <t>May-4</t>
  </si>
  <si>
    <t>Corporativo del Prado</t>
  </si>
  <si>
    <t>Elaboración de contratos civiles</t>
  </si>
  <si>
    <t>Nov-1</t>
  </si>
  <si>
    <t>Asesor Legal y Gestoría Comercial</t>
  </si>
  <si>
    <t>Asesor en la creación, prevención de actividades civiles</t>
  </si>
  <si>
    <t>Jan-03</t>
  </si>
  <si>
    <t>Despacho Jurídico BOSDET y ASOCIADOS</t>
  </si>
  <si>
    <t>Litigio en Materia Civil y Mercantil</t>
  </si>
  <si>
    <t>Jan-23</t>
  </si>
  <si>
    <t>Despachp Jurídico RIVERO y ASOCIADOS</t>
  </si>
  <si>
    <t>Litigo en materias, Civil, Mercantil, entre otras.</t>
  </si>
  <si>
    <t>Jan-00</t>
  </si>
  <si>
    <t>Despacho Jurídico GARCÍA, OSUNA y ASOCIADOS</t>
  </si>
  <si>
    <t>Litigio en temas Civil y Mercantil</t>
  </si>
  <si>
    <t>Jan-97</t>
  </si>
  <si>
    <t>Despacho Jurídico y Administrativo Guillermo Ruiz Hernández Socios y Asociados</t>
  </si>
  <si>
    <t>Litigio en materias Civil y Familiar</t>
  </si>
  <si>
    <t>Jan-19</t>
  </si>
  <si>
    <t>Despacho Jurídico Gudiño Sánchez Socios y Asociados, Tijuana, B.C.</t>
  </si>
  <si>
    <t>Despacho Jurídico Sánchez y Asociados</t>
  </si>
  <si>
    <t>Socio cofundador</t>
  </si>
  <si>
    <t>Feb-97</t>
  </si>
  <si>
    <t>Dec-98</t>
  </si>
  <si>
    <t>Despacho Jurídico Cuéllar Abúndiz y Asociados</t>
  </si>
  <si>
    <t>Litigio en materias civil, mercantil y laboral</t>
  </si>
  <si>
    <t>Oct-99</t>
  </si>
  <si>
    <t>Jan-05</t>
  </si>
  <si>
    <t>Despacho Jurídico RIVERO y Asociados</t>
  </si>
  <si>
    <t>Litigio en materia civil y Mercantil y laboral</t>
  </si>
  <si>
    <t>Feb-03</t>
  </si>
  <si>
    <t>Secundaria Técnica Número 39</t>
  </si>
  <si>
    <t>Docente en el área de Ciencias Sociales</t>
  </si>
  <si>
    <t>09-2014</t>
  </si>
  <si>
    <t>02-2015</t>
  </si>
  <si>
    <t>Telvista</t>
  </si>
  <si>
    <t>Ventas o atención al cliente</t>
  </si>
  <si>
    <t>09-2019</t>
  </si>
  <si>
    <t>03-2020</t>
  </si>
  <si>
    <t>Comisión Estatal de Derechos Humanos de Baja California</t>
  </si>
  <si>
    <t>Asistencia en Visitaduría General</t>
  </si>
  <si>
    <t>09-2020</t>
  </si>
  <si>
    <t>11-2022</t>
  </si>
  <si>
    <t>Práctica Privada.</t>
  </si>
  <si>
    <t>Jun-16</t>
  </si>
  <si>
    <t>Pasante</t>
  </si>
  <si>
    <t>Auxiliar en trámites jurídicos y administrativos.</t>
  </si>
  <si>
    <t>Financiera Prestiquick</t>
  </si>
  <si>
    <t>Asesor en Departamento jurídico</t>
  </si>
  <si>
    <t>Análisis y Asesoría en temas jurídicos de la empresa.</t>
  </si>
  <si>
    <t>Litigante en práctica privada</t>
  </si>
  <si>
    <t>Mar-16</t>
  </si>
  <si>
    <t>Centro de Reinserción Social Tijuana</t>
  </si>
  <si>
    <t>Coordinación en trámites administrativos.</t>
  </si>
  <si>
    <t>Jul-17</t>
  </si>
  <si>
    <t>Análisis de los asuntos jurídicos de la Estancia Municipal.</t>
  </si>
  <si>
    <t>Mar-19</t>
  </si>
  <si>
    <t>Mar-06</t>
  </si>
  <si>
    <t>sep-16</t>
  </si>
  <si>
    <t>Procuraduría de Justicia del Estado</t>
  </si>
  <si>
    <t>Canalizador</t>
  </si>
  <si>
    <t>Asistencia en asuntos nuevos.</t>
  </si>
  <si>
    <t>mar-00</t>
  </si>
  <si>
    <t>Jul-04</t>
  </si>
  <si>
    <t>Procuraduría General de la Republica</t>
  </si>
  <si>
    <t>Asesor jurídico</t>
  </si>
  <si>
    <t>Feb-04</t>
  </si>
  <si>
    <t>Oct-06</t>
  </si>
  <si>
    <t>Asesoría y asistencia Legal a particulares.</t>
  </si>
  <si>
    <t>Mar-04</t>
  </si>
  <si>
    <t>sep-13</t>
  </si>
  <si>
    <t>Unión de Transportistas Independientes Mariano Matamoros S.A de C.V. (UNTIMA)</t>
  </si>
  <si>
    <t>administración en cuentas y asuntos internos de la empresa.</t>
  </si>
  <si>
    <t>Feb-13</t>
  </si>
  <si>
    <t>Aug-18</t>
  </si>
  <si>
    <t>Practicas profesionales</t>
  </si>
  <si>
    <t>Estudio en asuntos jurídicos y práctica privada.</t>
  </si>
  <si>
    <t>Aug-19</t>
  </si>
  <si>
    <t>Consejería jurídica municipal</t>
  </si>
  <si>
    <t>Servicio social profesional</t>
  </si>
  <si>
    <t>Asistencia administrativa y de estudio.</t>
  </si>
  <si>
    <t>Feb-16</t>
  </si>
  <si>
    <t>Bufete jurídico</t>
  </si>
  <si>
    <t>Actividades en apego en la coordinación y administración del bufete.</t>
  </si>
  <si>
    <t>Facultad de derecho UABC</t>
  </si>
  <si>
    <t>Maestro</t>
  </si>
  <si>
    <t>Impartir clases en la facultad de derecho.</t>
  </si>
  <si>
    <t>Asistencia legal a particulares.</t>
  </si>
  <si>
    <t>Feb-14</t>
  </si>
  <si>
    <t>Jul-15</t>
  </si>
  <si>
    <t>Soluciones Administrativas S.A DE C.V.</t>
  </si>
  <si>
    <t>Asesor Telefónico</t>
  </si>
  <si>
    <t>Atender llamadas.</t>
  </si>
  <si>
    <t>Taller de Teatro de Nuestra Señora de Guadalupe</t>
  </si>
  <si>
    <t>Dirección de obras teatrales</t>
  </si>
  <si>
    <t>Impartir clases en el taller de teatro.</t>
  </si>
  <si>
    <t>Jul-20</t>
  </si>
  <si>
    <t>Rábago Asociados, Consultoría Jurídica</t>
  </si>
  <si>
    <t>Colaboradora Jurídica y realización de tramites</t>
  </si>
  <si>
    <t>Colaboradora Jurídica y realización de trámites.</t>
  </si>
  <si>
    <t>Jan-7</t>
  </si>
  <si>
    <t>Nov-10</t>
  </si>
  <si>
    <t>Diligencias apegadas a mantener el orden social.</t>
  </si>
  <si>
    <t>May-15</t>
  </si>
  <si>
    <t>Mar-10</t>
  </si>
  <si>
    <t>Mar-13</t>
  </si>
  <si>
    <t>Dirección de Asuntos Internos de la Sindicatura Municipal</t>
  </si>
  <si>
    <t>Análisis en asuntos internos relevantes de la Sindicatura.</t>
  </si>
  <si>
    <t>Abogado Postulante</t>
  </si>
  <si>
    <t>Asistencia legal privada.</t>
  </si>
  <si>
    <t>Subdirector del area penal</t>
  </si>
  <si>
    <t>Asistencia legal en materia penal a los trabajadores del ayuntamiento.</t>
  </si>
  <si>
    <t>Jan-10</t>
  </si>
  <si>
    <t>Oct-14</t>
  </si>
  <si>
    <t>Administración de los Recursos Humanos adscritos al Ayuntamiento.</t>
  </si>
  <si>
    <t>Oct-15</t>
  </si>
  <si>
    <t>Comisión Estatal de los Derechos Humanos de Baja California</t>
  </si>
  <si>
    <t>Jefe del Departamento de Programación, Presupuesto y Cuenta Pública</t>
  </si>
  <si>
    <t>Administración de la cuenta Cuenta Pública</t>
  </si>
  <si>
    <t>Jefe de Departamento de Nóminas</t>
  </si>
  <si>
    <t>Administración del área de Nóminas del Ayuntamiento de Tijuana, B.C.</t>
  </si>
  <si>
    <t>practica privada</t>
  </si>
  <si>
    <t>Universidad UNUS</t>
  </si>
  <si>
    <t>imparticion de clases</t>
  </si>
  <si>
    <t>Poder Judicial del Estado de Baja California</t>
  </si>
  <si>
    <t>Auxiliar de Actuario</t>
  </si>
  <si>
    <t>Revisión y redacción de cedulas de notificacion y boletas de libertad.</t>
  </si>
  <si>
    <t>Nov-08</t>
  </si>
  <si>
    <t>Notaría #3</t>
  </si>
  <si>
    <t>Asesoría en Trámites</t>
  </si>
  <si>
    <t>Feb-09</t>
  </si>
  <si>
    <t>Aug-14</t>
  </si>
  <si>
    <t>Procuraduria General de Justicia del Estado</t>
  </si>
  <si>
    <t>Ministerio público</t>
  </si>
  <si>
    <t>Especializado en Robos domiciliarios</t>
  </si>
  <si>
    <t>Receptora</t>
  </si>
  <si>
    <t>Apr-16</t>
  </si>
  <si>
    <t>Jan-18</t>
  </si>
  <si>
    <t>Defensores de Derechos Humanos de México A.C.</t>
  </si>
  <si>
    <t>Atención a Victimas</t>
  </si>
  <si>
    <t>Feb-18</t>
  </si>
  <si>
    <t>Instituto Mexicano del Seguro Social</t>
  </si>
  <si>
    <t>Ejecutor Fiscal</t>
  </si>
  <si>
    <t>Cobranza</t>
  </si>
  <si>
    <t>Mundo express S.A de C.V.</t>
  </si>
  <si>
    <t>Subadministrador</t>
  </si>
  <si>
    <t>Labores administrativas</t>
  </si>
  <si>
    <t>Agencia Aduanal</t>
  </si>
  <si>
    <t>Encargado del área de importanción</t>
  </si>
  <si>
    <t>Asuntos Legales</t>
  </si>
  <si>
    <t>Consultoria Legal Baja California S.A. de C.V.</t>
  </si>
  <si>
    <t>Asesoria y representación</t>
  </si>
  <si>
    <t>Dec-21</t>
  </si>
  <si>
    <t>Aug-07</t>
  </si>
  <si>
    <t>Dec-12</t>
  </si>
  <si>
    <t>Empresa de Seguridad Privada</t>
  </si>
  <si>
    <t>administrador General</t>
  </si>
  <si>
    <t>Dec-18</t>
  </si>
  <si>
    <t>Calificación de infracciones</t>
  </si>
  <si>
    <t>Aug-16</t>
  </si>
  <si>
    <t>Ayuntamiento de Rosarito</t>
  </si>
  <si>
    <t>analisis en asuntos juridicos y actividades administrativas.</t>
  </si>
  <si>
    <t>sep-17</t>
  </si>
  <si>
    <t>Auxiliar del Ministerio Público</t>
  </si>
  <si>
    <t>analisis en asuntos jurídicos</t>
  </si>
  <si>
    <t>Jun-18</t>
  </si>
  <si>
    <t>May-11</t>
  </si>
  <si>
    <t>Técnico Superior</t>
  </si>
  <si>
    <t>Analisis de temas jurídicos</t>
  </si>
  <si>
    <t>Jun-11</t>
  </si>
  <si>
    <t>Mar-11</t>
  </si>
  <si>
    <t>Dec-11</t>
  </si>
  <si>
    <t>Jan-12</t>
  </si>
  <si>
    <t>Dec-13</t>
  </si>
  <si>
    <t>May-07</t>
  </si>
  <si>
    <t>May-10</t>
  </si>
  <si>
    <t>Subregistrador</t>
  </si>
  <si>
    <t>Atención en asuntos del Registro Público</t>
  </si>
  <si>
    <t>Mar-08</t>
  </si>
  <si>
    <t>Jul-08</t>
  </si>
  <si>
    <t>Pasante de Derecho</t>
  </si>
  <si>
    <t>Elaboración de escritos y contratos</t>
  </si>
  <si>
    <t>Aug-08</t>
  </si>
  <si>
    <t>Despacho Jurídico OSUNA &amp; RIVERO y ASOCIADOS</t>
  </si>
  <si>
    <t>Supervisión de asuntos en Juzgados y Registro Público de la Propiedad  y Comercio.</t>
  </si>
  <si>
    <t>Jun-10</t>
  </si>
  <si>
    <t>Tribunal Superior de Justicia de Baja California</t>
  </si>
  <si>
    <t>Actuaria Judicial</t>
  </si>
  <si>
    <t>Diligencias correspondientes al Juzgado Mixto de Primera Instancia de Rosarito, B.C.</t>
  </si>
  <si>
    <t>Apr-21</t>
  </si>
  <si>
    <t>Secretaria de Honestidad y Función Pública</t>
  </si>
  <si>
    <t>Sector Público</t>
  </si>
  <si>
    <t>Sep-20</t>
  </si>
  <si>
    <t>Delegada</t>
  </si>
  <si>
    <t>Sep-21</t>
  </si>
  <si>
    <t>Secretaría de Bienestar Federal</t>
  </si>
  <si>
    <t>Coordinadora de Evaluación y Seguimiento</t>
  </si>
  <si>
    <t>Sep-22</t>
  </si>
  <si>
    <t>Asesoria en Regiduría</t>
  </si>
  <si>
    <t>Oct-22</t>
  </si>
  <si>
    <t>Secretaría de Honestidad y la Función Pública</t>
  </si>
  <si>
    <t>Jefatura de Auditorías</t>
  </si>
  <si>
    <t>Jefatura de Investigación</t>
  </si>
  <si>
    <t>Fideicomiso Público de Administración</t>
  </si>
  <si>
    <t>Contraloría</t>
  </si>
  <si>
    <t>Senado de la República</t>
  </si>
  <si>
    <t>Asesoria en Senado</t>
  </si>
  <si>
    <t>Nov-17</t>
  </si>
  <si>
    <t>CENTRO DE CONTROL, COMANDO, COMUNICACIÓN, CÓMPUTO, CALIDAD Y CONTACTO CIUDADANO</t>
  </si>
  <si>
    <t>Operadora de videovigilancia y Operadora</t>
  </si>
  <si>
    <t>Secretaría de seguridad y protección</t>
  </si>
  <si>
    <t>Asistente de Dirección</t>
  </si>
  <si>
    <t>Jan-15</t>
  </si>
  <si>
    <t>Secretaría de Seguridad Pública Municipal</t>
  </si>
  <si>
    <t>Asistente de titular</t>
  </si>
  <si>
    <t>Atención Ciudadana</t>
  </si>
  <si>
    <t>Colegio Cientifico y Tecnológico de B.C.</t>
  </si>
  <si>
    <t>Coordinador de Servicios Estudiantiles</t>
  </si>
  <si>
    <t>Coordinador academico</t>
  </si>
  <si>
    <t>Jul-24</t>
  </si>
  <si>
    <t>Congreso de la Unión</t>
  </si>
  <si>
    <t>XXIV Ayuntamiento Municipal de Tijuana, Sindicatura</t>
  </si>
  <si>
    <t>Jefatura de Investigación de Polícias</t>
  </si>
  <si>
    <t>Investigador Servicios Públicos</t>
  </si>
  <si>
    <t>XXII Ayuntamiento Municipal de Tijuana, Oficialia del Registro Civil</t>
  </si>
  <si>
    <t>Oficial 02</t>
  </si>
  <si>
    <t>Sep-14</t>
  </si>
  <si>
    <t>DEMO</t>
  </si>
  <si>
    <t>Vendedor (A)</t>
  </si>
  <si>
    <t>Sector Privado</t>
  </si>
  <si>
    <t>Sigma Promociones</t>
  </si>
  <si>
    <t>Promotoría</t>
  </si>
  <si>
    <t>Dec-03</t>
  </si>
  <si>
    <t>Afore XXI México</t>
  </si>
  <si>
    <t>Nov-03</t>
  </si>
  <si>
    <t>Instituto Federal Electoral</t>
  </si>
  <si>
    <t>Jan-98</t>
  </si>
  <si>
    <t>Mattel México</t>
  </si>
  <si>
    <t>Restaurante</t>
  </si>
  <si>
    <t>Propietaria</t>
  </si>
  <si>
    <t>Inspección y Analisis del departamento. De Administración Urbana y Protección al Ambiente</t>
  </si>
  <si>
    <t>Dec-24</t>
  </si>
  <si>
    <t>Alcantar Servicios Aduanales S.A.S</t>
  </si>
  <si>
    <t>Latin America Fitnes Design And Solutions</t>
  </si>
  <si>
    <t>Particular de Gobernado</t>
  </si>
  <si>
    <t>Auxiliar del programa de adulto mayor</t>
  </si>
  <si>
    <t>Sector Publico</t>
  </si>
  <si>
    <t>Sep-18</t>
  </si>
  <si>
    <t>Movimiento Regeneración Nacional</t>
  </si>
  <si>
    <t>Brigadista de campaña</t>
  </si>
  <si>
    <t>Labores de campo, promoción y difusión</t>
  </si>
  <si>
    <t>Dec-23</t>
  </si>
  <si>
    <t>Secretaría del Bienestar Federal</t>
  </si>
  <si>
    <t>Servidora de la Nación</t>
  </si>
  <si>
    <t>Trabajos de censos en campo y administración</t>
  </si>
  <si>
    <t>Mar-24</t>
  </si>
  <si>
    <t>Coordinadora de Campaña Distrito 06 Federal</t>
  </si>
  <si>
    <t>Trabajo de campo y administrativo</t>
  </si>
  <si>
    <t>Jan-11</t>
  </si>
  <si>
    <t>Secretaria de Fomento Agropecuario y forestal del Estado de Baja California</t>
  </si>
  <si>
    <t>Técnico Clasificador de Carnes</t>
  </si>
  <si>
    <t>Trabajos de campo y administrativo</t>
  </si>
  <si>
    <t>Oficialía 01 del Registro Civil Ayuntamiento de Tijuana</t>
  </si>
  <si>
    <t>Digitalización de actas</t>
  </si>
  <si>
    <t>Registro Público de la Propiedad y comercio</t>
  </si>
  <si>
    <t>Sub Registrador</t>
  </si>
  <si>
    <t>Administración y registros</t>
  </si>
  <si>
    <t>Mi Boiler</t>
  </si>
  <si>
    <t>Trabajados de registros y administración</t>
  </si>
  <si>
    <t>Jun-24</t>
  </si>
  <si>
    <t>Coordinadora de Brigada Distrito 5 Federal</t>
  </si>
  <si>
    <t>Trabajo de campo, promoción y difusión.</t>
  </si>
  <si>
    <t>Delegación Centro H. Ayuntamiento de Tijuana</t>
  </si>
  <si>
    <t>Secretario General de la Delegación Centro</t>
  </si>
  <si>
    <t>Organización, coordinación, y gestión social</t>
  </si>
  <si>
    <t>Vendedor de comida rapida</t>
  </si>
  <si>
    <t>Dueño y trabajador</t>
  </si>
  <si>
    <t>Atención y servicio al cliente.</t>
  </si>
  <si>
    <t>Sindicatura Procuradora H. Ayuntamiento de Tijuana</t>
  </si>
  <si>
    <t>Trabajo administrativo</t>
  </si>
  <si>
    <t>Secretaría de Integración y Bienestar Social Gobierno del Estado de Baja California</t>
  </si>
  <si>
    <t>promoción social y trabajo administrativo</t>
  </si>
  <si>
    <t>Aug-22</t>
  </si>
  <si>
    <t>Coordinador de brigada distrito 11 local</t>
  </si>
  <si>
    <t>Despacho Meneses y Asociados</t>
  </si>
  <si>
    <t>Trabajo administrativo y de campo</t>
  </si>
  <si>
    <t>Despacho Jurídico Bajaras</t>
  </si>
  <si>
    <t>Abogado Auxiliar</t>
  </si>
  <si>
    <t>Tramites legales y asesorías</t>
  </si>
  <si>
    <t>Feb-24</t>
  </si>
  <si>
    <t>Abogado Independiente</t>
  </si>
  <si>
    <t>Litijio jurídico, trámites y asesoría jurídica</t>
  </si>
  <si>
    <t>Recabar información y elaboración de reportes</t>
  </si>
  <si>
    <t>Subdelegada Municipal</t>
  </si>
  <si>
    <t>Gestión y atención ciudadana</t>
  </si>
  <si>
    <t>Administración de la delegación.</t>
  </si>
  <si>
    <t>Oficialía del Registro Civil Ayuntamiento de Tijuana</t>
  </si>
  <si>
    <t>Trabajo administrativo y organizacional</t>
  </si>
  <si>
    <t>Secretaría General de Gobierno del Estado de Baja California</t>
  </si>
  <si>
    <t>Coordinador de Gestión Social</t>
  </si>
  <si>
    <t>Atención y administración de apoyo social</t>
  </si>
  <si>
    <t>XXIV Legislatura de Baja California</t>
  </si>
  <si>
    <t>Asesor de la junta de coordinación política</t>
  </si>
  <si>
    <t>Mar-20</t>
  </si>
  <si>
    <t>Dirección de Inspección y Verifiación Municipal H. Ayuntamiento de Tijuana</t>
  </si>
  <si>
    <t>Inspector verificador</t>
  </si>
  <si>
    <t>Trabajo de campo, elaboración de multas</t>
  </si>
  <si>
    <t>Despacho Jurídico Alex Cano y Asociados</t>
  </si>
  <si>
    <t>Pasante en Derecho</t>
  </si>
  <si>
    <t>Tramites y trabajo de campo</t>
  </si>
  <si>
    <t>S´tilo Detalles Constructivos</t>
  </si>
  <si>
    <t>Supervisor de obra de construcción</t>
  </si>
  <si>
    <t>Trabajo de campo, coordinación y organización</t>
  </si>
  <si>
    <t>SEPROING empresa</t>
  </si>
  <si>
    <t>Supervisor de control de calidad de materiales</t>
  </si>
  <si>
    <t>inventario, coordinación y trabajo de campo</t>
  </si>
  <si>
    <t>Dirección de Administración Urbana H. Ayuntamiento de Playas de Rosarito</t>
  </si>
  <si>
    <t>Recorridos, supervición, elaboración de multas</t>
  </si>
  <si>
    <t>Feb-00</t>
  </si>
  <si>
    <t>Aug-02</t>
  </si>
  <si>
    <t>GUDSA Construcciones</t>
  </si>
  <si>
    <t>Supervición y planificación de trabajo</t>
  </si>
  <si>
    <t>Oct-05</t>
  </si>
  <si>
    <t>Rancho Nuevo Maquinaria y servicios de contrucción</t>
  </si>
  <si>
    <t>Residente de obra de maquina pesada</t>
  </si>
  <si>
    <t>Trabajos de supervición y organización en campo</t>
  </si>
  <si>
    <t>Promotora de Desarrllo Urbano de Rosarito, Ayuntamiento de Tijuana</t>
  </si>
  <si>
    <t>Supervisor de obra</t>
  </si>
  <si>
    <t>Coordinación y administración en campo</t>
  </si>
  <si>
    <t>2/2018</t>
  </si>
  <si>
    <t>Agropecuaria Baja California</t>
  </si>
  <si>
    <t>3/2019</t>
  </si>
  <si>
    <t>4/2020</t>
  </si>
  <si>
    <t>Sanidad del Norte S. de R.L. de C.V.</t>
  </si>
  <si>
    <t>XXIII Ayuntamiento Municipal de Tijuana, Baja California</t>
  </si>
  <si>
    <t>Titular del Departamento Jurídico  de Consejería Jurídica</t>
  </si>
  <si>
    <t>09/2018</t>
  </si>
  <si>
    <t>XXII Ayuntamiento Municipal de Tijuana, Baja California</t>
  </si>
  <si>
    <t>Asesor Jurídico de  la Secretaría de Desarrollo Urbano y Ecología Municipal</t>
  </si>
  <si>
    <t>11/2020</t>
  </si>
  <si>
    <t>secretaría de Relaciones Exteriores</t>
  </si>
  <si>
    <t>Subdelegado de la Delegación Baja California</t>
  </si>
  <si>
    <t>XXI Ayuntamiento Municipal de Tijuana</t>
  </si>
  <si>
    <t>Director de Inspección y Verificación</t>
  </si>
  <si>
    <t>10/2012</t>
  </si>
  <si>
    <t>09/2013</t>
  </si>
  <si>
    <t>XX Ayuntamiento Municipal de Tijuana</t>
  </si>
  <si>
    <t>Subdirección de Desarrollo Municipal</t>
  </si>
  <si>
    <t>01/2016</t>
  </si>
  <si>
    <t>12/2019</t>
  </si>
  <si>
    <t>Fiscalía General del Estado de Baja California</t>
  </si>
  <si>
    <t>XXIII Ayuntamiento Municipal de Tijuana Baja California</t>
  </si>
  <si>
    <t>Sindicatura Procuradora Dirección de Investigación y determinación</t>
  </si>
  <si>
    <t>XXIV Ayuntamiento Municipal de Tijuana, Baja California</t>
  </si>
  <si>
    <t>Coordinación del área de normatividad</t>
  </si>
  <si>
    <t>1/01/2015</t>
  </si>
  <si>
    <t>1/01/2018</t>
  </si>
  <si>
    <t>Artissimo Designs</t>
  </si>
  <si>
    <t>Coordinador de Seguridad, Higiene y Ambiental</t>
  </si>
  <si>
    <t>2/01/2018</t>
  </si>
  <si>
    <t>1/03/2021</t>
  </si>
  <si>
    <t>CAMEX LL. S. DE R.L. DE C.V. (Toyota Tsusho América)</t>
  </si>
  <si>
    <t>Especialista de Seguridad e Higiene</t>
  </si>
  <si>
    <t>1/05/2024</t>
  </si>
  <si>
    <t>Roberts Enterprise S. de R.L. de C.V.</t>
  </si>
  <si>
    <t>Supervisor de Seguridad e Higiene</t>
  </si>
  <si>
    <t>1/01/2021</t>
  </si>
  <si>
    <t>Delegación Playas de Tijuana</t>
  </si>
  <si>
    <t>Jefe de Control Urbano</t>
  </si>
  <si>
    <t>1/01/2011</t>
  </si>
  <si>
    <t>31/12/2016</t>
  </si>
  <si>
    <t>Construcción como Contratista de Diferentes Obras Civiles</t>
  </si>
  <si>
    <t>Estructuras de Acero y Concreto</t>
  </si>
  <si>
    <t>1/01/2017</t>
  </si>
  <si>
    <t>31/12/2020</t>
  </si>
  <si>
    <t>Comisión Estatal de Agua, Gobierno del Estado</t>
  </si>
  <si>
    <t>Director de Proyectos y Construcción</t>
  </si>
  <si>
    <t>1/11/2011</t>
  </si>
  <si>
    <t>1/03/2018</t>
  </si>
  <si>
    <t>Departamento de Urbanización, Dirección de Administración Urbana (D.A.U.)</t>
  </si>
  <si>
    <t>Encargado de Integraciones Viales</t>
  </si>
  <si>
    <t>1/10/2018</t>
  </si>
  <si>
    <t>1/02/2022</t>
  </si>
  <si>
    <t>Dirección de Obras e Infraestructura Urbana Municipal (D.O.I.U.M.)</t>
  </si>
  <si>
    <t>Jefe de Proyectos Viales</t>
  </si>
  <si>
    <t>1/03/2022</t>
  </si>
  <si>
    <t>1/09/2024</t>
  </si>
  <si>
    <t>30/03/2021</t>
  </si>
  <si>
    <t>Tesorería Municipal del Ayuntamiento de Tijuana, B.C.</t>
  </si>
  <si>
    <t>Coordinador de Fiscalización</t>
  </si>
  <si>
    <t>31/03/2021</t>
  </si>
  <si>
    <t>1/09/2021</t>
  </si>
  <si>
    <t>SDTUA, Dirección de Servicios Públicos</t>
  </si>
  <si>
    <t>Coordinador de Arrastres</t>
  </si>
  <si>
    <t>1/07/2022</t>
  </si>
  <si>
    <t>Sindicatura Procuradora (SSAAV)</t>
  </si>
  <si>
    <t>Jefe de Arrastres</t>
  </si>
  <si>
    <t>1/06/2019</t>
  </si>
  <si>
    <t>AG Global</t>
  </si>
  <si>
    <t>Apoyo en revisión de mercancía</t>
  </si>
  <si>
    <t>1/09/2020</t>
  </si>
  <si>
    <t>Columbia Aduana</t>
  </si>
  <si>
    <t>1/12/2019</t>
  </si>
  <si>
    <t>Restaurante Puerto Nuevo 2, Playas de Rosarito</t>
  </si>
  <si>
    <t>Gerente General</t>
  </si>
  <si>
    <t>2/12/2019</t>
  </si>
  <si>
    <t>30/09/2021</t>
  </si>
  <si>
    <t>Sistema Integral de Transporte de Tijuana</t>
  </si>
  <si>
    <t>Supervisor del Centro de Control de Operaciones</t>
  </si>
  <si>
    <t>1/03/2019</t>
  </si>
  <si>
    <t>1/09/2019</t>
  </si>
  <si>
    <t>Inspector de la Dirección de Servicios Públicos Municipales</t>
  </si>
  <si>
    <t>1/05/2021</t>
  </si>
  <si>
    <t>Departamento de Arrastres y Almacenamiento de Vehículos</t>
  </si>
  <si>
    <t>Verificador de Documentos para Devolución de Vehículos Remolcados por Tránsito Municipal</t>
  </si>
  <si>
    <t>1/08/2022</t>
  </si>
  <si>
    <t>Subdirección de Arrastres y Almacenamiento de Vehículos, Sindicatura Procuradora</t>
  </si>
  <si>
    <t>1/02/2021</t>
  </si>
  <si>
    <t>Juzgado Tercero de Distrito en Materia de Amparo y Juicios Federales, Tijuana, Baja California</t>
  </si>
  <si>
    <t>Oficial Judicial en Mesa de Trámite de Amparo y Juicios Federales</t>
  </si>
  <si>
    <t>2/02/2021</t>
  </si>
  <si>
    <t>30/06/2022</t>
  </si>
  <si>
    <t>Fiscalía General de la República</t>
  </si>
  <si>
    <t>Agente del Ministerio Público Federal</t>
  </si>
  <si>
    <t>Perteneciente al Servicio Civil de Carrera</t>
  </si>
  <si>
    <t>1/04/2024</t>
  </si>
  <si>
    <t>Instituto Federal de Defensoría Pública</t>
  </si>
  <si>
    <t>Defensor Público Federal</t>
  </si>
  <si>
    <t>1/12/2016</t>
  </si>
  <si>
    <t>1/09/2017</t>
  </si>
  <si>
    <t>Sindicatura Procuradora Municipal, XXII Ayuntamiento de Tijuana</t>
  </si>
  <si>
    <t>Supervisor de Asuntos Internos</t>
  </si>
  <si>
    <t>1/10/2019</t>
  </si>
  <si>
    <t>1/06/2021</t>
  </si>
  <si>
    <t>Sindicatura Procuradora Municipal, XXIII Ayuntamiento de Tijuana</t>
  </si>
  <si>
    <t>Director de Asuntos Internos</t>
  </si>
  <si>
    <t>1/06/2023</t>
  </si>
  <si>
    <t>Sindicatura Procuradora Municipal, XXIV Ayuntamiento de Tijuana</t>
  </si>
  <si>
    <t>Coordinador de Supervisores de Asuntos Internos</t>
  </si>
  <si>
    <t>1/01/2007</t>
  </si>
  <si>
    <t>1/06/2009</t>
  </si>
  <si>
    <t>DIRECCIÓN DE BOMBEROS Y PROTECCIÓN CIVIL</t>
  </si>
  <si>
    <t>Encargado de Turno</t>
  </si>
  <si>
    <t>•        Elaboración de informes de servicios prestados a la población.
•        Supervisión de simulacros en instituciones públicas y privadas. 
•        Conocimiento de técnicas de socorrista y bombero.
•        Técnicas de primer respondiente.</t>
  </si>
  <si>
    <t>1/09/2009</t>
  </si>
  <si>
    <t>1/10/2020</t>
  </si>
  <si>
    <t>SECRETARÍA DE GOBERNACIÓN</t>
  </si>
  <si>
    <t>Jefe de Departamento/Subdirector de Área</t>
  </si>
  <si>
    <t>•        Cumplimentación de mandamientos ministeriales y judiciales.
•        Vigilancia y seguimiento de objetivos prioritarios.
•        Elaboración, planeación y ejecución de operativos de técnica policial.
•        Explotación del ciclo de inteligencia.
•        Elaboración de informes por resultados obtenidos.</t>
  </si>
  <si>
    <t>AYUNTAMIENTO TIJUANA, BAJA CALIFORNIA</t>
  </si>
  <si>
    <t>•        Atención a mandamientos o diligiencias turnadas por la Sindicatura Procuradora.
•        Integración y seguimiento a los expedientes de diversas investigaciones.
•        Atención a ciudadanos ante quejas o peticiones derivadas de la mala actuación del servidor público.</t>
  </si>
  <si>
    <t>1/07/2014</t>
  </si>
  <si>
    <t>Asociación Scouts de México</t>
  </si>
  <si>
    <t>Promotor de Proyecto Experiencia Scout</t>
  </si>
  <si>
    <t>1/07/2015</t>
  </si>
  <si>
    <t>1/07/2018</t>
  </si>
  <si>
    <t>Grupo Scout 101 Mariano Matamoros</t>
  </si>
  <si>
    <t>Jefe de Grupo Scout</t>
  </si>
  <si>
    <t>1/03/2012</t>
  </si>
  <si>
    <t>Abogada Litigante</t>
  </si>
  <si>
    <t>31/12/2013</t>
  </si>
  <si>
    <t>Centro Comunitario Colonia Alemán</t>
  </si>
  <si>
    <t>Área de Computación</t>
  </si>
  <si>
    <t>1/01/2012</t>
  </si>
  <si>
    <t>Despacho Jurídico Corporativo</t>
  </si>
  <si>
    <t>Sindicatura Procuradora, H. XXIV Ayuntamiento de Tijuana, Baja California</t>
  </si>
  <si>
    <t>Instructor de Procedimientos</t>
  </si>
  <si>
    <t>1/03/2023</t>
  </si>
  <si>
    <t>1/09/2023</t>
  </si>
  <si>
    <t>Dirección de Investigación y Determinación, Sindicatura Procuradora, H. XXIV Ayuntamiento de Tijuana</t>
  </si>
  <si>
    <t>Instructor de Servidores Públicos</t>
  </si>
  <si>
    <t>1/03/2024</t>
  </si>
  <si>
    <t>30/04/2024</t>
  </si>
  <si>
    <t>Consejo Distrital XII, Instituto Estatal Electoral del Estado de Baja California</t>
  </si>
  <si>
    <t>Consejero Distrital Electoral</t>
  </si>
  <si>
    <t>Receptor de Denuncias</t>
  </si>
  <si>
    <t>1/07/2023</t>
  </si>
  <si>
    <t>Centro Penitenciario Mexicali</t>
  </si>
  <si>
    <t>Coordinadora del Departamento Jurídico</t>
  </si>
  <si>
    <t>1/08/2024</t>
  </si>
  <si>
    <t>Dirección de Ejecución de Penas y Beneficios Preliberacionales</t>
  </si>
  <si>
    <t>Jefa del Departamento Jurídico de Centros Penitenciarios</t>
  </si>
  <si>
    <t>Analista Jurídico</t>
  </si>
  <si>
    <t>1/01/2019</t>
  </si>
  <si>
    <t>Secretaría de Economía Sustentable y Turismo del Estado</t>
  </si>
  <si>
    <t>Inspector ambiental</t>
  </si>
  <si>
    <t>30/09/2023</t>
  </si>
  <si>
    <t>Secretaría de Medio Ambiente y Desarrollo Sustentable del Estado</t>
  </si>
  <si>
    <t>1/10/2023</t>
  </si>
  <si>
    <t>S.U.T.S.P.E.M.I.D.B.C</t>
  </si>
  <si>
    <t>Trabajo y conflictos</t>
  </si>
  <si>
    <t>31/12/2022</t>
  </si>
  <si>
    <t>1/01/2023</t>
  </si>
  <si>
    <t>30/11/2023</t>
  </si>
  <si>
    <t>Instructora</t>
  </si>
  <si>
    <t>1/12/2023</t>
  </si>
  <si>
    <t>1/10/2016</t>
  </si>
  <si>
    <t>30/09/2019</t>
  </si>
  <si>
    <t>H. XXII Ayuntamiento de Tijuana, Baja California</t>
  </si>
  <si>
    <t>Jefe del Departamento de Notificaciones de la Dirección de Responsabilidades</t>
  </si>
  <si>
    <t>H. XXIII Ayuntamiento de Tijuana, Baja California</t>
  </si>
  <si>
    <t>H. XXIV Ayuntamiento de Tijuana, Baja California</t>
  </si>
  <si>
    <t>Notificador de la Dirección de Responsabilidades</t>
  </si>
  <si>
    <t>1/12/2021</t>
  </si>
  <si>
    <t>Sindicatura Procuradora - Área Social</t>
  </si>
  <si>
    <t>Jefatura de Obras y Programas Sociales</t>
  </si>
  <si>
    <t>Sindicatura Procuradora Municipal, XXIV Ayuntamiento de Tijuana, B.C.</t>
  </si>
  <si>
    <t>1/01/2020</t>
  </si>
  <si>
    <t>1/04/2021</t>
  </si>
  <si>
    <t>ZAR &amp; ASOC</t>
  </si>
  <si>
    <t>Abogado en Derecho</t>
  </si>
  <si>
    <t>Administrador Delegacional</t>
  </si>
  <si>
    <t>1/11/2021</t>
  </si>
  <si>
    <t>Coordinador de Notarios en el Estado</t>
  </si>
  <si>
    <t>Sep- 2024</t>
  </si>
  <si>
    <t>Director General de Gobierno del Estado de Baja California</t>
  </si>
  <si>
    <t>DIRECTOR</t>
  </si>
  <si>
    <t>REGIDOR DEL XXII AYUNTAMIENTO DE TIJUANA</t>
  </si>
  <si>
    <t>Regidor</t>
  </si>
  <si>
    <t>Dec- 2015</t>
  </si>
  <si>
    <t>Sub- Secretaria de Desarrollo Social Zona Costa</t>
  </si>
  <si>
    <t>Atención y seguimiento a las actividades particulares al desarrollo social inherentes a la Secretaría</t>
  </si>
  <si>
    <t>Camara de Diputados Federal</t>
  </si>
  <si>
    <t>Asesor de Grupo Parlamentario MORENA</t>
  </si>
  <si>
    <t>Mzo-2021</t>
  </si>
  <si>
    <t>Dec-2021</t>
  </si>
  <si>
    <t>XXIII Ayuntamiento de Tijuana, B.C.</t>
  </si>
  <si>
    <t>Director General Organismo Sistema Integral de Transporte de Tijuana (SITT)</t>
  </si>
  <si>
    <t>Delegado de la Oficialia Mayor en Tijuana del Gobierno del Estado</t>
  </si>
  <si>
    <t>Mzo-2024</t>
  </si>
  <si>
    <t>XXIV Legislatura del Estado de Baja California</t>
  </si>
  <si>
    <t>Asesor Legislativo</t>
  </si>
  <si>
    <t>XXIV Ayuntamiento de Tijuana, B.C.</t>
  </si>
  <si>
    <t>Delegado Municipal</t>
  </si>
  <si>
    <t>XXIII Ayuntmiento de Tijuana B.C.</t>
  </si>
  <si>
    <t>Secretario Tecnico de la Comisión de Recreación Espectaculos y Alcoholes</t>
  </si>
  <si>
    <t>Coordinación de Relaciones Publicas, Delegación Zona Costa Gobierno del Estado de Baja California</t>
  </si>
  <si>
    <t>Analista de Protocolo y eventos</t>
  </si>
  <si>
    <t>Centro de Justicia para las Mujeres del Estado de Baja California</t>
  </si>
  <si>
    <t>Aux. Administrativo</t>
  </si>
  <si>
    <t>1/08/2016</t>
  </si>
  <si>
    <t>Despacho Jurídico Viejo y Asociados</t>
  </si>
  <si>
    <t>1/04/2019</t>
  </si>
  <si>
    <t>Auxiliar Administrativo - Dirección de Egresos</t>
  </si>
  <si>
    <t>Comisión Estatal de Servicios Públicos de Tijuana</t>
  </si>
  <si>
    <t>Coordinadora de la Subrecaudación de Rentas Adscrita</t>
  </si>
  <si>
    <t>1/09/2022</t>
  </si>
  <si>
    <t>Auxiliar Administrativo - Dirección de Recaudación</t>
  </si>
  <si>
    <t>Elaboración de oficios y contestaciones a Juzgados.
Redacción de información jurídica, como actas circunstanciadas, lineamientos y manuales de procedimientos.
Atención directa a peticiones de la ciudadanía y distintas instituciones gubernamentales.</t>
  </si>
  <si>
    <t>Auxiliar Administrativo - Dirección de Catastro</t>
  </si>
  <si>
    <t>Enlace de transparencia y del Plan Municipal de Desarrollo (PMD).
Contestación de oficios de la Fiscalía del Estado de Baja California y de los Juzgados.
Atención a peticiones directas de ciudadanos.
Coordinación y gestión de agenda.</t>
  </si>
  <si>
    <t>Ejecutivo FastLane</t>
  </si>
  <si>
    <t>Enlace de transparencia y del Plan Municipal de Desarrollo (PMD).
Realización de análisis jurídico.
Ejecución y operación de servicios relacionados con FastLane.</t>
  </si>
  <si>
    <t>2/08/2023</t>
  </si>
  <si>
    <t>Sanborn Hermanos SA de CV</t>
  </si>
  <si>
    <t>Asistente de Piso</t>
  </si>
  <si>
    <t>1/08/2023</t>
  </si>
  <si>
    <t>Estancia infantil mi pequeño Caillou</t>
  </si>
  <si>
    <t>1/08/2004</t>
  </si>
  <si>
    <t>1/12/2010</t>
  </si>
  <si>
    <t>Vangent de México</t>
  </si>
  <si>
    <t>Soporte Técnico</t>
  </si>
  <si>
    <t>Servicio de Administración Tributaria (SAT)</t>
  </si>
  <si>
    <t>Secretaría General de Gobierno</t>
  </si>
  <si>
    <t>Analista en Estudios y Proyectos Legislativos</t>
  </si>
  <si>
    <t>Juzgado Mixto de Primera Instancia, en materia civil, mercantil y familiar/ San Felipe Baja California</t>
  </si>
  <si>
    <t>Recepción y Captura de Documentos</t>
  </si>
  <si>
    <t>Apr-15</t>
  </si>
  <si>
    <t>De la Torre y Asociados</t>
  </si>
  <si>
    <t>Sep-2024</t>
  </si>
  <si>
    <t>Instituto para el Desarrollo Inmobiliario y de la Vivienda en el Estado de Baja California</t>
  </si>
  <si>
    <t>Jul-2021</t>
  </si>
  <si>
    <t>Secreataría de Salud Estado de Nayarit</t>
  </si>
  <si>
    <t>Asesor Contable</t>
  </si>
  <si>
    <t>Dec-16</t>
  </si>
  <si>
    <t>Dirección Municipal de Salud de Tijuana</t>
  </si>
  <si>
    <t>Sub- Director Administrativo</t>
  </si>
  <si>
    <t>Jul-2023</t>
  </si>
  <si>
    <t>Sistema Educativo Estatal - Magisterio</t>
  </si>
  <si>
    <t>Docente Frente a grupo</t>
  </si>
  <si>
    <t>ene-85</t>
  </si>
  <si>
    <t>Coordinadora de Actividades Lúdicos</t>
  </si>
  <si>
    <t>Secretaria De Bienestar Del Estado</t>
  </si>
  <si>
    <t>Coordinadora de Programas Sociales</t>
  </si>
  <si>
    <t>Secretaria De Bienestar Municipal</t>
  </si>
  <si>
    <t>Promotora de Programas Sociales</t>
  </si>
  <si>
    <t>Nov-15</t>
  </si>
  <si>
    <t>Secretaría de Comunicaciones y Transportes</t>
  </si>
  <si>
    <t>Coordinadora del PET</t>
  </si>
  <si>
    <t>1/01/2024</t>
  </si>
  <si>
    <t>Tribunal Federal de Justicia Administrativa</t>
  </si>
  <si>
    <t>Secretario de Secretaría de Acuerdos, Primera Sala Regional del Noroeste I, Segunda Ponencia</t>
  </si>
  <si>
    <t>Consultor Jurídico</t>
  </si>
  <si>
    <t>Fiscalización Electoral</t>
  </si>
  <si>
    <t>1/05/2023</t>
  </si>
  <si>
    <t>Instructor de Responsabilidades</t>
  </si>
  <si>
    <t>Sindicatura Procuradora del XXIV Ayuntamiento de Tijuana, B.C.</t>
  </si>
  <si>
    <t>Auditor del Departamento de Ingresos y Egresos</t>
  </si>
  <si>
    <t>Jefe del Departamento de Cuenta Patrimonial</t>
  </si>
  <si>
    <t>1/12/2022</t>
  </si>
  <si>
    <t>Auditor de Cuenta Patrimonial</t>
  </si>
  <si>
    <t>1/01/2022</t>
  </si>
  <si>
    <t>1/02/2023</t>
  </si>
  <si>
    <t>Coordinadora Jurídica</t>
  </si>
  <si>
    <t>Dirección de Asuntos de Gobierno</t>
  </si>
  <si>
    <t>Jefe de Asuntos de Gobierno del Ayuntamiento Municipal de Tijuana</t>
  </si>
  <si>
    <t>Departamento de Administración Pública del Colegio de la Frontera Norte</t>
  </si>
  <si>
    <t>Asistente de Presidencia y Becario de Investigación</t>
  </si>
  <si>
    <t>ene-73</t>
  </si>
  <si>
    <t>Actualidad</t>
  </si>
  <si>
    <t>Notaría Administrativa y Amparo</t>
  </si>
  <si>
    <t>Abogado Postulante en</t>
  </si>
  <si>
    <t>Regidores del H. XXIV Ayuntamiento de Tijuana</t>
  </si>
  <si>
    <t>Secretario Técnico Comisión de Gobernación, Legislación y Mejora Regulatoria</t>
  </si>
  <si>
    <t>Sistema Integral de Transporte Tijuana</t>
  </si>
  <si>
    <t>Coordinador Jurídico SITT</t>
  </si>
  <si>
    <t>EN LA FISCALÍA GENERAL DEL ESTADO DE ESTA CIUDAD DE TIJUANA, BAJA CALIFORNIA</t>
  </si>
  <si>
    <t>AGENTE DEL MINISTERIO PÚBLICO EN LA AGENCIA DE DELITOS CONTRA LA VIDA (ANTES HOMICIDIOS DOLOSOS)</t>
  </si>
  <si>
    <t>Jul-19</t>
  </si>
  <si>
    <t>JUNTA DE URBANIZACION DEL ESTADO DE BAJA CALIFORNIA</t>
  </si>
  <si>
    <t>JEFE JURIDICO</t>
  </si>
  <si>
    <t>LITIGANTE</t>
  </si>
  <si>
    <t>LITIGANTE EN MATERIA CIVIL, PENAL, LABORAL y ADMINISTRATIVO</t>
  </si>
  <si>
    <t>DIRECCIÓN DE INSPECCION Y VERIFIACIONES DEL XXIV AYUNATMIENTO DE T IJUANA.</t>
  </si>
  <si>
    <t>ANALISTA JURIDICO</t>
  </si>
  <si>
    <t>May-18</t>
  </si>
  <si>
    <t>SUBRECAUDADOR DE RENTAS DEL ESTADO</t>
  </si>
  <si>
    <t>Aug-17</t>
  </si>
  <si>
    <t>DEPARTAMENTO DE LICENCIAS DE RECAUDACION DE RENTAS DEL ESTADO</t>
  </si>
  <si>
    <t>COORDINADOR</t>
  </si>
  <si>
    <t>Instituto de Servicios Educativos y Pedagógicos (ISEP)</t>
  </si>
  <si>
    <t>Coordinador de Estadística e Información, Docente Nivel Secundaria (Materia: Tecnologías)</t>
  </si>
  <si>
    <t>Coordinador de Estadística e Información</t>
  </si>
  <si>
    <t>CBTIS 116</t>
  </si>
  <si>
    <t>Maestro Frente a Grupo</t>
  </si>
  <si>
    <t>Coordinación de Becas Benito Juárez</t>
  </si>
  <si>
    <t>Responsable de Atención</t>
  </si>
  <si>
    <t>Secretaría de Salud (ISESALUD)</t>
  </si>
  <si>
    <t>Auxiliar de Recursos Humanos</t>
  </si>
  <si>
    <t>Sindicatura Procuradora, XXIV Ayuntamiento de Tijuana</t>
  </si>
  <si>
    <t>1/01/2013</t>
  </si>
  <si>
    <t>31/12/2018</t>
  </si>
  <si>
    <t>COTUCO Ayuntamiento de Rosarito</t>
  </si>
  <si>
    <t>Administración General de la Paramunicipal</t>
  </si>
  <si>
    <t>Sindicatura Procuradora de Playas de Rosarito</t>
  </si>
  <si>
    <t>SDIF del H. XXIV Ayuntamiento de Tijuana</t>
  </si>
  <si>
    <t>Coordinadora de Recursos Materiales y Servicios</t>
  </si>
  <si>
    <t>Gobierno del Estado de Baja California, Secretaría de Honestidad y la Función Pública (SHFP)</t>
  </si>
  <si>
    <t>Jefe de Departamento</t>
  </si>
  <si>
    <t>Perito (Interinato)</t>
  </si>
  <si>
    <t>Preparatoria Liceo UDCI</t>
  </si>
  <si>
    <t>Profesor</t>
  </si>
  <si>
    <t>Transportes Urbanos y Sub-Urbanos Tijuana</t>
  </si>
  <si>
    <t>Jefe Operativo- Manejo de Flotillas</t>
  </si>
  <si>
    <t>Hotel Marriott</t>
  </si>
  <si>
    <t>Jefe de Cuentas por pagar</t>
  </si>
  <si>
    <t>Jan-2018</t>
  </si>
  <si>
    <t>Operadora de Negocios y Franquicias SEMA</t>
  </si>
  <si>
    <t>Dirección de Asuntos Administrativos de la Secretaría de Gobierno XXIV Ayuntamiento de Tijuana</t>
  </si>
  <si>
    <t>Jefa de Recursos Humanos</t>
  </si>
  <si>
    <t>Oficialía Mayor del XXIII Ayuntamiento de Tijuana, B.C.,</t>
  </si>
  <si>
    <t>Asistente Administrativo, realizando funciones en el area de Recursos Humanos.</t>
  </si>
  <si>
    <t>sep-14</t>
  </si>
  <si>
    <t>Sistema Municipal para el Desarrollo Integral de la Familia,</t>
  </si>
  <si>
    <t>Asistente de Dirección realizando funciones Adminsitrativas.</t>
  </si>
  <si>
    <t>Administración de las Instalaciones de la Casa del Policía y Bombero. .</t>
  </si>
  <si>
    <t>Tesorería Municipal, H Ayuntamiento de Tijuana</t>
  </si>
  <si>
    <t>Programación y Presupuesto</t>
  </si>
  <si>
    <t>Corporativo Nextel</t>
  </si>
  <si>
    <t>Coordinación equipo de ventas</t>
  </si>
  <si>
    <t>Dirección de Asuntos Administrativos</t>
  </si>
  <si>
    <t>Jefe de inventarios de la Secretaria de Gobierno Municipal</t>
  </si>
  <si>
    <t>May-22</t>
  </si>
  <si>
    <t>May-23</t>
  </si>
  <si>
    <t>Sistema Municipal para la Protección Integral de Niños y Adolescentes del H. XXIV Ayuntamiento de Tijuana</t>
  </si>
  <si>
    <t>Aux. Administrativo.</t>
  </si>
  <si>
    <t>Secretaría de Hacienda, Baja California</t>
  </si>
  <si>
    <t>Asistente Ejecutiva del Titular</t>
  </si>
  <si>
    <t>Ayuntamiento de Tijuana B.C. Sindicatura Procuradora</t>
  </si>
  <si>
    <t>Directora Direccion Social</t>
  </si>
  <si>
    <t>H. XXII Ayuntamiento de Tijuana, Consejería Jurídica</t>
  </si>
  <si>
    <t>Asesor Jurídico de la Dirección de Normatividad y Proyectos</t>
  </si>
  <si>
    <t>Dirección de Asuntos Administrativos, Secretaría de Gobierno Municipal</t>
  </si>
  <si>
    <t>Jefe de Inventarios</t>
  </si>
  <si>
    <t>15/01/2022</t>
  </si>
  <si>
    <t>Dirección Administrativa, Sindicatura Procuradora</t>
  </si>
  <si>
    <t>1/01/2008</t>
  </si>
  <si>
    <t>Cinépolis de México</t>
  </si>
  <si>
    <t>Supervisor de Dulcería y Alimentos</t>
  </si>
  <si>
    <t>1/12/2018</t>
  </si>
  <si>
    <t>1/04/2022</t>
  </si>
  <si>
    <t>Certus Laboratorio</t>
  </si>
  <si>
    <t>Supervisor de Compras</t>
  </si>
  <si>
    <t>1/11/2016</t>
  </si>
  <si>
    <t>Directora de Egresos</t>
  </si>
  <si>
    <t>Encargada del área de egresos de la Tesorería Municipal</t>
  </si>
  <si>
    <t>Directora Administrativa de la Dirección Administrativa</t>
  </si>
  <si>
    <t>Vector MUROTEC</t>
  </si>
  <si>
    <t>Auxiliar de Ingresos</t>
  </si>
  <si>
    <t>Egresos Tesorería Municipal</t>
  </si>
  <si>
    <t>1/01/2025</t>
  </si>
  <si>
    <t>Sindicatura Procuradora Ayuntamiento de Tijuana</t>
  </si>
  <si>
    <t>1/01/2016</t>
  </si>
  <si>
    <t>T&amp;H Computers</t>
  </si>
  <si>
    <t>Jefe de departamento</t>
  </si>
  <si>
    <t>International MR5</t>
  </si>
  <si>
    <t>Encargado de sección Rosarito</t>
  </si>
  <si>
    <t>Jefe del Departamento de Sistemas</t>
  </si>
  <si>
    <t>1/07/2007</t>
  </si>
  <si>
    <t>1/08/2015</t>
  </si>
  <si>
    <t>JSD Builders (SAN DIEGO, CA)</t>
  </si>
  <si>
    <t>2/08/2015</t>
  </si>
  <si>
    <t>1/09/2015</t>
  </si>
  <si>
    <t>Proyecto y Construcción</t>
  </si>
  <si>
    <t>Co-Propietario</t>
  </si>
  <si>
    <t>Coordinador de Programas Federales</t>
  </si>
  <si>
    <t>Secretaría de Hacienda del Gobierno del Estado de Baja California</t>
  </si>
  <si>
    <t>Coordinador en Inversión Pública Tijuana</t>
  </si>
  <si>
    <t>1/10/2024</t>
  </si>
  <si>
    <t>Secretaría de Hacienda del Estado de Baja California</t>
  </si>
  <si>
    <t>Coordinador Ejecutivo de Inversión Pública Zona Costa</t>
  </si>
  <si>
    <t>Grupo Tersa</t>
  </si>
  <si>
    <t>Contador Corporativo</t>
  </si>
  <si>
    <t>Iniciativa Privada</t>
  </si>
  <si>
    <t>Contador Público Independiente</t>
  </si>
  <si>
    <t>Comtex Fashion</t>
  </si>
  <si>
    <t>Gerente de Administración y Finanzas</t>
  </si>
  <si>
    <t>Jefe de compras de la Secretaria de Gobierno Municipal</t>
  </si>
  <si>
    <t>Tesoreria Municipal del H. Ayuntamiento de Tijuana, B.C.,</t>
  </si>
  <si>
    <t>Ejecutor (a), realizando funciones operativas y administrativas.</t>
  </si>
  <si>
    <t>Tesoreria Municipal del H. Ayuntamiento de Tijuana, B.C,</t>
  </si>
  <si>
    <t>Interventor (a) de Recaudación de Rentas, realizando funciones operativas y administrativas</t>
  </si>
  <si>
    <t>Secretaría de Gobierno del Estado de Baja California</t>
  </si>
  <si>
    <t>Coordinación y seguimiento manejo de Asociaciones Civiles</t>
  </si>
  <si>
    <t>Secretaría de Educación del Gobierno del Estado de Baja California</t>
  </si>
  <si>
    <t>Coordinación en protocolos de Seguridad y Manejo de Expedientes</t>
  </si>
  <si>
    <t>Despacho Jurídico del Toro Batiz y Asociados</t>
  </si>
  <si>
    <t>Mouca Seguridad Priva, SAS de CV</t>
  </si>
  <si>
    <t>Gerente Corporativo</t>
  </si>
  <si>
    <t>VAPE Empresa de Seguridad Privada</t>
  </si>
  <si>
    <t>Directora Juridica</t>
  </si>
  <si>
    <t>REPSS, B.C.</t>
  </si>
  <si>
    <t>Asistente de Dirección de Promoción y Afiliación</t>
  </si>
  <si>
    <t>Regiduria del XXIV Ayuntamiento de Tijuana</t>
  </si>
  <si>
    <t>Presidenta de la Comisión de Medio Ambiente, Desarrollo Sustentable y Salud</t>
  </si>
  <si>
    <t>Aug-20</t>
  </si>
  <si>
    <t>Empresa FEMCO,</t>
  </si>
  <si>
    <t>Auxiliar Administrativo en las Funciones Administrativas.</t>
  </si>
  <si>
    <t>Secretaría de Desarrollo Social (SEDESOL)</t>
  </si>
  <si>
    <t>Auxiliar Administrativo, realizando Actividades Administrativas</t>
  </si>
  <si>
    <t>1/02/2020</t>
  </si>
  <si>
    <t>13/08/2022</t>
  </si>
  <si>
    <t>12/01/2024</t>
  </si>
  <si>
    <t>Auditor de la Dirección de Contraloría</t>
  </si>
  <si>
    <t>Titular del Departamento de Observaciones al Congreso</t>
  </si>
  <si>
    <t>1/01/2010</t>
  </si>
  <si>
    <t>Departamento de Desarrollo Comunitario Delegación Municipal Playas de Tijuana</t>
  </si>
  <si>
    <t>Promotor Social</t>
  </si>
  <si>
    <t>1/01/2014</t>
  </si>
  <si>
    <t>Instituto Municipal de Participación Ciudadana</t>
  </si>
  <si>
    <t>Coordinador Sectorial</t>
  </si>
  <si>
    <t>1/08/2017</t>
  </si>
  <si>
    <t>Transportes A. Velázquez</t>
  </si>
  <si>
    <t>Encargado de Despacho y Abogado de la Empresa</t>
  </si>
  <si>
    <t>IMPAC</t>
  </si>
  <si>
    <t>ISSSTECALI Mariano Matamoros</t>
  </si>
  <si>
    <t>Administrador de Clínica</t>
  </si>
  <si>
    <t>ASEBC</t>
  </si>
  <si>
    <t>Auditor Coordinador del Departamento de Paraestatales</t>
  </si>
  <si>
    <t>1/12/2020</t>
  </si>
  <si>
    <t>Jurídico Frias International Law Firm</t>
  </si>
  <si>
    <t>Abogada Postulante</t>
  </si>
  <si>
    <t>2/12/2020</t>
  </si>
  <si>
    <t>31/12/2021</t>
  </si>
  <si>
    <t>Coordinación Estatal de Constancias de Antecedentes Penales
Zona Costa, Secretaría General de Gobierno</t>
  </si>
  <si>
    <t>DOIUM, Secretaría de Desarrollo Territorial Urbano y Ambiental
XXIV Ayuntamiento de Tijuana</t>
  </si>
  <si>
    <t>Encargada del Área Jurídica de la Subdirección de la Obra Comunitaria</t>
  </si>
  <si>
    <t>Universidad Tecnologica de Tijuana (UTT)</t>
  </si>
  <si>
    <t>Jefa del Departamento de Presupuesto</t>
  </si>
  <si>
    <t>realiza tareas relacionadas con el proceso de formulación presupuestaria, registro y codificación de documentos, ajustes presupuestarios, analizar informes presupuestarios y financieros. Verifica el funcionamiento de la ejecución presupuestaria.</t>
  </si>
  <si>
    <t>H.XXIII Ayuntamiento de Tijuana</t>
  </si>
  <si>
    <t>Coordinadora de Estudios y Proyectos de la Presidencia Municipal</t>
  </si>
  <si>
    <t>tareas administrativas del gerente del proyecto y de los miembros del equipo para que el proyecto funcione sin problemas</t>
  </si>
  <si>
    <t>Sistema para el Desarrollo Integral de la Familia</t>
  </si>
  <si>
    <t>Jefa de Auditoria Interna y Titular de la Unidad
de Transparencia.</t>
  </si>
  <si>
    <t>Actividades de auditorias internar y administrativas</t>
  </si>
  <si>
    <t>04//2012</t>
  </si>
  <si>
    <t>Junta Municipal de Agua Potable y Alcantarillado de Mazatlan</t>
  </si>
  <si>
    <t>Jefe del Departamento de Normatividad y Concursos de Adquisiciones</t>
  </si>
  <si>
    <t>Elaboracion de Licitaciones de Adquisicones Federales, elaboracion de contratos, revision de estimaciones, etc.</t>
  </si>
  <si>
    <t>03/2012</t>
  </si>
  <si>
    <t>Ayuntamiento Constitucional de Jala Nayarit</t>
  </si>
  <si>
    <t>Auxiliar Administrativo(a)</t>
  </si>
  <si>
    <t>Apoyo en Areas de concursos de adquisicones y obras publicas y precios unitarios</t>
  </si>
  <si>
    <t>02/2008</t>
  </si>
  <si>
    <t>10/2009</t>
  </si>
  <si>
    <t>Construcciones y Urbanizaciones JAPAVA S.A DE C.V</t>
  </si>
  <si>
    <t>SNTE sección 2 de la delegación D-I-119</t>
  </si>
  <si>
    <t>Secretario general</t>
  </si>
  <si>
    <t>Juan Maria de Salvatierra</t>
  </si>
  <si>
    <t>Maestro frente a grupo</t>
  </si>
  <si>
    <t>Secretaria de Educación del Estado</t>
  </si>
  <si>
    <t>Delegado</t>
  </si>
  <si>
    <t>INMUJER Rosarito</t>
  </si>
  <si>
    <t>Atención psicológica a usuarios</t>
  </si>
  <si>
    <t>Secretaría de Educación</t>
  </si>
  <si>
    <t>Docente en escuela primaria</t>
  </si>
  <si>
    <t>3/2025</t>
  </si>
  <si>
    <t>Coordinación de psicopedagogía</t>
  </si>
  <si>
    <t>07/2020</t>
  </si>
  <si>
    <t>HAATS reclutamiento</t>
  </si>
  <si>
    <t>Agente de Selección</t>
  </si>
  <si>
    <t>Recursos humanos</t>
  </si>
  <si>
    <t>Jardín de Niños Ramón López Velarde</t>
  </si>
  <si>
    <t>Docente Titular</t>
  </si>
  <si>
    <t>08/2019</t>
  </si>
  <si>
    <t>preescolar 4 de abril.</t>
  </si>
  <si>
    <t>10/2000</t>
  </si>
  <si>
    <t>Procuraduria General de la Republica</t>
  </si>
  <si>
    <t>Subdelegada adminsitrativa</t>
  </si>
  <si>
    <t>Directora Administrativa</t>
  </si>
  <si>
    <t>04/2018</t>
  </si>
  <si>
    <t>Abogado postulante</t>
  </si>
  <si>
    <t>Juridico</t>
  </si>
  <si>
    <t>Secretaría de Educación de Baja California y del Instituto de Servicios Educativos y pedagógicos</t>
  </si>
  <si>
    <t>Director de Asuntos Jurídicos</t>
  </si>
  <si>
    <t>09/2005</t>
  </si>
  <si>
    <t>08/2020</t>
  </si>
  <si>
    <t>Amex Upholstery, S. de R.L. de C.V.</t>
  </si>
  <si>
    <t>Encargada de Imp-Exp</t>
  </si>
  <si>
    <t>09/2020</t>
  </si>
  <si>
    <t>Arroyos Cristal S.A. de C.V.</t>
  </si>
  <si>
    <t>Asesora en Comercio Exterior</t>
  </si>
  <si>
    <t>08/2023</t>
  </si>
  <si>
    <t>Empresas en área de comercio Exterior</t>
  </si>
  <si>
    <t>Asesora independiente</t>
  </si>
  <si>
    <t>Escuela Normal Fronteriza Tijuana</t>
  </si>
  <si>
    <t>Maestra frente a grupo</t>
  </si>
  <si>
    <t>Escuela Primaria Jaime Sabines</t>
  </si>
  <si>
    <t>Primaria Aurora Jimenez de Palacios</t>
  </si>
  <si>
    <t>Paca S.A. de C.V.</t>
  </si>
  <si>
    <t>CEO -  Directora General</t>
  </si>
  <si>
    <t>Dirigir y gestionar la organizacion con el objetivo de completar cada proyecto de la mejor manera on el máximo beneficio y el mínimo gasto), además de asegurar un crecimiento constante.</t>
  </si>
  <si>
    <t>03/2015</t>
  </si>
  <si>
    <t>Promotora dee Baja California S.A.</t>
  </si>
  <si>
    <t>CEO - Directora de Proveeduria Empresarial y Cumplimiento Legal</t>
  </si>
  <si>
    <t>Asegurar el cumplimiento normativo, a nivel interno y reducir las posibilidades de que la empresa incurra en responsabilidades legales y penales</t>
  </si>
  <si>
    <t>01/2013</t>
  </si>
  <si>
    <t>Manufactura Alpaso S.A. DE C.V.</t>
  </si>
  <si>
    <t>Directora de Estrataegia y Cumplimiento Fiscal</t>
  </si>
  <si>
    <t>Responsable de velar por el cumplimiento  de las obligaciones fiscales y tributarias del grupo y las relaciones con la Administración Tributaria. Sus funciones van asimismo unidas a otras áreas como la gestión del riesgo o cuestiones financieras.</t>
  </si>
  <si>
    <t>06/2019</t>
  </si>
  <si>
    <t>06/2024</t>
  </si>
  <si>
    <t>Comerializadora Charjan</t>
  </si>
  <si>
    <t>Coordinador(a)de promociones de marketing y ventas</t>
  </si>
  <si>
    <t>Apoyo al departamernto de Recursos Humanos, Recopilacion y tratamiento de la informacion de clientes, elaboracion de informes mensuales y gestion de creditos</t>
  </si>
  <si>
    <t>08/2012</t>
  </si>
  <si>
    <t>Century Recycling Inc.-</t>
  </si>
  <si>
    <t>Coordinador (a) de promociones de marketing y ventas</t>
  </si>
  <si>
    <t>10/1998</t>
  </si>
  <si>
    <t>09/1999</t>
  </si>
  <si>
    <t>Instruccion de Empleos</t>
  </si>
  <si>
    <t>Desarrollo de funciones administrativas, evaluacion y calidad, supervision y seguimiento de importaciones y exportaciones, asesoria a clientes sobre tramites aduanales, verificacion de cumplimiento de normas de comrcio exterior y gestion, solucion de problemas inherentes a las importaciones y exportaciones</t>
  </si>
  <si>
    <t>1/2002</t>
  </si>
  <si>
    <t>Colegio Familia de Tijuana A.C. II</t>
  </si>
  <si>
    <t>6/2019</t>
  </si>
  <si>
    <t>Colegio Reina Isabel</t>
  </si>
  <si>
    <t>Coordinación Academica</t>
  </si>
  <si>
    <t>Coordinadora Juridica del Area Contenciosa Administrativo</t>
  </si>
  <si>
    <t>Dirigir y coordinar de manera permanente las acciones que en materia jurídica, a través de la representación legal y la atención de asuntos y el cumplimiento de las disposiciones y normas jurídicas que incidan en la operación del Instituto.</t>
  </si>
  <si>
    <t>Ayuntamieto de Tijuana</t>
  </si>
  <si>
    <t>Encargada de Juridico de SDTUA</t>
  </si>
  <si>
    <t>Tribunal Estatal de Justicia Administrativa de B.C</t>
  </si>
  <si>
    <t>05/2024</t>
  </si>
  <si>
    <t>Tesoreria Municipal, Ayuntamiento de Tijuana</t>
  </si>
  <si>
    <t>Analista Ejecutivo</t>
  </si>
  <si>
    <t>administran el presupuesto de una empresa de acuerdo con sus objetivos financieros</t>
  </si>
  <si>
    <t>02/2010</t>
  </si>
  <si>
    <t>Secretaria de Desarrollo Territorial Urbano y Ambiental H.XXIV Ayuntamiento de Tijuana</t>
  </si>
  <si>
    <t>Enlace , Coordinacion Ejecutiva</t>
  </si>
  <si>
    <t>Organizar y coordinar las giras y diversos eventos, visitas de personalidades y demás actividades en materia de relaciones institucionales del orden municipal</t>
  </si>
  <si>
    <t>Sindicatura Procuradora XXlll Ayuntamiento de Tijuana</t>
  </si>
  <si>
    <t>Director (a) Administrativa</t>
  </si>
  <si>
    <t>Gestiona las operaciones diarias, incluidas las finanzas, los recursos humanos y administración</t>
  </si>
  <si>
    <t>Zuska Inmobiliaria, Tijuana B.C.N,</t>
  </si>
  <si>
    <t>Gerente(a) de Operaciones</t>
  </si>
  <si>
    <t>Coordinacion de personal a mi cargo (asesores inmobiliarios) manejo de estrategias de ventas y promocion , manejo de inventario, implementacion de estrategias de Publicidad, trato directo con los clientes, cierre de ventas, rentas, contratos y tramite ante notaria.</t>
  </si>
  <si>
    <t>06/2014</t>
  </si>
  <si>
    <t>11/2016</t>
  </si>
  <si>
    <t>Call Center Tijuana B.C.N.</t>
  </si>
  <si>
    <t>Gerente de Recursos Humanos</t>
  </si>
  <si>
    <t>Manejo de coordinacion de personal a mi cargo manejo de nomina , talleres de capacitacion, seleccion y contratacion de personal y manejo de presupuesto.</t>
  </si>
  <si>
    <t>04/2007</t>
  </si>
  <si>
    <t>06/2011</t>
  </si>
  <si>
    <t>Distrimedh, Tijuana B.C.N.</t>
  </si>
  <si>
    <t>Gerente de Operaciones</t>
  </si>
  <si>
    <t>Coordinacion del Equipo de trabajo , desarrollo de estrategias de venta, manejo de inventario, trato directo con clientes y cierres de venta. Manejo y aplicacion de presupuesto y capacitacion continua.</t>
  </si>
  <si>
    <t>07/20224</t>
  </si>
  <si>
    <t>Desempeño funciones en el area de adquisiciones de Inmuebles (ISAI) en cual consiste en el cobro del impuesto municipal, asi como diversas funciones relacionadas al area.</t>
  </si>
  <si>
    <t>Future One S.A. de C.V.,</t>
  </si>
  <si>
    <t>Manejo de coordinacion en marketing</t>
  </si>
  <si>
    <t>09/20015</t>
  </si>
  <si>
    <t>Delegacion Municipal Otay Centenario</t>
  </si>
  <si>
    <t>Funciones en el registro civil, en la oficialia num.8 en la expedicion de actas de nacimiento, inscripcion de divorcios y todoslos tramites que en esta oficialia se realizan.</t>
  </si>
  <si>
    <t>Secretaria de Seguridad Publica del Estado de B.C.</t>
  </si>
  <si>
    <t>Administrar, verificar asistencias, organizar y analizar documentos</t>
  </si>
  <si>
    <t>02/2015</t>
  </si>
  <si>
    <t>XXI Legislatura, Poder Legislativo de Baja California</t>
  </si>
  <si>
    <t>Coordinador(a) general</t>
  </si>
  <si>
    <t>Elaboración de reportes mensuales de las áreas correspondientes de la Dependencia. Seguimiento a contratos. Contestación a las observaciones presentadas</t>
  </si>
  <si>
    <t>08/2013</t>
  </si>
  <si>
    <t>01/2015</t>
  </si>
  <si>
    <t>Secretaria de Desarrollo social</t>
  </si>
  <si>
    <t>Subdirector(a) Operativo(a)</t>
  </si>
  <si>
    <t>Dirigir y coordinar las finanzas y los gastos de la institución</t>
  </si>
  <si>
    <t>01/2022</t>
  </si>
  <si>
    <t>facilita y complementa el trabajo de las y los diputados en la toma de mejores deciciones</t>
  </si>
  <si>
    <t>Centro de Enseñanza y Capacitacion de Estudios Superiores de Baja California</t>
  </si>
  <si>
    <t>Coordinacion Academica de Licenciatura en Criminologia y Licenciatura en Derecho</t>
  </si>
  <si>
    <t>Planeacion de estrategica de desarrollo universitario, gestion de proyectos, promocion de integracion de progama edicativo, etc.</t>
  </si>
  <si>
    <t>08/2018</t>
  </si>
  <si>
    <t>Universidad de España y Mexico</t>
  </si>
  <si>
    <t>Imparticion de las asignaturas: Sistema de Identificacion, Bases Neurobiologicas de la conducta criminal y Hemetologia Forense</t>
  </si>
  <si>
    <t>03/2010</t>
  </si>
  <si>
    <t>Banco Santander</t>
  </si>
  <si>
    <t>Director de Sucursal, Culiacan Sinaloa</t>
  </si>
  <si>
    <t>Responsable del funcionamiento eficiente y la rentabilidad de su departamento o sucursal bancaria. Esto incluye la gestión del personal, el contacto con el cliente, y el seguimiento de cuentas, préstamos y otros servicios bancarios.</t>
  </si>
  <si>
    <t>GNP Seguros</t>
  </si>
  <si>
    <t>Asesor Financiero y Seguros Patrimoniales</t>
  </si>
  <si>
    <t>Gestionar la planificación fiscal y patrimonial. Proporcionar estrategias y productos de seguros que ayuden a los clientes a alcanzar sus objetivos financieros. Educar clientes sobre las opciones de inversión y seguros, los beneficios y riesgos asociados.</t>
  </si>
  <si>
    <t>02/2025</t>
  </si>
  <si>
    <t>Ayuntamiento Constitucional</t>
  </si>
  <si>
    <t>Jefe de Egresos de la Tesoreria Municipal</t>
  </si>
  <si>
    <t>Recibir en tiempo y forma los comprobantes de gasto, verificando que contengan los requisitos fiscales que establece el Código Fiscal de la Federación, así como la documentación adicional necesaria para acreditar que se trate de un egreso propio, normal e indispensable de la dependencia
que lo realiza;</t>
  </si>
  <si>
    <t>Aluminio de Baja California</t>
  </si>
  <si>
    <t>Jefe de Comercio Exterior y Aduanas</t>
  </si>
  <si>
    <t>Regulaciones de Aduana Mexicana (Actualizaciones), cumplimiento normativo del Programa INMEX.</t>
  </si>
  <si>
    <t>Autoliv Safety Technology de Mexico</t>
  </si>
  <si>
    <t>Representane Legal, Gerente de Cumplimiento Aduanero</t>
  </si>
  <si>
    <t>Seguimiento al cumplimiento del programa IMMEX, Certificacion IVA e IEPS, C-TPAT y Operador Economico</t>
  </si>
  <si>
    <t>Toyota Tsusho America (CAMEX LL)</t>
  </si>
  <si>
    <t>Responsable de la aplicacion de politicas corporativas y direccion para las compañias subsidiarias de Toyota Mexico.</t>
  </si>
  <si>
    <t>Responsable de la aplicacion de politicas corporativas y direccion para las compáñias subsidiarias de Toyota Mexico</t>
  </si>
  <si>
    <t>Ayuntamineto Municipal de Playas de Rosarito</t>
  </si>
  <si>
    <t>Director de Contraloria</t>
  </si>
  <si>
    <t>Vigilar el cumplimiento de las disposiciones legales y normativas en materia administrativa, financiera, presupuestal, programatica, inversion publica, etc.</t>
  </si>
  <si>
    <t>10/1019</t>
  </si>
  <si>
    <t>Director de Compras y Licitaciones</t>
  </si>
  <si>
    <t>Responsable de realizar los tramites para las adquisiciones, arrendamientos y contratacoion de servicios, asi como la planeacion, programacion, presupuestacion de adquisiciones.</t>
  </si>
  <si>
    <t>04/2019</t>
  </si>
  <si>
    <t>IZZI Telecomunicaciones</t>
  </si>
  <si>
    <t>Auditor de Activos Fijos</t>
  </si>
  <si>
    <t>Realizacion de Auditorias a los Activos Fijos</t>
  </si>
  <si>
    <t>01/2001</t>
  </si>
  <si>
    <t>Jefe del Departamento de Recursos Materiales y Servicios Generales</t>
  </si>
  <si>
    <t>servicios generales necesarios para la operación de la Institución, la seguridad y protección de las personas y sus bienes, así como de las instalaciones, proporcionando de manera oportuna el mantenimiento, conservación y equipamiento, de estas últimas.</t>
  </si>
  <si>
    <t>04/2010</t>
  </si>
  <si>
    <t>Encargado del Despacho del Departamento de Recursos Materiales y Servicios Generales</t>
  </si>
  <si>
    <t>Profesional Ejecutivo de Servicios Especializados</t>
  </si>
  <si>
    <t>ACTUALIZAR LOS SEGUROS Y SERVICIOS DEL ISSSTE PARA QUE LOS SERVIDORES PÚBLICOS DE LA SECRETARÍA CUENTEN CON LOS BENEFICIOS A LOS QUE TIENEN DERECHO DE ACUERDO A SU PUESTO Y NIVEL</t>
  </si>
  <si>
    <t>Auditor, elaboracion de informes y revisiones a dependencias y paramunicipales.</t>
  </si>
  <si>
    <t>Director Administrativo de la Secretaria de Gobierno Municipal</t>
  </si>
  <si>
    <t>Direccion de los Porcesos de Recursos Humanos, gestion de recursos financieron, compras, comprobacion de gastos, informe de programas, etc</t>
  </si>
  <si>
    <t>Secretaria del Trabajo y prevision social de B.C.</t>
  </si>
  <si>
    <t>Director Administrativo</t>
  </si>
  <si>
    <t>Supervisar las operaciones de apoyo de la organización es muy importante para este director, pero no es su única responsabilidad. Planifica los negocios, gestiona proyectos y finanzas, elabora presupuestos, realiza investigaciones sobre la reducción de costos, gestiona las cuentas por cobrar</t>
  </si>
  <si>
    <t>Subdirector de Cuenta Publica  de la Sindicatura Procuradora</t>
  </si>
  <si>
    <t>Auditoras a la Cuenta Publica, revision de bienes</t>
  </si>
  <si>
    <t>Realizar auditorias , asistir a juntas de adquisiciones, investigaciones</t>
  </si>
  <si>
    <t>Comision Estatal de Servicios Publicos de Tijuana</t>
  </si>
  <si>
    <t>01/03/2025</t>
  </si>
  <si>
    <t>04/2025</t>
  </si>
  <si>
    <t>XXV Ayuntamiento de Tijuana - Delegación La Presa Abelardo L. Rodriguez</t>
  </si>
  <si>
    <t>Encargado de despacho</t>
  </si>
  <si>
    <t>02/10/2024</t>
  </si>
  <si>
    <t>01/06/2023</t>
  </si>
  <si>
    <t>Nutrijugos</t>
  </si>
  <si>
    <t>Administración Privada</t>
  </si>
  <si>
    <t>01/1994</t>
  </si>
  <si>
    <t>10/1997</t>
  </si>
  <si>
    <t>Colegio de Árbitros Mariachi Rivera Mexicali B.C</t>
  </si>
  <si>
    <t>Arbitro y Encargado de Relaciones Públicas</t>
  </si>
  <si>
    <t>Administracion Privada</t>
  </si>
  <si>
    <t>1/2012</t>
  </si>
  <si>
    <t>Modulo de atención ciudadana dip. Elia Cabañas</t>
  </si>
  <si>
    <t>Coordinador de Logistica</t>
  </si>
  <si>
    <t>9/2013</t>
  </si>
  <si>
    <t>12/2014</t>
  </si>
  <si>
    <t>Subdelegación Florido Mariano, La Presa</t>
  </si>
  <si>
    <t>Subdelegado Municipal</t>
  </si>
  <si>
    <t>Instituto Estatal Electoral</t>
  </si>
  <si>
    <t>Capacitador asistente electoral local</t>
  </si>
  <si>
    <t>Instituto Municipal para la juventud</t>
  </si>
  <si>
    <t>Auxiliar contable</t>
  </si>
  <si>
    <t>03/2024</t>
  </si>
  <si>
    <t>Secretaria de Defensa Nacional</t>
  </si>
  <si>
    <t>Área de contratos y adquisiciones</t>
  </si>
  <si>
    <t>Delegación Municipal Mesa de Otay</t>
  </si>
  <si>
    <t>Jefe de Obras Públicas</t>
  </si>
  <si>
    <t>Delegación La Presa Este</t>
  </si>
  <si>
    <t>Subjefe de Obras Públicas</t>
  </si>
  <si>
    <t>08/2008</t>
  </si>
  <si>
    <t>5/2011</t>
  </si>
  <si>
    <t>Custom Sensor Technologies</t>
  </si>
  <si>
    <t>Lider de Grupo</t>
  </si>
  <si>
    <t>10/2008</t>
  </si>
  <si>
    <t>Coordinadora de Apoyos Federales</t>
  </si>
  <si>
    <t>Administracion Pública</t>
  </si>
  <si>
    <t>Centro de Integración para el Migrante</t>
  </si>
  <si>
    <t>Enlace de comité de servicios generales</t>
  </si>
  <si>
    <t>8/2019</t>
  </si>
  <si>
    <t>XXII Ayuntamiento de Tijuana Dirección de Servicios de Protección Comercial</t>
  </si>
  <si>
    <t>XXII Ayuntamiento de Tijuana Dirección de Inspección y Verificación</t>
  </si>
  <si>
    <t>Jefe de Inspección y Verificación</t>
  </si>
  <si>
    <t>XXIV Ayuntamiento de Tijuana Dirección de Inspección y Verificación</t>
  </si>
  <si>
    <t>Inspector Analista</t>
  </si>
  <si>
    <t>H.IX Ayuntamiento de Playas de Rosarito</t>
  </si>
  <si>
    <t>Coordinador tecnico de la presidencia</t>
  </si>
  <si>
    <t>Director de transparencia y acceso a la información pública</t>
  </si>
  <si>
    <t>Oficina de la Regidora Magaly Ronquillo Presidenta de la Coordinación Politica del XXV Ayuntamiento de Tijuana</t>
  </si>
  <si>
    <t>05/1981</t>
  </si>
  <si>
    <t>09/1996</t>
  </si>
  <si>
    <t>Instituto Politecnico Nacional CDMX</t>
  </si>
  <si>
    <t>10/1996</t>
  </si>
  <si>
    <t>12/2009</t>
  </si>
  <si>
    <t>Instituto Politecnico Nacional Tijuana</t>
  </si>
  <si>
    <t>08/2011</t>
  </si>
  <si>
    <t>07/2012</t>
  </si>
  <si>
    <t>Subjefatura</t>
  </si>
  <si>
    <t>Subjefe de Obras Públicas en la Delegación San Antonio de los Buenos</t>
  </si>
  <si>
    <t>Jefe de Licitaciones y Contratos en la Dirección de Obras e Infraestructura Urbana Municipal.</t>
  </si>
  <si>
    <t>Jefe de Control de Obra y Precios Unitarios en la Dirección de Obras e Infraestructura Urbana Municipal.</t>
  </si>
  <si>
    <t>Proyectista en la Subdirección de Obra Comunitaria (Ramo 33) en la Dirección de Obras e Infraestructura Urbana Municipal en el Ayuntamiento de Tijuana.</t>
  </si>
  <si>
    <t>Sep-05</t>
  </si>
  <si>
    <t>Promotor(a)</t>
  </si>
  <si>
    <t>Promotor Urbano en la Secretaría de Infraestructura y Desarrollo Urbano del Estado, delegacion Tijuana-Playas de Rosarito.</t>
  </si>
  <si>
    <t>Controles y Asesorias, S.C.</t>
  </si>
  <si>
    <t>Validador(a)</t>
  </si>
  <si>
    <t>Valuador Adjunto en Controles y Asesorias, S.C.</t>
  </si>
  <si>
    <t>Auxiliar de Proyectos Viales de la Dirección de Obras e Infraestructura Urbana Municipal</t>
  </si>
  <si>
    <t>Analista Vial de Proyectos de la Dirección de Obras e Infraestructura Urbana Municipal</t>
  </si>
  <si>
    <t>Auxiliar de Proyectos Viales en la Dirección de Obras e Infraestructura Pluvial.</t>
  </si>
  <si>
    <t>Cdr Corporativo</t>
  </si>
  <si>
    <t>Arquitecto(a)</t>
  </si>
  <si>
    <t>Arquitecta en CDR Corporativo</t>
  </si>
  <si>
    <t>Carl´s Jr.</t>
  </si>
  <si>
    <t>Cajero(a)</t>
  </si>
  <si>
    <t>Cajera en Carl´s Jr.</t>
  </si>
  <si>
    <t>Subdirector(a)</t>
  </si>
  <si>
    <t>Subdirección de Obra y Concesiones, Sindicatura Procuradora del XXIV Ayuntamiento de Tijuana.</t>
  </si>
  <si>
    <t>Sidurt</t>
  </si>
  <si>
    <t>Jefe de Departamento de Construcción y Servicios Técnicos, SIDURT - Delegación Tijuana.</t>
  </si>
  <si>
    <t>Sep-17</t>
  </si>
  <si>
    <t>Arquitectura Susarrey</t>
  </si>
  <si>
    <t>Analista de Costos y Presupuestos, Arquitectura Susarrey.</t>
  </si>
  <si>
    <t>Supervisor(a)</t>
  </si>
  <si>
    <t>Supervisor de Obra, XXIII Ayuntamiento de Tijuana.</t>
  </si>
  <si>
    <t>Supervisor de Obras de Bacheo, XXI y XXII Ayuntamiento de Tijuana.</t>
  </si>
  <si>
    <t>Supervisor de Obras, XX Ayuntamiento de Tijuana.</t>
  </si>
  <si>
    <t>Gerencia de Construcción.</t>
  </si>
  <si>
    <t>Supervisor de Obras en Consultoría en Gerencia de Construcción.</t>
  </si>
  <si>
    <t>Supervisor de Obras en la Subdirección de Obra Comunitaria de la Dirección de Obras e Infraestructura Urbana Municipal del Ayuntamiento de Tijuana.</t>
  </si>
  <si>
    <t>Jefe de Obras Públicas en la delegación Zona Centro del Ayuntamiento de Tijuana.</t>
  </si>
  <si>
    <t>Asesor Independiente</t>
  </si>
  <si>
    <t>Asesor(a) en Planeación Estratégica</t>
  </si>
  <si>
    <t>Planeación estratégica de proyectos</t>
  </si>
  <si>
    <t>Asipona Ensenada</t>
  </si>
  <si>
    <t>Gerente de Planeación</t>
  </si>
  <si>
    <t>Administración Portuaria de Ensenada</t>
  </si>
  <si>
    <t>Inife bc</t>
  </si>
  <si>
    <t>Jefe(a) de Construcción</t>
  </si>
  <si>
    <t>Obra Pública</t>
  </si>
  <si>
    <t>Jefe(a) de Seguimiento Social</t>
  </si>
  <si>
    <t>Desarrollo Comunitario (Ramo 33)</t>
  </si>
  <si>
    <t>Dec-22</t>
  </si>
  <si>
    <t>Subcoordinador(a) delegacional</t>
  </si>
  <si>
    <t>Subcoordinadora de delegaciones municipales Region 01</t>
  </si>
  <si>
    <t>XXIII Legislatura del Estado de Baja California</t>
  </si>
  <si>
    <t>Encargada del módulo de atención ciudadana del diputado Gerardo Lopez</t>
  </si>
  <si>
    <t>Fideicomiso para la Promoción Turística del Estado de Baja California</t>
  </si>
  <si>
    <t>Coordinación del equipo administrativo para realizar las actividades en tiempo y forma</t>
  </si>
  <si>
    <t>Encargado(a) de Contabilidad y RRHH</t>
  </si>
  <si>
    <t>Coordinación del área contable, pagos, personal, sevac y auditorias</t>
  </si>
  <si>
    <t>Jul-18</t>
  </si>
  <si>
    <t>Asistente de RRHH</t>
  </si>
  <si>
    <t>Encargada del personal, inventario, nomina y pagos</t>
  </si>
  <si>
    <t>Jefatura de la Unidad Administrativa</t>
  </si>
  <si>
    <t>Jefatura de la Unidad Administrativa de la Dirección de Obras e Infraestructura Urbana Municipal</t>
  </si>
  <si>
    <t>Mar-15</t>
  </si>
  <si>
    <t>Coordinación Administrativa de la Dirección de Obras e Infraestructura Urbana Municipal</t>
  </si>
  <si>
    <t>Jefatura del departamento de Programación y Presupuesto de la Secretaría de Desarrollo Urbano y Ecología</t>
  </si>
  <si>
    <t>Dec-92</t>
  </si>
  <si>
    <t>Dec-95</t>
  </si>
  <si>
    <t>C.M.B.</t>
  </si>
  <si>
    <t>Tecnico(a)</t>
  </si>
  <si>
    <t>Tecnico en electronica, inventario, prueba y reparación de sistemas de fuentes de poder</t>
  </si>
  <si>
    <t>Jan-99</t>
  </si>
  <si>
    <t>Encargado(a) de Recursos Materiales</t>
  </si>
  <si>
    <t>Encargado de Recursos Materiales, control de inventarios,compras y unidades en la Direccion de Planeacion</t>
  </si>
  <si>
    <t>Encargado de nominas y elaboración de nominas de la Dirección de Servicios Públicos Municipales</t>
  </si>
  <si>
    <t>Secretario(a) Ejecutiva</t>
  </si>
  <si>
    <t>Secretaria Ejecutiva en el Instituto de Participación Ciudadana IMPAC</t>
  </si>
  <si>
    <t>Pollo de la Cementera</t>
  </si>
  <si>
    <t>Delegado en la Secretaría de Bienestar</t>
  </si>
  <si>
    <t>Regidor(a)</t>
  </si>
  <si>
    <t>Regidor del XXIII Ayuntamiento de Tijuana</t>
  </si>
  <si>
    <t>Eaton E-Mobility</t>
  </si>
  <si>
    <t>Comprador(a)</t>
  </si>
  <si>
    <t>Comprador estratégico</t>
  </si>
  <si>
    <t>Jefe(a) de Forestación y Panteones</t>
  </si>
  <si>
    <t>Independiente</t>
  </si>
  <si>
    <t>Realización de proyectos varios para iniciativa privada: habitacional, locales comerciales, industrial y de áreas verdes.</t>
  </si>
  <si>
    <t>Encargado de departamento al servicio del ayuntamiento</t>
  </si>
  <si>
    <t>Jan-85</t>
  </si>
  <si>
    <t>Jan-86</t>
  </si>
  <si>
    <t>Área de Servicios Generales</t>
  </si>
  <si>
    <t>Jan-89</t>
  </si>
  <si>
    <t>Más de 30 años de experiencia en Obras Públicas en el área de Recolección de Basura, desempeñando cargos como: chofer, ayudante de recolección, supervisor y encargado del departamento. Actualmente Jefe de Sección "E".</t>
  </si>
  <si>
    <t>Grupo Uniradio</t>
  </si>
  <si>
    <t>Programador(a)</t>
  </si>
  <si>
    <t>Programador de música en la empresa Grupo Uniradio.</t>
  </si>
  <si>
    <t>Jefatura del departamento de Limpieza y Vialidades de la Dirección de Servicios Públicos Municipales.</t>
  </si>
  <si>
    <t>Jefatura del Departamento de Limpieza y Vialidades de la Dirección de Servicios Públicos Municipales.</t>
  </si>
  <si>
    <t>Orbis International School</t>
  </si>
  <si>
    <t>Presidente(a)</t>
  </si>
  <si>
    <t>Presidente de Consejo en el Orbis International School.</t>
  </si>
  <si>
    <t>Jw Marriott Bucharest Grand Hotel</t>
  </si>
  <si>
    <t>Pasante de Finanzas en el Jw Marriott Bucharest Grand Hotel.</t>
  </si>
  <si>
    <t>Dec-08</t>
  </si>
  <si>
    <t>Ritz Carlton Penha Longa</t>
  </si>
  <si>
    <t>Pasante de Administración en el Ritz Carlton Penha Longa</t>
  </si>
  <si>
    <t>Supervisor de Alumbrado en el Ayuntamiento de Tijuana.</t>
  </si>
  <si>
    <t>Global Ingenieria</t>
  </si>
  <si>
    <t>Supervisor de Obra en Global Ingenieria.</t>
  </si>
  <si>
    <t>Inzi Display</t>
  </si>
  <si>
    <t>Tecnico Electromecanico en Inzi Display.</t>
  </si>
  <si>
    <t>Jurídico Ferreria Vázquez</t>
  </si>
  <si>
    <t>Abogado(a)</t>
  </si>
  <si>
    <t>Abogado Litigante en el Jurídico Ferreria Vázquez</t>
  </si>
  <si>
    <t>Fiscalía General del Estado</t>
  </si>
  <si>
    <t>Agente (a)</t>
  </si>
  <si>
    <t>Agente de Investigación en la Fiscalía General del Estado</t>
  </si>
  <si>
    <t>Dec-15</t>
  </si>
  <si>
    <t>Corporativo Jurídico SLL</t>
  </si>
  <si>
    <t>Auxiliar Administrativo en el Corporativo Jurídico SLL</t>
  </si>
  <si>
    <t>Supervisión de Obra en el departamento de Obra Comunitaria en la Dirección de Obras e Infraestructura Urbana Municipal, Ayuntamiento de Tijuana.</t>
  </si>
  <si>
    <t>Jefatura del departamento de Señalamiento Vial en la Dirección de Servicios Públicos Municipales, Ayuntamiento de Tijuana.</t>
  </si>
  <si>
    <t>Proyectista en el departamento de Forestación y Panteones en la Dirección de Servicios Públicos Municipales, Ayuntamiento de Tijuana.</t>
  </si>
  <si>
    <t>Ingeniero(a)</t>
  </si>
  <si>
    <t>Proyecto y construccion de areas recreativas, asadores y albercas en residencias Tijuana B.C.</t>
  </si>
  <si>
    <t>Proyecto y construcción de club privado Baja Padel en 3ra Etapa del Rio Tijuana.</t>
  </si>
  <si>
    <t>Prime Wheel</t>
  </si>
  <si>
    <t>Construcción de cimentaciones para equipo industrial en nave Prime Wheel.</t>
  </si>
  <si>
    <t>Secretario de Desarrollo y Servicios Urbanos en el Ayuntamiento de Playas de Rosarito</t>
  </si>
  <si>
    <t>Director de Transportes Municipales en el Ayuntamiento de Playas de Rosarito.</t>
  </si>
  <si>
    <t>Jan-16</t>
  </si>
  <si>
    <t>Colegio de Posgraduados en Valuación</t>
  </si>
  <si>
    <t>Presidente del Colegio de Posgraduados en Valuación, B.C.</t>
  </si>
  <si>
    <t>Coordinador de la Secretaría de Desarrollo y Servicios Urbanos en el Ayuntamiento de Playas de Rosarito.</t>
  </si>
  <si>
    <t>Subdirector de Supervisión de Obra Pública en el Ayuntamiento de Tijuana.</t>
  </si>
  <si>
    <t>Jefe del Departamento de Administración Urbana (delegación) y jefe del departamento de Edificación de la Direccion de Administracion Urbana.</t>
  </si>
  <si>
    <t>Jefe del departamento de Inspección en el Ayuntamiento de Playas de Rosarito.</t>
  </si>
  <si>
    <t>Profesionista Independiente</t>
  </si>
  <si>
    <t>Elaboracion y gestion de proyecto arquitectónico ejecutivo y elaboración de memorias descriptivas de régimen de condominio</t>
  </si>
  <si>
    <t>Lal Arquitectos Sc</t>
  </si>
  <si>
    <t>Socio fundador y director general</t>
  </si>
  <si>
    <t>Jefe del departamento de Acciones de Urbanización en el Ayuntamiento de Playas de Rosarito.</t>
  </si>
  <si>
    <t>Analista del departamento de Acciones de Urbanización del Ayuntamiento de Tijuana.</t>
  </si>
  <si>
    <t>Elaboración de proyectos, Ing. Marco A. Campoy</t>
  </si>
  <si>
    <t>Dirección de Administración Urbana, Jefatura del Departamento de Edificación</t>
  </si>
  <si>
    <t>Jefatura del Departamento de Acciones de Urbanización en la Dirección de Administración Urbana.</t>
  </si>
  <si>
    <t>Jan-93</t>
  </si>
  <si>
    <t>Instituto para el Desarrollo Inmobiliario y de la Vivienda para el Estado de Baja California</t>
  </si>
  <si>
    <t>Coordinación del Área Técnica, programa de donaciones al Estado y Ayuntamiento.</t>
  </si>
  <si>
    <t>Jefe del departamento de Licencias de Construcción en el Ayuntamiento de Playas de Rosarito.</t>
  </si>
  <si>
    <t>Analista estructurista y arquitectónico del departamento de Licencias de Construcción</t>
  </si>
  <si>
    <t>Encargado(a) del área</t>
  </si>
  <si>
    <t>Encargado del área de dibujo digital en la Dirección de Catastro en el Ayuntamiento de Tijuana.</t>
  </si>
  <si>
    <t>Auxiliar Administrativo en la Dirección Administrativa de la Secretaría de Medio Ambiente y Desarrollo Sustentable del Gobierno del Estado.</t>
  </si>
  <si>
    <t>Fundación Emma A. de Bustamante AC.</t>
  </si>
  <si>
    <t>Auxiliar de Proyectos Estratégicos, fundación Emma A. de Bustamante AC</t>
  </si>
  <si>
    <t>Coordinador de Enlace en la Dirección Administrativa de la Secretaría de Medio Ambiente y Desarrollo Sustentable del Gobierno del Estado.</t>
  </si>
  <si>
    <t>Representacion legal en materia civil</t>
  </si>
  <si>
    <t>H. XXIV Ayuntamiento de Tijuana</t>
  </si>
  <si>
    <t>Inspector del departamento de Auditoria y Gestion Ambiental en la Direccion de Proteccion al Ambiente.</t>
  </si>
  <si>
    <t>Jan-04</t>
  </si>
  <si>
    <t>Expogarment SA de CV</t>
  </si>
  <si>
    <t>Gerente de Operaciones en Expogarment SA de CV</t>
  </si>
  <si>
    <t>Jan-01</t>
  </si>
  <si>
    <t>Inspector(a)</t>
  </si>
  <si>
    <t>Inspector en la Direccion de Proteccion al Ambiente en el Ayuntamiento de Tijuana</t>
  </si>
  <si>
    <t>Jefe del departamento de Análisis Ambiental en la Dirección de Protección al Ambiente, Ayuntamiento de Tijuana.</t>
  </si>
  <si>
    <t>Jefe del departamento de Auditoría y Gestión Ambiental en la Dirección de Protección al Ambiente, Ayuntamiento de Tijuana.</t>
  </si>
  <si>
    <t>Arco México</t>
  </si>
  <si>
    <t>Encargado de Compra y Arrendamiento en ARCO México.</t>
  </si>
  <si>
    <t>Partido Verde Ecologista</t>
  </si>
  <si>
    <t>Asistente y Capturista</t>
  </si>
  <si>
    <t>Partido Verde Ecologista de México, asistente y capturista.</t>
  </si>
  <si>
    <t>Practicante</t>
  </si>
  <si>
    <t>Secretaría de Seguridad y Protección Ciudadana Municipal, practicante en el Área Contenciosa.</t>
  </si>
  <si>
    <t>Jefe del departamento de Patrimonio Inmobiliario de Catastro</t>
  </si>
  <si>
    <t>Subdirectora de Catastro</t>
  </si>
  <si>
    <t>Jefa del departamento de Patrimonio Inmobiliario de Catastro</t>
  </si>
  <si>
    <t>Analista Financiero, XXIV Ayuntamiento de Tijuana.</t>
  </si>
  <si>
    <t>Coordinadora de Enlace Delegacional, XXIII Ayuntamiento de Tijuana.</t>
  </si>
  <si>
    <t>Jefe del Departamento de Administración Urbana, XXII Ayuntamiento de Tijuana.</t>
  </si>
  <si>
    <t>Gestor</t>
  </si>
  <si>
    <t>Gestor de licencias de construcción comercial, director responsable de obra y asesor, Servicios profesionales independientes, diseño y construcción.</t>
  </si>
  <si>
    <t>Velisa S de RL de CV</t>
  </si>
  <si>
    <t>Gerente administrativo(a)</t>
  </si>
  <si>
    <t>Gerente administrativo de proyectos en Proyectos y Construcciones Velisa S de RL de CV</t>
  </si>
  <si>
    <t>Sicap Construcciones y Proyectos S de RL de CV.</t>
  </si>
  <si>
    <t>Coordinador de proyectos en SICAP Construcciones y Proyectos S de RL de CV.</t>
  </si>
  <si>
    <t>Inspector, analista y auxiliar en la Coordinación de enlace delegacional en la Direccion de Administracion Urbana en el XXIV Ayuntamiento de Tijuana.</t>
  </si>
  <si>
    <t>Inspector, analista y auxiliar en la Coordinación de enlace delegacional en la Direccion de Administracion Urbana en el XXIII Ayuntamiento de Tijuana.</t>
  </si>
  <si>
    <t>Jefe del departamento de Administración Urbana y Protección al Ambiente en la delegación La Presa Este en el XXII Ayuntamiento de Tijuana.</t>
  </si>
  <si>
    <t>Mar-23</t>
  </si>
  <si>
    <t>Consultor</t>
  </si>
  <si>
    <t>Consultor de Ingeniería, Asesor Técnico en Análisis de Riesgos, Optimización de Procesos, Ejecución de Plan y Control.</t>
  </si>
  <si>
    <t>Chd Instalaciones Electromecanicas.</t>
  </si>
  <si>
    <t>Ingeniero de Proyectos, CHD Instalaciones Electromecanicas.</t>
  </si>
  <si>
    <t>Gree México, Dragon Trade International.</t>
  </si>
  <si>
    <t>Director de Ingeniería, GREE México, Dragon Trade International</t>
  </si>
  <si>
    <t>Supervisión y control de obra en el Ayuntamiento de Tijuana</t>
  </si>
  <si>
    <t>Nov-09</t>
  </si>
  <si>
    <t>Supervisor de obras en Sidurt</t>
  </si>
  <si>
    <t>Coordinador de obras Zona Costa en SIDUE (Secretaría de Infraestructura y Desarrollo Urbano del Estado de Baja California).</t>
  </si>
  <si>
    <t>Jefatura de Proyectos de Edificación en la Dirección de Obras e Infraestructura Urbana Municipal, Ayuntamiento de Tijuana.</t>
  </si>
  <si>
    <t>Jan-90</t>
  </si>
  <si>
    <t>Arquitecto Independiente, proyectos e ilustración arquitectónico.</t>
  </si>
  <si>
    <t>Smith Consulting Architects</t>
  </si>
  <si>
    <t>Smith Consulting Architects, diseño arquitectónico de naves industriales y corporativos.</t>
  </si>
  <si>
    <t>Jul-22</t>
  </si>
  <si>
    <t>Grupo Blanso</t>
  </si>
  <si>
    <t>Coordinador de Obra en Grupo Blanso.</t>
  </si>
  <si>
    <t>Akmar Ingeniería</t>
  </si>
  <si>
    <t>Coordinador de Obra en AKMAR Ingeniería.</t>
  </si>
  <si>
    <t>Subdirector de Obra Comunitaria en el Ayuntamiento de Tijuana.</t>
  </si>
  <si>
    <t>Subjefe del departamento de Obras Públicas de la delegación La Presa A.L.R. del XXIII Ayuntamiento de Tijuana.</t>
  </si>
  <si>
    <t>Jefe del departamento de Obras Públicas de la delegación Zona Centro del XXII Ayuntamiento de Tijuana.</t>
  </si>
  <si>
    <t>Supervisor de Obras Públicas de la Dirección de Obras e Infraestructura Urbana Municipal del XXI Ayuntamiento de Tijuana.</t>
  </si>
  <si>
    <t>Jun-06</t>
  </si>
  <si>
    <t>Analista Técnico de Costos y Licitaciones en el Gobierno del Estado.</t>
  </si>
  <si>
    <t>Enlace</t>
  </si>
  <si>
    <t>Enlace en el departamento de Inversión Pública en la Tesorería del Ayuntamiento de Tijuana.</t>
  </si>
  <si>
    <t>Urbanizadora Roma S.A. de C.V</t>
  </si>
  <si>
    <t>Analista de Costos, Urbanizadora Roma S.A. de C.V.</t>
  </si>
  <si>
    <t>Jul-10</t>
  </si>
  <si>
    <t>Cemex Concretos S.A. de C.V.</t>
  </si>
  <si>
    <t>Supervisor y Control de Obra, Cemex Concretos S.A. de C.V</t>
  </si>
  <si>
    <t>Apr-10</t>
  </si>
  <si>
    <t>Analista de Costos, Fideicomiso Corredor Tijuana-Rosarito 2000, Gobierno del Estado de B.C.</t>
  </si>
  <si>
    <t>Jefe del departamento de Actividades Mercantiles en la Dirección de Administración Urbana en el XXIV Ayuntamiento de Tijuana.</t>
  </si>
  <si>
    <t>Subdirector de Normatividad de la Dirección de Obras e Infraestructura Urbana Municipal del XXIII Ayuntamiento de Tijuana.</t>
  </si>
  <si>
    <t>Comisión Estatal de Servicios Públicos de Tijuana.</t>
  </si>
  <si>
    <t>Jefe del Departamento de Licitación de Obra Pública en la Comisión Estatal de Servicios Públicos de Tijuana.</t>
  </si>
  <si>
    <t>Jefatura de Divisiones y Operaciones Especiales</t>
  </si>
  <si>
    <t>Emergencias</t>
  </si>
  <si>
    <t>Bomberos del Estado</t>
  </si>
  <si>
    <t>Delegado (a) Estatal</t>
  </si>
  <si>
    <t>Capacitación</t>
  </si>
  <si>
    <t>Apr-18</t>
  </si>
  <si>
    <t>Tesorería Municipal</t>
  </si>
  <si>
    <t>Módulo Diputado Estatal de B.C.</t>
  </si>
  <si>
    <t>Encargado (a) Administrativo (a)</t>
  </si>
  <si>
    <t>Artesano (EV)</t>
  </si>
  <si>
    <t>Diseño y construcción</t>
  </si>
  <si>
    <t>RA Arquitectura y Urbanismo</t>
  </si>
  <si>
    <t>Supervisor (a) de obra</t>
  </si>
  <si>
    <t>Grupo Beu Constructora y Gerencia</t>
  </si>
  <si>
    <t>Farmacia del Ahorro</t>
  </si>
  <si>
    <t>CESUN Universidad</t>
  </si>
  <si>
    <t>Supervisión de Seguridad e higiene</t>
  </si>
  <si>
    <t>Cruz Roja Mexicana B.C.</t>
  </si>
  <si>
    <t>sep-23</t>
  </si>
  <si>
    <t>Agencia Aduanal Perez Ortiz</t>
  </si>
  <si>
    <t>Desarrollador (a)</t>
  </si>
  <si>
    <t>Informática</t>
  </si>
  <si>
    <t>Auxiliar jurídico</t>
  </si>
  <si>
    <t>Jurídico</t>
  </si>
  <si>
    <t>Coordinación de verificaciones</t>
  </si>
  <si>
    <t>Verificaciones</t>
  </si>
  <si>
    <t>Cinepolis Galerías Hipodromo</t>
  </si>
  <si>
    <t>Operador (a) de Ventas</t>
  </si>
  <si>
    <t>Ventas</t>
  </si>
  <si>
    <t>sep-15</t>
  </si>
  <si>
    <t>Universidad Tecnológica de Tijuana</t>
  </si>
  <si>
    <t>Maestro (a) en emergencias médicas</t>
  </si>
  <si>
    <t>Educativo</t>
  </si>
  <si>
    <t>May-7</t>
  </si>
  <si>
    <t>Cruz Roja Delegación Estatal de B.C.</t>
  </si>
  <si>
    <t>Coordinación Estatal</t>
  </si>
  <si>
    <t>Cuidados Intensivos Móvil</t>
  </si>
  <si>
    <t>Coordinación de Atención a Grupos Vulnerables</t>
  </si>
  <si>
    <t>Atención a grupos vulnerables</t>
  </si>
  <si>
    <t>Centro de Justicia para las Mujeres del Edo. B.C.</t>
  </si>
  <si>
    <t>Coordinación de Atención a la Familia</t>
  </si>
  <si>
    <t>Secretaría General de Gobierno de Baja California</t>
  </si>
  <si>
    <t>Coordinadora de Desarrollo Político</t>
  </si>
  <si>
    <t>XXIII Ayuntamiento de Tijuana, Baja California</t>
  </si>
  <si>
    <t>Sub Oficial 01 del Registro Civil</t>
  </si>
  <si>
    <t>Secretaria Técnica</t>
  </si>
  <si>
    <t>Unidad de Investigación Especializada en Robos, Zona Rosarito</t>
  </si>
  <si>
    <t>Agente del Ministerio Público</t>
  </si>
  <si>
    <t>Modelo de Atención Ciudadana del Sistema de Justicia Alternativa Penal</t>
  </si>
  <si>
    <t>07/2022</t>
  </si>
  <si>
    <t>Unidad de Investigación Especializada en Combate al Secuestro.-</t>
  </si>
  <si>
    <t>Met Life</t>
  </si>
  <si>
    <t>Qualitas</t>
  </si>
  <si>
    <t>Entrenamiento</t>
  </si>
  <si>
    <t>02/2012</t>
  </si>
  <si>
    <t>11/2018</t>
  </si>
  <si>
    <t>Sura</t>
  </si>
  <si>
    <t>Administradora de Fondos de Inversión</t>
  </si>
  <si>
    <t>Coordinadora Sección de Nacimientos</t>
  </si>
  <si>
    <t>Ayuntamiento de Tijuana, Baja California (RegistroCivil)</t>
  </si>
  <si>
    <t>Auxiliar Sección Defunciones</t>
  </si>
  <si>
    <t>Instituto Árbol Crecer</t>
  </si>
  <si>
    <t>11/2014</t>
  </si>
  <si>
    <t>Coordinadora Sección de Matrimonios</t>
  </si>
  <si>
    <t>10/2014</t>
  </si>
  <si>
    <t>Anotaciones Marginales</t>
  </si>
  <si>
    <t>03/2003</t>
  </si>
  <si>
    <t>12/2006</t>
  </si>
  <si>
    <t>Auxiliar Sección de Nacimientos</t>
  </si>
  <si>
    <t>12/1999</t>
  </si>
  <si>
    <t>02/2003</t>
  </si>
  <si>
    <t>Auxiliar Sección Matrimonios</t>
  </si>
  <si>
    <t>08/1990</t>
  </si>
  <si>
    <t>Asistente Oficial 01 de Registro Civil</t>
  </si>
  <si>
    <t>04/2003</t>
  </si>
  <si>
    <t>Auxiliar Sección Archivo</t>
  </si>
  <si>
    <t>Coordinadora Sección Expedición de Actas</t>
  </si>
  <si>
    <t>08/1999</t>
  </si>
  <si>
    <t>Auxiliar Sección de Expedición de Actas</t>
  </si>
  <si>
    <t>01/01/2022</t>
  </si>
  <si>
    <t>Gobierno de estado</t>
  </si>
  <si>
    <t>Agente del Ministerio Público  en la Agencia  de  Delitos Contra la Vida, en la Fsicalia General  del   Estado en esta Ciudad de Tijuana  B.C.</t>
  </si>
  <si>
    <t>Administració Pública</t>
  </si>
  <si>
    <t>01/01/2005</t>
  </si>
  <si>
    <t>Litigante en Materia Civil, Penal, laboral y administrativo</t>
  </si>
  <si>
    <t>01/12/2021</t>
  </si>
  <si>
    <t>Gobierno del estado</t>
  </si>
  <si>
    <t>Jefe  Jurídico de la Junta  de Urbanización  del  Estado de  Baja California</t>
  </si>
  <si>
    <t>30/09/2017</t>
  </si>
  <si>
    <t>30/09/2018</t>
  </si>
  <si>
    <t>Coordinación del  departamento de licencias en recaudación de rentas</t>
  </si>
  <si>
    <t>01/10/2018</t>
  </si>
  <si>
    <t>Sub-recaudación de Rentas del Estado</t>
  </si>
  <si>
    <t>30/09/2022</t>
  </si>
  <si>
    <t>Gobierno Municipal</t>
  </si>
  <si>
    <t>Analista en el departamento jurídico de Inspección y Verificación del XXIV Ayuntamiento de Tijuana, Baja California</t>
  </si>
  <si>
    <t>01/08/2017</t>
  </si>
  <si>
    <t>01/04/2020</t>
  </si>
  <si>
    <t>Meritorio en Balística  Forense de la Fiscalía  General  del Estado en esta  Ciudad de Tijuana B.C.</t>
  </si>
  <si>
    <t>01/05/2020</t>
  </si>
  <si>
    <t>01/07/2021</t>
  </si>
  <si>
    <t>Maquinados  Mold And CNC</t>
  </si>
  <si>
    <t>Departamento  de  Recepcion  y analisis</t>
  </si>
  <si>
    <t>01/06/2002</t>
  </si>
  <si>
    <t>10/12/2003</t>
  </si>
  <si>
    <t>Pasante en  Derecho</t>
  </si>
  <si>
    <t>1/01/2004</t>
  </si>
  <si>
    <t>01/08/2006</t>
  </si>
  <si>
    <t>Poder Judicial de Baja  California</t>
  </si>
  <si>
    <t>Administración Publica</t>
  </si>
  <si>
    <t>10/08/2006</t>
  </si>
  <si>
    <t>Director de Deporte</t>
  </si>
  <si>
    <t>Proponer políticas en pro del Bienestar de la ciudadadania de Tijuana. Definir programas para combatir los riesgos sociales</t>
  </si>
  <si>
    <t>Ayuntamiento de Bahía de Banderas, Nayarit</t>
  </si>
  <si>
    <t>Director Municipal del Deporte Municipal</t>
  </si>
  <si>
    <t>Diputado Federal por Morena.</t>
  </si>
  <si>
    <t>Diputado Federal</t>
  </si>
  <si>
    <t>Poder Judicial de Baja California</t>
  </si>
  <si>
    <t>Poder Judicial de Baja California, Asistente a través del consejo de la judicatura, en jornadas de actualización en Derecho Familiar</t>
  </si>
  <si>
    <t>Comité Ejecutivo de Lideres Juaristas en II Asamblea Nacional</t>
  </si>
  <si>
    <t>Representante</t>
  </si>
  <si>
    <t>Representante, Comité Ejecutivo de Lideres Juaristas en II Asamblea Nacional Ordinaria en la Ciudad de México.</t>
  </si>
  <si>
    <t>convención de Rito Nacional Mexicano.</t>
  </si>
  <si>
    <t>Participación en la convención de Rito Nacional Mexicano., Labor Social en bien de la comunidad, Clases y asesoría Jurídica., Administradora de despacho de trámites de migración.</t>
  </si>
  <si>
    <t>Secretaría de Desarrollo Social Municipal.</t>
  </si>
  <si>
    <t>Jefe Delegacional.</t>
  </si>
  <si>
    <t>Delegación Municipal Sánchez Taboada.</t>
  </si>
  <si>
    <t>Jefe de Desarrollo Social Municipal</t>
  </si>
  <si>
    <t>Dirección Municipal de Salud.</t>
  </si>
  <si>
    <t>Médico Comunitario</t>
  </si>
  <si>
    <t>1900</t>
  </si>
  <si>
    <t>Segundo tribunal Unitario del décimo quinto circuito, Mexicali, B.C.</t>
  </si>
  <si>
    <t>Universidad Xochicalco,</t>
  </si>
  <si>
    <t>Coordinador de Capacitación Docente, Universidad Xochicalco, Facultad de Medicina Campus de Tijuana.</t>
  </si>
  <si>
    <t>1997</t>
  </si>
  <si>
    <t>Dirección General de Prevención del Delito</t>
  </si>
  <si>
    <t>Representante de la Dirección General de Prevención del Delito y Servicio a la Comunidad de la Procuraduría General de la Republica de B.C.</t>
  </si>
  <si>
    <t>02/2020</t>
  </si>
  <si>
    <t>XXIII Ayuntamiento, Delegación Playas de Tijuana.</t>
  </si>
  <si>
    <t>Jefe de Bienestar Social,</t>
  </si>
  <si>
    <t>Delegación Municipal Playas Tijuana.</t>
  </si>
  <si>
    <t>Enlace del programa oportunidades</t>
  </si>
  <si>
    <t>Enlace delegacional prospera programa de inclusión social. Atención personalizada, Mesas de atención de programas oportunidades, Acciones asesorías personalizada.</t>
  </si>
  <si>
    <t>Delegación Municipal Playas de Tijuana.</t>
  </si>
  <si>
    <t>Promotor Social.</t>
  </si>
  <si>
    <t>Atención directa ciudadanos y lideres a nivel local, construcción comités desarrollo comunitario a nivel local, coordinación de jornadas médicas</t>
  </si>
  <si>
    <t>Proteus Consulting</t>
  </si>
  <si>
    <t>Director de Operaciones.</t>
  </si>
  <si>
    <t>Coordinación de operaciones proyectivas, gestión de reuniones de ventas y capacitación a clientes, proceso de contratación.</t>
  </si>
  <si>
    <t>Representante Comercial en Estados Unidos.</t>
  </si>
  <si>
    <t>Asesor Stratego,</t>
  </si>
  <si>
    <t>Gestión de reuniones de ventas con clientes de USA Y México. Reuniones de cámara de comercio en los Estados Unidos y México.</t>
  </si>
  <si>
    <t>Consulado General de México</t>
  </si>
  <si>
    <t>Departamento de Protección Consular y Asuntos Jurídicos</t>
  </si>
  <si>
    <t>Visitas y gestión  de entrega de donativos a albergues y casa hogar para migrantes Tijuana B.C.</t>
  </si>
  <si>
    <t>07/203</t>
  </si>
  <si>
    <t>XXIVAyuntamiento de Tijuana</t>
  </si>
  <si>
    <t>Administrador de la Oficialía 01 de Registro Civil.</t>
  </si>
  <si>
    <t>11/2013</t>
  </si>
  <si>
    <t>XX Ayuntamiento de Tijuana.</t>
  </si>
  <si>
    <t>Jefe de Ingresos y Egresos Delegación Playas de Tijuana.</t>
  </si>
  <si>
    <t>01/2004</t>
  </si>
  <si>
    <t>07/2007</t>
  </si>
  <si>
    <t>Grupo Bustamante.</t>
  </si>
  <si>
    <t>Administración General</t>
  </si>
  <si>
    <t>Director de Infraestructura Deportiva.</t>
  </si>
  <si>
    <t>Jefe de Departamento de Planeación INDIVE, Ensenada.</t>
  </si>
  <si>
    <t>Director de Obras Públicas, rosarito.</t>
  </si>
  <si>
    <t>06/2012</t>
  </si>
  <si>
    <t>Consejera en Adicciones.</t>
  </si>
  <si>
    <t>Centro de Rehabilitación, intervención profesional trabajo en forma individual y grupal con mujeres con problemas de adicción</t>
  </si>
  <si>
    <t>Secretaría de Educación Estatal.</t>
  </si>
  <si>
    <t>Responsable municipal de seguridad escolar en Tijuana</t>
  </si>
  <si>
    <t>cargo de programas preventivos a la comunidad educativa, así como atender las emergencias que se presentara</t>
  </si>
  <si>
    <t>02/2018</t>
  </si>
  <si>
    <t>Centro Tecnológico Siglo XXI</t>
  </si>
  <si>
    <t>Impartiendo las asignaturas, Metodología de la investigación, psicología organización, filosofía, sociología, introducción a ciencias de
 la comunicación</t>
  </si>
  <si>
    <t>Sistema Municipal de Parques Temáticos de Tijuana (SIMPATT).</t>
  </si>
  <si>
    <t>Proyectos, para la defensa de aves migratorias en lagos y parques, realización de laboratorio de avistamiento de aves de la región y museo de arqueología.</t>
  </si>
  <si>
    <t>Medios de Comuniciación</t>
  </si>
  <si>
    <t>Escritor</t>
  </si>
  <si>
    <t>Escritor en varios medios de comunicación, portales y radio.</t>
  </si>
  <si>
    <t>Radio regeneración</t>
  </si>
  <si>
    <t>Desarrollo y ejecución de proyectos de radio, radio regeneración sobre temas de supervivencia, Bio-Construcción, temas de senderismo y agricultura urbana.</t>
  </si>
  <si>
    <t>Grupo Aries, Rosarito, Baja California.</t>
  </si>
  <si>
    <t>Auxiliar Administrativa</t>
  </si>
  <si>
    <t>Atención a las consultas de clientes, Recepción de registros de facturas y documentación contable, atención a proveedores.</t>
  </si>
  <si>
    <t>YR Comunicóloga</t>
  </si>
  <si>
    <t>Cobertura en rueda de prensa, YR Comunicóloga. Asistencia en eventos empresariales, monitoreo en redes sociales, creación en contenido digital y redacción de notas.</t>
  </si>
  <si>
    <t>Comisión de Salud Fronteriza México - Estados Unidos Tijuana</t>
  </si>
  <si>
    <t>Medico</t>
  </si>
  <si>
    <t>Estudio de historiales médicos, realización de examen físicos, detección y diagnóstico de enfermedades y afecciones médicas</t>
  </si>
  <si>
    <t>05/2009</t>
  </si>
  <si>
    <t>ISSSTE Palmas</t>
  </si>
  <si>
    <t>Aplicación de procedimientos técnicos, tomografías, rayos X y mamografías.</t>
  </si>
  <si>
    <t>Green Collector &amp; Asociados</t>
  </si>
  <si>
    <t>Abogados Litigante.</t>
  </si>
  <si>
    <t>Gestión de tramitaciones ante las dependencias gubernamentales, derecho civil, familiar y mercantil.</t>
  </si>
  <si>
    <t>Sanmiguel Healt.</t>
  </si>
  <si>
    <t>Atención a pacientes post quirúrgico de estancia corta</t>
  </si>
  <si>
    <t>Clínica Gran Medical Consulta general.</t>
  </si>
  <si>
    <t>Consulta general.</t>
  </si>
  <si>
    <t>atención de urgencias, atención a pacientesA</t>
  </si>
  <si>
    <t>Unidad Médica</t>
  </si>
  <si>
    <t>Cardióloga</t>
  </si>
  <si>
    <t>Interpretación EKG, rastreo cardiográfico</t>
  </si>
  <si>
    <t>Clínica Grand Medical</t>
  </si>
  <si>
    <t>Atención a pacientes</t>
  </si>
  <si>
    <t>Consulta general, atención de urgencias atención de pacientes hospitalizado, estancia corta.</t>
  </si>
  <si>
    <t>Unidad Médica Cardiológica.</t>
  </si>
  <si>
    <t>Interprete EKG</t>
  </si>
  <si>
    <t>Rastreo eco cardiográfico, pruebas de esfuerzo, atención a hospitalización de urgencias cardiológicas</t>
  </si>
  <si>
    <t>Sanmiguel Health</t>
  </si>
  <si>
    <t>Atención a pacientes post quirúrgico de estancia corta (cirugía plástica y bariátrica).</t>
  </si>
  <si>
    <t>Universidad Xochicalco</t>
  </si>
  <si>
    <t>Coordinador de Primer Nivel (área básica), Universidad Xochicalco, Facultad de Medicina Campus de Tijuana.</t>
  </si>
  <si>
    <t>Coordinador del programa de internado y servicio social, Universidad Xochicalco, Facultad de Medicina Campus de Tijuana.</t>
  </si>
  <si>
    <t>Centro Universitario de Baja California</t>
  </si>
  <si>
    <t>Docencia técnica de urgencias en caninos y felinos, Toxicología, técnicas de Urgencias.</t>
  </si>
  <si>
    <t>Mi Gran Amigo Hospital General</t>
  </si>
  <si>
    <t>Atención y servicio al cliente</t>
  </si>
  <si>
    <t>Elaboración de protocolos médicos para trato, diagnóstico y evaluación de los pacientes, encargado de área de cirugía</t>
  </si>
  <si>
    <t>Hospital Veterinario, CHAPULTEPETS.</t>
  </si>
  <si>
    <t>Coordinador de medicina interna</t>
  </si>
  <si>
    <t>Resolución de problemas con tutores conflictivos, maltrato animal, protocolos intrahospitalarios.</t>
  </si>
  <si>
    <t>Main Group Inc</t>
  </si>
  <si>
    <t>Director de Finanzas</t>
  </si>
  <si>
    <t>Administración y control de créditos, otorgados a clientes, proyecciones financieras y relación bancos y financieras</t>
  </si>
  <si>
    <t>Oficialía Mayor,Tesorero Municipal,Director de Egresos.</t>
  </si>
  <si>
    <t>Administración y control de los recursos financieros humanos y materiales del ayuntamiento.</t>
  </si>
  <si>
    <t>INFRA, Capital.</t>
  </si>
  <si>
    <t>Asesor en administración y control de fondos de capital y clientes</t>
  </si>
  <si>
    <t>TOTALPLAY</t>
  </si>
  <si>
    <t>Supervisor de Cobranza</t>
  </si>
  <si>
    <t>Coordinador de cobranza, supervisión y gestión.</t>
  </si>
  <si>
    <t>GAYOSSO</t>
  </si>
  <si>
    <t>Promotor de Ventas</t>
  </si>
  <si>
    <t>Asesor de ventas, cartera de clientes, cordinador de servicios funerarios</t>
  </si>
  <si>
    <t>Cinepolis de Mexico S.A. de C.V.</t>
  </si>
  <si>
    <t>Supervisor, administración de almacén.</t>
  </si>
  <si>
    <t>(NDYEE)</t>
  </si>
  <si>
    <t>Traductor</t>
  </si>
  <si>
    <t>Participación en la Traducción al Mixteco, del libro energía limpia (NDYEE)</t>
  </si>
  <si>
    <t>Activista Social</t>
  </si>
  <si>
    <t>Apoyando a Niños Migrantes deportados.</t>
  </si>
  <si>
    <t>Organización Binacionales.</t>
  </si>
  <si>
    <t>Comisión Estatal del Agua del Gobierno del Estado de B.C.</t>
  </si>
  <si>
    <t>Coordinador de Desarrollo Institucional</t>
  </si>
  <si>
    <t>Diseño y actualización de los manuales de operación y procedimientos del organismo. Elaboración y seguimiento del Programa Operativo Anual. Desarrollo de los indicadores de Gestión de las unidades administrativas de la entidad.</t>
  </si>
  <si>
    <t>Comisión Estatal de Servicios Públicos de Mexicali</t>
  </si>
  <si>
    <t>Coordinador de Vinculación</t>
  </si>
  <si>
    <t>Representación de la Dirección General del organismo operador del agua ante dependencias y organismos de los tres niveles de Gobierno. Atención a organizaciones sociales, asociaciones civiles y agrupaciones de vecinos en sus peticiones colectivas</t>
  </si>
  <si>
    <t>Secretario Privado del Presidente Municipal</t>
  </si>
  <si>
    <t>Control de agenda de la persona titular de la Presidencia Municipal. Atención a temas específicos y representación en reuniones de trabajo</t>
  </si>
  <si>
    <t>Mantener relaciones estrechas de comunicación con entidades. Organizar, dirigir y controlar el funcionamiento del proyecto</t>
  </si>
  <si>
    <t>Organizar, dirigir y controlar el funcionamiento de la Delegación</t>
  </si>
  <si>
    <t>Enlace Administrativo de Protección Consular</t>
  </si>
  <si>
    <t>Brindar asistencia consular, analizar, coordinar y atender los casos que se presenten</t>
  </si>
  <si>
    <t>Delegación Municipal Abelardo L. Rodríguez</t>
  </si>
  <si>
    <t>Atender los requerimientos y necesidades de la ciudadanía y coordinación con las dependencias y entidades municipales para la integración de programas y planes de trabajo</t>
  </si>
  <si>
    <t>Coordinación de vinculación ciudadana</t>
  </si>
  <si>
    <t>Establecer y mantener los vínculos institucionales de coordinación y cooperación con otras instancias</t>
  </si>
  <si>
    <t>Sociedad de Autotransportes de Pasajeros y Prestadores de Servicio Turísticos la Gaviota</t>
  </si>
  <si>
    <t>Planificación, organización, dirigir, ejecución y supervisión de las actividades de la empresa</t>
  </si>
  <si>
    <t>Partido Encuentro Solidario de Baja California</t>
  </si>
  <si>
    <t>Coordinación Estatal de Activismo y Promoción</t>
  </si>
  <si>
    <t>Coordinación y programación de actividades</t>
  </si>
  <si>
    <t>Secretario de Organización del Comité Directivo Estatal</t>
  </si>
  <si>
    <t>Asegurar el funcionamiento eficaz y cumplimiento de las actividades establecidas en el Comité</t>
  </si>
  <si>
    <t>Secretaría General de Gobierno del Estado de B.C.</t>
  </si>
  <si>
    <t>Subsecretaria de Gobierno</t>
  </si>
  <si>
    <t>Coordinación de actividades en la Subsecretaría de Gobierno en Tijuana</t>
  </si>
  <si>
    <t>Secretaría de Cultura del Gobierno Estatal en B.C.</t>
  </si>
  <si>
    <t>Titular de comisión de enlace</t>
  </si>
  <si>
    <t>Coordinación de actividades para el proceso de transición del Gobierno Estatal en Baja California</t>
  </si>
  <si>
    <t>Directora de Vinculación Académica</t>
  </si>
  <si>
    <t>Fortalecer, promover y gestionar la vinculación académica entre estudiantes, maestros y sociedad</t>
  </si>
  <si>
    <t>Secretaría de Gobierno Municipal XXIII Ayuntamiento</t>
  </si>
  <si>
    <t>Secretario de Gobierno</t>
  </si>
  <si>
    <t>Coordinación las actividades con las diferentes dependencias y entidades de la Administración Pública</t>
  </si>
  <si>
    <t>Oficialía Mayor XXIII Ayuntamiento</t>
  </si>
  <si>
    <t>Oficial Mayor</t>
  </si>
  <si>
    <t>Administración de Recursos Humanos, Materiales y Servicios para el desarrollo y funcionamiento eficaz</t>
  </si>
  <si>
    <t>Fiscalía del Estado de Baja California</t>
  </si>
  <si>
    <t>Procurador fiscal</t>
  </si>
  <si>
    <t>Dirigir, organizar, administrar, controlar y supervisar el funcionamiento de la institución</t>
  </si>
  <si>
    <t>Secretaría de Bienestar B.C.</t>
  </si>
  <si>
    <t>Coordinar las políticas públicas para un mayor fortalecimiento social</t>
  </si>
  <si>
    <t>Jefatura del Departamento de Vinculación Ciudadana</t>
  </si>
  <si>
    <t>Supervisión y coordinación del personal para el alcance de metas. Elaborar informes estadísticos de indicadores de Gestión de las áreas</t>
  </si>
  <si>
    <t>07/2016</t>
  </si>
  <si>
    <t>Comisión Estatal de Servicios Públicos de Rosarito</t>
  </si>
  <si>
    <t>Jefatura del Área de Estudios Especiales y Proyectos</t>
  </si>
  <si>
    <t>Ejecutar y dar seguimiento a las actividades para la implementación de Proyectos Especiales y Proyectos Estratégicos aprobados en la CESPT</t>
  </si>
  <si>
    <t>Sistema Estatal Educativo</t>
  </si>
  <si>
    <t>Encargada del Departamento de Crédito Educativo y Apoyos Educativos en Tijuana, Tecate y Rosarito</t>
  </si>
  <si>
    <t>Revisión de documentación remitida por los estudiantes para el otorgamiento de los créditos</t>
  </si>
  <si>
    <t>Subdirección del Departamento de Usuarios yPermisionarios del Transporte Público</t>
  </si>
  <si>
    <t>Fomentación de mecanismos para garantizar el derecho humano a la movilidad, favoreciendo el mejor desplazamiento de personas y bienes</t>
  </si>
  <si>
    <t>01/2003</t>
  </si>
  <si>
    <t>8/2006</t>
  </si>
  <si>
    <t>Seguros ING Comercial América</t>
  </si>
  <si>
    <t>Asesor financiero</t>
  </si>
  <si>
    <t>Apoyar a las personas en temas que se relacionan con el mundo de la economía y las finanzas</t>
  </si>
  <si>
    <t>Comisión Estatal del Agua CEA</t>
  </si>
  <si>
    <t>Seguimiento de costes, visitas a las obras e interacción con los diferentes clientes, estudio y planificación de obras, control y seguimiento de las especificaciones técnicas</t>
  </si>
  <si>
    <t>Coordinación de Normatividad de Inversión</t>
  </si>
  <si>
    <t>Coordinación con otros departamentos y trabajo en estrecha colaboración, control y seguimiento de las especificaciones técnicas y control de la documentación y resolución de problemas técnicos</t>
  </si>
  <si>
    <t>Supervisora de obra civil</t>
  </si>
  <si>
    <t>Asistencia a reuniones de coordinación, seguimiento con el cliente, coordinación de trabajos con el equipo de jefes de obra y supervisión de diseños, planos y especificaciones técnicas del proyecto</t>
  </si>
  <si>
    <t>Junta Local de Conciliación y Arbitraje</t>
  </si>
  <si>
    <t>Auxiliar de Secretario de Acuerdos</t>
  </si>
  <si>
    <t>Elaboración y revisión de resoluciones y escritos</t>
  </si>
  <si>
    <t>Jurídico del Municipio de Tijuana</t>
  </si>
  <si>
    <t>Auxiliar en las actividades de las dependencias</t>
  </si>
  <si>
    <t>Sindicato México Moderno</t>
  </si>
  <si>
    <t>Apoderado Legal</t>
  </si>
  <si>
    <t>Representación en asuntos legales y administrativos</t>
  </si>
  <si>
    <t>Subdelegación Mesa de Otay XXIII Ayuntamiento</t>
  </si>
  <si>
    <t>Asesoría jurídica en temas relacionados con informes</t>
  </si>
  <si>
    <t>Dirección Municipal de Transporte Público de Tijuana XXIII Ayuntamiento</t>
  </si>
  <si>
    <t>Jefatura en Atención Ciudadana</t>
  </si>
  <si>
    <t>Atención a la ciudadania y redirección a diversas dependencias</t>
  </si>
  <si>
    <t>Universidad Samann de Jalisco</t>
  </si>
  <si>
    <t>Docencia en la materia de Inglés y Metodología de la Investigación</t>
  </si>
  <si>
    <t>Pacheco Abogados</t>
  </si>
  <si>
    <t>Titular de despacho</t>
  </si>
  <si>
    <t>Asesoría jurídica a clientes</t>
  </si>
  <si>
    <t>Correduría Pública</t>
  </si>
  <si>
    <t>Realizar funciones en el área Corporativa</t>
  </si>
  <si>
    <t>Universidad Autónoma de Baja California</t>
  </si>
  <si>
    <t>Catedrática</t>
  </si>
  <si>
    <t>Impartición de materias de Derecho y Derecho Corporativo en la Facultad de Contaduría y Administración</t>
  </si>
  <si>
    <t>Administrar, atención a clientes, solución de alternativas de conflictos, litigar asuntos civiles, familiares, administrativos, laboral y penal</t>
  </si>
  <si>
    <t>Comité Directivo Municipal del PAN en Tijuana</t>
  </si>
  <si>
    <t>Tesorero municipal</t>
  </si>
  <si>
    <t>Administrar el personal y proveedores, getionar los recursos y organización de planes de trabajo</t>
  </si>
  <si>
    <t>Instituto Municipal de la Juventud XXII Ayuntamiento</t>
  </si>
  <si>
    <t>Creación de programas municipales para jóvenes, promoción en medios de comunicación y relación institucional con sector gobierno y empresarial de Tijuana</t>
  </si>
  <si>
    <t>Despacho Jurídico Magaña y Asociados</t>
  </si>
  <si>
    <t>Gestión de servicios y asesoría en temas jurídicos</t>
  </si>
  <si>
    <t>04/2013</t>
  </si>
  <si>
    <t>Gobierno del Estado de Baja California Delegación Tijuana</t>
  </si>
  <si>
    <t>Jefatura del Departamento de Recursos Humanos de Oficialía Mayor</t>
  </si>
  <si>
    <t>Planificación y coordinación del personal y las relaciones laborales</t>
  </si>
  <si>
    <t>Centro de Cultura y Legalidad de Gobierno del Estado de B.C.</t>
  </si>
  <si>
    <t>Coordinación de los programas y políticas en materia cultural</t>
  </si>
  <si>
    <t>Dirección de Inspección y Verificación Municipal XXIV Ayuntamiento</t>
  </si>
  <si>
    <t>Coordinadora General</t>
  </si>
  <si>
    <t>Atención a la ciudadanía y canalización a diversas áreas</t>
  </si>
  <si>
    <t>Consejería Jurídica Municipal XXII Ayuntamiento</t>
  </si>
  <si>
    <t>Brindar asesoría jurídica</t>
  </si>
  <si>
    <t>Auxiliar en las actividades de la Dirección</t>
  </si>
  <si>
    <t>Congreso del estado Baja California</t>
  </si>
  <si>
    <t>Diputación de la XXVI Legislatura</t>
  </si>
  <si>
    <t>Legislar y gestionar los beneficios necesarios para las comunidades, entre otras cosas.</t>
  </si>
  <si>
    <t>Comite Directivo Municipal de Tijuana del Partido Encuentro Social</t>
  </si>
  <si>
    <t>Presidenta del Comite</t>
  </si>
  <si>
    <t>Representar al comité en sus actos y actividades; realizar las gestiones pertinentes a nombre del comité; convocar y coordinar las asambleas.</t>
  </si>
  <si>
    <t>Coordinación Sectorial Mujeres en Baja California</t>
  </si>
  <si>
    <t>Coordinar las acciones pertinentes a realizar.</t>
  </si>
  <si>
    <t>Comisión de Seguridad Pública y Protección Civil del Poder Legislativo del Estado de Baja California XXIV</t>
  </si>
  <si>
    <t>Asesoria JCP</t>
  </si>
  <si>
    <t>Asesoramiento, trabajo en equipo, orientacion de resultados.</t>
  </si>
  <si>
    <t>Regidores XXIII Ayuntamiento de Tijuana</t>
  </si>
  <si>
    <t>Asesoria de la Comision de Medio Ambiente, Desarrollo Sustentable y Salud</t>
  </si>
  <si>
    <t>Instituto Metropolitano de planeación de Tijuana</t>
  </si>
  <si>
    <t>Departamento Socioeconómico</t>
  </si>
  <si>
    <t>Generar, recopilar, organizar y analizar indicadores económicos</t>
  </si>
  <si>
    <t>Negocio de Promociones (independiente)</t>
  </si>
  <si>
    <t>Dueño</t>
  </si>
  <si>
    <t>Emprendiendo negocio, administracion de recursos e ingresos, movilizacion de personal, analisis de mercado, promocion de productos.</t>
  </si>
  <si>
    <t>DIF Municipal</t>
  </si>
  <si>
    <t>Jefatura de Centros Comunitarios</t>
  </si>
  <si>
    <t>Mantener en optimas conidicones las instalaciones de los centros comunitarios, en buen mantenimiento, operatividad y cordinando a las personas que los administraban</t>
  </si>
  <si>
    <t>Sistema Municipal de Parques Tematicos de Tijuana (SIMPATT)</t>
  </si>
  <si>
    <t>Encargado (a) de Servicios Generales</t>
  </si>
  <si>
    <t>Mantener en optimas conidicones las instalaciones de la dependencia, teniendo a cargo la movilizacion de 30 elementos para distribuir actividades</t>
  </si>
  <si>
    <t>Auxiliar automovilistico</t>
  </si>
  <si>
    <t>Realizar recorridos, llevar personas o documentos.</t>
  </si>
  <si>
    <t>Sindicatura Procuradora Municipal</t>
  </si>
  <si>
    <t>Comisaria Social Honoraria</t>
  </si>
  <si>
    <t>Brindar a la Comunidad confianza, enlazando a la sociedad con Sindicatura segun sus problematicas en relación de Sociedad- Gobierno</t>
  </si>
  <si>
    <t>Coordinacion de Representantes Generales (CRG)</t>
  </si>
  <si>
    <t>Coordinacion territorial</t>
  </si>
  <si>
    <t>Resposable territorial en el 5to Distrito poligono 4 en la estructura de la defensa del voto.</t>
  </si>
  <si>
    <t>Comisaria del area de contraloría</t>
  </si>
  <si>
    <t>Revisión de los estados financieros al cierre, observacion del procedimiento y control interno de las paramunicipales para detectar irregularidades en las normas</t>
  </si>
  <si>
    <t>Auditoria Superios del Estado de Baja California (ASBC)</t>
  </si>
  <si>
    <t>Auditor (a)</t>
  </si>
  <si>
    <t>Revision de programas programaticos, metas, presupuestos, adecuaciones a las partidas, conciliacion programatica presupuestal</t>
  </si>
  <si>
    <t>Órgano de Fiscalización Superior del Estado de Baja California (OFDBC)</t>
  </si>
  <si>
    <t>Calculos de impuestos estatales, finiquitos de personal, elabioracion de cedulas analiticas y de observaciones, revicion y seguimiento de las solventaciones</t>
  </si>
  <si>
    <t>May-17</t>
  </si>
  <si>
    <t>Subdirección de Obra Comunitaria Ramo 33</t>
  </si>
  <si>
    <t>Residencia en Supervisión</t>
  </si>
  <si>
    <t>Supervisión y entrega exitosa de tramos de obra, graniado, estimaciones para la precision financiera, coordinacion y ejecucion de entrega a recepcion de obras.</t>
  </si>
  <si>
    <t>Sep-16</t>
  </si>
  <si>
    <t>Promo Casas Barcelona Residencial</t>
  </si>
  <si>
    <t>Residencia de Obra</t>
  </si>
  <si>
    <t>Supervisión en la construcion de muros, abarcando edificaciones, infraextructura, terracerias, servicio al cliente y entrega de viviendas.</t>
  </si>
  <si>
    <t>Promo Casas Sevilla Residencial</t>
  </si>
  <si>
    <t>Asesoria</t>
  </si>
  <si>
    <t>Elavoraciom de fichas tecnicas, analisis legislativo, coordinacion y gestion con dependencias.</t>
  </si>
  <si>
    <t>Asesoria en la comision de Medioambiente</t>
  </si>
  <si>
    <t>Recepcion de peticiones, asesoramiento tecnico y gestion con otras dependencias</t>
  </si>
  <si>
    <t>Construcciones Aisuro</t>
  </si>
  <si>
    <t>Gerencia Administrativa</t>
  </si>
  <si>
    <t>Estados de resultados, altas, bajas y gestion de personal.</t>
  </si>
  <si>
    <t>Dirección de inspección y verificacion municipal</t>
  </si>
  <si>
    <t>Jefatura de inspección y Verificación</t>
  </si>
  <si>
    <t>Coordiacion de inspecciones en comercios ambulantes, en cuanto a medidas de seguridad y documentacion en regla para funcionar.</t>
  </si>
  <si>
    <t>Inspeccion Y auxiliar Juridico</t>
  </si>
  <si>
    <t>Realización de inspecciones y atencion de multas asi como los recursos juridicos por parte de los representantes legales.</t>
  </si>
  <si>
    <t>Secretaria de Desarrollo Territorial Urbano y Ambiental</t>
  </si>
  <si>
    <t>Inspeccion</t>
  </si>
  <si>
    <t>Realizacion de inspeccion en edificaciones y movimientos de tierra</t>
  </si>
  <si>
    <t>Supervisión General</t>
  </si>
  <si>
    <t>Promocion De Puestos</t>
  </si>
  <si>
    <t>Elaboracion De Presupuestos Y Anteproyectos</t>
  </si>
  <si>
    <t>Area De Construccion Y Mantenimiento De Inmuebles</t>
  </si>
  <si>
    <t>Gerencia del Area</t>
  </si>
  <si>
    <t>Elaboracion De Presupuestos, Obras Y Anteproyectos</t>
  </si>
  <si>
    <t>Grupo Edificador Del Norte</t>
  </si>
  <si>
    <t>Supervisión</t>
  </si>
  <si>
    <t>Supervición De Presupuestos, Obras, Cobros Y Anteproyectos</t>
  </si>
  <si>
    <t>Fiscalía Regional Tijuana</t>
  </si>
  <si>
    <t>Agente del Ministerio Publico</t>
  </si>
  <si>
    <t>Realizar actividades referentes a la atencion en el Ministerio Publico segun corresponden</t>
  </si>
  <si>
    <t>Secretaria de Educación Pública Municipal de Tijuana</t>
  </si>
  <si>
    <t>Director(a) de Normatividad.</t>
  </si>
  <si>
    <t>Realizar actividades referentes a la direccion de normatividad segun corresponden</t>
  </si>
  <si>
    <t>Oficialia de Registro Civil de Tijuana</t>
  </si>
  <si>
    <t>Oficial del Registro Civil 07</t>
  </si>
  <si>
    <t>Ser responsable del Registro Civil No. 7 y llevar a cabo los tramites correspondientes</t>
  </si>
  <si>
    <t>Secretaria De Educacion</t>
  </si>
  <si>
    <t>Brindar Educación A Infantes, Organizar Eventos Sociales, Realización Y Entrega De Evaluaciones, Reportes, Planeaciones De Actividades A Realizar, Realizar Rendicion De Cuentas, Atención A Familias.</t>
  </si>
  <si>
    <t>Secrertaria De Bienestar</t>
  </si>
  <si>
    <t>Promotor(A) Social</t>
  </si>
  <si>
    <t>Coordinar E Informa Sobre La Agenda Delegacional Con Las Jornadas De Apoyo Social Por Realizar Y Apoyo En Diferentes Actividades Administrativas</t>
  </si>
  <si>
    <t>Delegacion Cerro Colorado</t>
  </si>
  <si>
    <t>Coordinación De Evaluación Y Seguimiento</t>
  </si>
  <si>
    <t>Coordinar La Informacion Procedente De Los Departamentos Adscritos A La Delegación, Buscar La Mejora Continua De Los Mismos.</t>
  </si>
  <si>
    <t>01/08/2013</t>
  </si>
  <si>
    <t>30/05/2016</t>
  </si>
  <si>
    <t>Titular de la Dirección General de Movilidad Urbana Sustentable Municipal</t>
  </si>
  <si>
    <t>Coordinar, coadyuvar y monitorear acciones en materia de Movilidad Urbana Sustentable, así como atención en asunto planteados por la ciudadanía.</t>
  </si>
  <si>
    <t>21/07/2021</t>
  </si>
  <si>
    <t>Coordinar, supervisar y ejecutar proyectos y acciones en materia de Movilidad Urbana Sustentable, estrategias y líneas de acción en el Plan Municipal de Desarrollo</t>
  </si>
  <si>
    <t>19/10/2019</t>
  </si>
  <si>
    <t>Departamento de Servicios Generales</t>
  </si>
  <si>
    <t>Elaboración de proyectos, remodelaciones, diseño de mobiliario y adecuaciones en oficinas, supervisión de personal de Mantenimiento, todo enfocado al mantenimiento de edificio de Palacio Municipal</t>
  </si>
  <si>
    <t>10/10/2021</t>
  </si>
  <si>
    <t>19/09/2024</t>
  </si>
  <si>
    <t>Secretaria De Bienestar Ayuntamiento De Tijuana B.C.</t>
  </si>
  <si>
    <t>-Elaboración del proyecto de presupuesto de egresos. 
-Avances programáticos y modificaciones presupuestales. 
-Seguimiento a los temas de evaluación interna, externa y auditorias.</t>
  </si>
  <si>
    <t>11/03/2017</t>
  </si>
  <si>
    <t>20/09/2021</t>
  </si>
  <si>
    <t>Tesorería Municipal Ayuntamiento De Tijuana B.C.</t>
  </si>
  <si>
    <t>Jefatura de Evaluación del Desempeño</t>
  </si>
  <si>
    <t>-Brindar asesoría a las Dependencias y Entidades Paramunicipales 
-Realizar evaluaciones Internas mediante el análisis de resultados de los programas del Sector Central y Paramunicipal. 
-Elaborar, publicar y supervisar el Programa Anual de Evaluaciones</t>
  </si>
  <si>
    <t>09/02/2016</t>
  </si>
  <si>
    <t>09/11/2016</t>
  </si>
  <si>
    <t>Secretaría De Gobierno Municipal Ayuntamiento De Tijuana B.C.</t>
  </si>
  <si>
    <t>-Elaboración de formatos de las bajas y altas de personal 
-Elaboración de formatos de trámite de alta de servicios médicos de personal 
-Elaboración de formatos de trámite de solicitud de vacaciones del personal.</t>
  </si>
  <si>
    <t>30/11/2022</t>
  </si>
  <si>
    <t>Auxiliar de Proyectos</t>
  </si>
  <si>
    <t>Creación de campañas, propuestas de proyectos conceptuales, cursos, etc.</t>
  </si>
  <si>
    <t>01/08/2020</t>
  </si>
  <si>
    <t>01/10/2014</t>
  </si>
  <si>
    <t>Instituto Metropolitano de Planeación en Tijuana, B.C</t>
  </si>
  <si>
    <t>Realización de proyectos, diseño y rediseño de imagen urbana y proyectos viales.</t>
  </si>
  <si>
    <t>18/12/2013</t>
  </si>
  <si>
    <t>13/12/2017</t>
  </si>
  <si>
    <t>Secretaria de Desarrollo Social SEDESOL</t>
  </si>
  <si>
    <t>Coordinación Estatal de Microrregiones</t>
  </si>
  <si>
    <t>Programas de Desarrollo en Zonas Prioritarias y 3x1 para migrante</t>
  </si>
  <si>
    <t>20/10/2012</t>
  </si>
  <si>
    <t>Desarrollo Social Municipal del H. XXI Ayuntamiento de Tijuana</t>
  </si>
  <si>
    <t>Coordinación de comites comunitarios</t>
  </si>
  <si>
    <t>Crear comites y coordinar las actividades de los integrantes del Comité para lograr los objetivos propuestos</t>
  </si>
  <si>
    <t>15/01/2009</t>
  </si>
  <si>
    <t>05/07/2012</t>
  </si>
  <si>
    <t>Empresa exportadora de mariscos</t>
  </si>
  <si>
    <t>Propietario(a)</t>
  </si>
  <si>
    <t>Dirigir y supervisar el negocio, estableciendo la visión, misión y estrategia, así como fomentando la cultura de la empresa</t>
  </si>
  <si>
    <t>18/06/2018</t>
  </si>
  <si>
    <t>21/03/2021</t>
  </si>
  <si>
    <t>Direccion de Justicia Municipal del H. Ayuntamiento de Tijuana</t>
  </si>
  <si>
    <t>Juez (a) Municipal de la Delegacion la Mesa.</t>
  </si>
  <si>
    <t>Calificar multas, levantar audiencias y dar asesoria a la gente</t>
  </si>
  <si>
    <t>16/03/2016</t>
  </si>
  <si>
    <t>18/05/2018</t>
  </si>
  <si>
    <t>Consejeria Juridica Municipal del H. Ayuntamiento de Tijuana</t>
  </si>
  <si>
    <t>Asesoría Juridica de la Subdireccion del Area Penal.</t>
  </si>
  <si>
    <t>Asesoría Jurídica</t>
  </si>
  <si>
    <t>13/12/2013</t>
  </si>
  <si>
    <t>16/02/2016</t>
  </si>
  <si>
    <t>Asesoría del Area penal de la Subdireccion</t>
  </si>
  <si>
    <t>06/04/2019</t>
  </si>
  <si>
    <t>20/09/2024</t>
  </si>
  <si>
    <t>Instituto Mexicano Del Seguro Social</t>
  </si>
  <si>
    <t>Auxiliar en el departamento de personal de recursos humanos y asistir en el departamento de medicina</t>
  </si>
  <si>
    <t>06/01/2016</t>
  </si>
  <si>
    <t>02/03/2019</t>
  </si>
  <si>
    <t>Subdelegación Del Seguro Social Tijuana</t>
  </si>
  <si>
    <t>Secretario particular de la jefatura de enfermería</t>
  </si>
  <si>
    <t>Auxiliar en el Departamento de afiliación-vigencia, pensiones y cobranza.</t>
  </si>
  <si>
    <t>12/06/2010</t>
  </si>
  <si>
    <t>09/11/2012</t>
  </si>
  <si>
    <t>Telvista Tijuana</t>
  </si>
  <si>
    <t>Operador telefónico.</t>
  </si>
  <si>
    <t>Atención al cliente verazion en español.</t>
  </si>
  <si>
    <t>13/11/2013</t>
  </si>
  <si>
    <t>14/06/2014</t>
  </si>
  <si>
    <t>Direccion Municipal de Catastro del H. Ayuntamiento de Tijuana.</t>
  </si>
  <si>
    <t>Asistente de administración</t>
  </si>
  <si>
    <t>Realizar pre-nominas, entregar nomina, formatos de vacaciones, capturar consumo de combustible, solicitudes de insumos para la dirección, presupuesto base cero y avances programaticos.</t>
  </si>
  <si>
    <t>15/01/2015</t>
  </si>
  <si>
    <t>Direccion Administrativa de la SDTUA del H. Ayuntamiento de Tijuana.</t>
  </si>
  <si>
    <t>Enlace con todas las direcciones que integran la SDTUA para gestionar y procesar ordenes de pedido de materiales, suministros insumos y servicios.</t>
  </si>
  <si>
    <t>Direccion Administrativa de la SDUE del H. Ayuntamiento de Tijuana.</t>
  </si>
  <si>
    <t>Realizar, comprar y capturar en base a techo financiero de las direcciones que integran la SDUE, capturar avances programaticos y realizacion de fondos revolventes.</t>
  </si>
  <si>
    <t>16/08/2022</t>
  </si>
  <si>
    <t>15/08/2024</t>
  </si>
  <si>
    <t>Sistema educativo Delegacion Tijuana</t>
  </si>
  <si>
    <t>Area de Recursos Humanos</t>
  </si>
  <si>
    <t>Solicitudes y seguimientos, modificaciones de estructura de crentros de trabajo.</t>
  </si>
  <si>
    <t>05/10/2019</t>
  </si>
  <si>
    <t>15/08/2022</t>
  </si>
  <si>
    <t>Purificadora de agua</t>
  </si>
  <si>
    <t>Coordinacion y logistica de entregas a domicilio, atencion al cliente.</t>
  </si>
  <si>
    <t>25/01/2016</t>
  </si>
  <si>
    <t>H. XXII Ayuntamiento de Tijuana</t>
  </si>
  <si>
    <t>Jefatura del departamento de Estacionometros</t>
  </si>
  <si>
    <t>Coordinacion de actividades de 25 colaboradores, supervision de actividades como inspeccion y recoleccion de aparatos, atencion al ciudadano.</t>
  </si>
  <si>
    <t>20/03/2020</t>
  </si>
  <si>
    <t>17/09/2024</t>
  </si>
  <si>
    <t>Instituto de Movilidad Sustentable del Estado de Baja California</t>
  </si>
  <si>
    <t>Analista en Movilidad</t>
  </si>
  <si>
    <t>atencion ciudadana, infraestructura del transporte, diseño grafico, perspectiva de genero en el transporte público.</t>
  </si>
  <si>
    <t>01/02/2015</t>
  </si>
  <si>
    <t>Artec Printing y Plotting</t>
  </si>
  <si>
    <t>Encargado de piso</t>
  </si>
  <si>
    <t>Manejo de computo, antencion al cliente</t>
  </si>
  <si>
    <t>01/02/2012</t>
  </si>
  <si>
    <t>01/03/2014</t>
  </si>
  <si>
    <t>D' volada</t>
  </si>
  <si>
    <t>Cajero</t>
  </si>
  <si>
    <t>Caja, auxiliar de piso, barista, vendedor</t>
  </si>
  <si>
    <t>19/11/2011</t>
  </si>
  <si>
    <t>08/10/2024</t>
  </si>
  <si>
    <t>Intransport Services Mx</t>
  </si>
  <si>
    <t>Director de operaciones/Accionista</t>
  </si>
  <si>
    <t>Empresa de transporte de carga binacional dedicada a la importación y exportación de productos terminamos producidos por maquiladoras en Tijuana, B.C. y distribuidos en todo USA. Cuenta con otras divisiones como lo es el arrendamiento de equipos y bodega en California para manejo de mercancías</t>
  </si>
  <si>
    <t>20/01/2019</t>
  </si>
  <si>
    <t>09/12/2022</t>
  </si>
  <si>
    <t>Servicio Express de Tijuana</t>
  </si>
  <si>
    <t>Director de operaciones</t>
  </si>
  <si>
    <t>Empresa Familiar dedicada a la logística de transporte con presencia en USA y México</t>
  </si>
  <si>
    <t>08/01/2015</t>
  </si>
  <si>
    <t>18/12/2018</t>
  </si>
  <si>
    <t>Taller MD</t>
  </si>
  <si>
    <t>Administrador/Accionista</t>
  </si>
  <si>
    <t>Empresa dedicada a carrocería, pintura y equipamiento de unidades ligeras y equipos pesados.</t>
  </si>
  <si>
    <t>15/06/2021</t>
  </si>
  <si>
    <t>16/12/2023</t>
  </si>
  <si>
    <t>Registro Público de la Propiedad y el Comercio en Tijuana, B.C.</t>
  </si>
  <si>
    <t>Representación en negociaciones, la supervisión de actividades y la comunicación entre diferentes departamentos</t>
  </si>
  <si>
    <t>06/01/2018</t>
  </si>
  <si>
    <t>11/06/2021</t>
  </si>
  <si>
    <t>Secretaria de Relaciones Exteriores del Estado de Baja California</t>
  </si>
  <si>
    <t>Gestión de los recursos económicos, toma de decisiones estratégicas y representación en negociaciones</t>
  </si>
  <si>
    <t>20/05/2013</t>
  </si>
  <si>
    <t>10/01/2018</t>
  </si>
  <si>
    <t>Despacho Fernández y Abogados.</t>
  </si>
  <si>
    <t>Abogado Director</t>
  </si>
  <si>
    <t>Supervisión, análisis y control de los juicios que se llevan a cabo en el despacho familiar.</t>
  </si>
  <si>
    <t>01/10/2016</t>
  </si>
  <si>
    <t>30/03/2017</t>
  </si>
  <si>
    <t>Secretaria de Desarrollo Social en Baja California</t>
  </si>
  <si>
    <t>Subdelegación Federal</t>
  </si>
  <si>
    <t>coordinar las acciones y actividades que garanticen la operación de los programas</t>
  </si>
  <si>
    <t>04/08/2017</t>
  </si>
  <si>
    <t>Entablar demandas, recolectar evidencia, hacer investigación, reunirse con clientes, presentar y argumentar mociones, adicionalmente de presentar el caso en frente de un juez y/o jurado</t>
  </si>
  <si>
    <t>15/04/2017</t>
  </si>
  <si>
    <t>25/10/2024</t>
  </si>
  <si>
    <t>Coordinacion de la Unidad de Asuntos Contenciosos</t>
  </si>
  <si>
    <t>Supervisar la atención y seguimiento en área central a los juicios, reclamaciones, quejas, requerimientos judiciales y administrativos</t>
  </si>
  <si>
    <t>34602484</t>
  </si>
  <si>
    <t>Titular de la Delegacion  Municipal La Presa ALR</t>
  </si>
  <si>
    <t>Adriana Guadalupe</t>
  </si>
  <si>
    <t>Delegación Muncipal La Presa Aberlado L.Rodriguez de la Secretaria de Gobierno</t>
  </si>
  <si>
    <t>https://www.tijuana.gob.mx/webpanel/Curriculum/Documento/CV6511.pdf</t>
  </si>
  <si>
    <t>Delegación Municipal Presa Abelardo L. Rodríguez de Coordinación de Delegaciones de  la Secretaria de Gobierno</t>
  </si>
  <si>
    <t>CRITERIO: Sanciones Administrativas definitivas aplicadas por la autoridad competente: Se informa que el (la) servidor (a) publico (a) no ha recibido alguna sancion administrativa de acuerdo a los artículos 49 y 50 de la Ley de Responsabilidades Administrativas del Estado de Baja, California.</t>
  </si>
  <si>
    <t>34602485</t>
  </si>
  <si>
    <t>Titular de la Subdelegación Florido Mariano</t>
  </si>
  <si>
    <t>Edgar Antonio</t>
  </si>
  <si>
    <t>Cira</t>
  </si>
  <si>
    <t>Administracion publica y ciencias politicas</t>
  </si>
  <si>
    <t>https://www.tijuana.gob.mx/webpanel/Curriculum/Documento/CV6512.pdf</t>
  </si>
  <si>
    <t>34602486</t>
  </si>
  <si>
    <t>Alfonso</t>
  </si>
  <si>
    <t>Mitre</t>
  </si>
  <si>
    <t>https://www.tijuana.gob.mx/webpanel/Curriculum/Documento/CV6515.pdf</t>
  </si>
  <si>
    <t>34602487</t>
  </si>
  <si>
    <t>Jefatura del Departamento Administrativo</t>
  </si>
  <si>
    <t>Barranco</t>
  </si>
  <si>
    <t>https://www.tijuana.gob.mx/webpanel/Curriculum/Documento/CV6516.pdf</t>
  </si>
  <si>
    <t>34602488</t>
  </si>
  <si>
    <t>Jefatura del Departamento de Obras y Servicios Publicos</t>
  </si>
  <si>
    <t>Gaspar</t>
  </si>
  <si>
    <t>https://www.tijuana.gob.mx/webpanel/Curriculum/Documento/CV6517.pdf</t>
  </si>
  <si>
    <t>34602489</t>
  </si>
  <si>
    <t>Jefatura  del Departamento de Control Urbano</t>
  </si>
  <si>
    <t>Raquel</t>
  </si>
  <si>
    <t>Epitacio</t>
  </si>
  <si>
    <t>https://www.tijuana.gob.mx/webpanel/Curriculum/Documento/CV6518.pdf</t>
  </si>
  <si>
    <t>34602490</t>
  </si>
  <si>
    <t>Jefatura Departamento Desarrollo Social</t>
  </si>
  <si>
    <t>Maria Gudalupe</t>
  </si>
  <si>
    <t>Cucue</t>
  </si>
  <si>
    <t>https://www.tijuana.gob.mx/webpanel/Curriculum/Documento/CV6519.pdf</t>
  </si>
  <si>
    <t>34602491</t>
  </si>
  <si>
    <t>Jefatura  de Coordinacion de Evaluacion Y Seguimiento</t>
  </si>
  <si>
    <t>Arlette</t>
  </si>
  <si>
    <t>Lazo</t>
  </si>
  <si>
    <t>Damian</t>
  </si>
  <si>
    <t>https://www.tijuana.gob.mx/webpanel/Curriculum/Documento/CV6520.pdf</t>
  </si>
  <si>
    <t>34602492</t>
  </si>
  <si>
    <t>Jefatura Departamento de Oficialia de Registro Civil 03</t>
  </si>
  <si>
    <t>Moya</t>
  </si>
  <si>
    <t>https://www.tijuana.gob.mx/webpanel/Curriculum/Documento/CV6710.pdf</t>
  </si>
  <si>
    <t>34602493</t>
  </si>
  <si>
    <t>Jefatura Departamento de Oficialia de Registro Civil 07</t>
  </si>
  <si>
    <t>En relación con los criterios Nombre, Primer apellido, Segundo apellido,Sexo,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y Tabla_380436 Experiencia laboral: Se informa que no se cuenta con información en dichos criterios toda vez que el puesto se encuentra Vacante.</t>
  </si>
  <si>
    <t>34159703</t>
  </si>
  <si>
    <t>34159705</t>
  </si>
  <si>
    <t>34159706</t>
  </si>
  <si>
    <t>34159704</t>
  </si>
  <si>
    <t>34159707</t>
  </si>
  <si>
    <t>34159708</t>
  </si>
  <si>
    <t>34159709</t>
  </si>
  <si>
    <t>34159711</t>
  </si>
  <si>
    <t>34159712</t>
  </si>
  <si>
    <t>34159710</t>
  </si>
  <si>
    <t>34155457</t>
  </si>
  <si>
    <t>34155458</t>
  </si>
  <si>
    <t>34155456</t>
  </si>
  <si>
    <t>34155459</t>
  </si>
  <si>
    <t>34155461</t>
  </si>
  <si>
    <t>34155462</t>
  </si>
  <si>
    <t>34155460</t>
  </si>
  <si>
    <t>34155463</t>
  </si>
  <si>
    <t>34155465</t>
  </si>
  <si>
    <t>34155464</t>
  </si>
  <si>
    <t>34155437</t>
  </si>
  <si>
    <t>34155436</t>
  </si>
  <si>
    <t>34155438</t>
  </si>
  <si>
    <t>34155439</t>
  </si>
  <si>
    <t>34155441</t>
  </si>
  <si>
    <t>34155442</t>
  </si>
  <si>
    <t>34155440</t>
  </si>
  <si>
    <t>34155443</t>
  </si>
  <si>
    <t>34155445</t>
  </si>
  <si>
    <t>34155444</t>
  </si>
  <si>
    <t>34155446</t>
  </si>
  <si>
    <t>34155447</t>
  </si>
  <si>
    <t>34155449</t>
  </si>
  <si>
    <t>34155450</t>
  </si>
  <si>
    <t>34155448</t>
  </si>
  <si>
    <t>34155451</t>
  </si>
  <si>
    <t>34155453</t>
  </si>
  <si>
    <t>34155454</t>
  </si>
  <si>
    <t>34155452</t>
  </si>
  <si>
    <t>34155455</t>
  </si>
  <si>
    <t>34081555</t>
  </si>
  <si>
    <t>34081556</t>
  </si>
  <si>
    <t>34081557</t>
  </si>
  <si>
    <t>34081558</t>
  </si>
  <si>
    <t>34081559</t>
  </si>
  <si>
    <t>34081560</t>
  </si>
  <si>
    <t>34081561</t>
  </si>
  <si>
    <t>34081562</t>
  </si>
  <si>
    <t>34081563</t>
  </si>
  <si>
    <t>34081564</t>
  </si>
  <si>
    <t>34021374</t>
  </si>
  <si>
    <t>34021375</t>
  </si>
  <si>
    <t>34021376</t>
  </si>
  <si>
    <t>34021377</t>
  </si>
  <si>
    <t>34021378</t>
  </si>
  <si>
    <t>34021379</t>
  </si>
  <si>
    <t>34021380</t>
  </si>
  <si>
    <t>34021381</t>
  </si>
  <si>
    <t>34021382</t>
  </si>
  <si>
    <t>34021383</t>
  </si>
  <si>
    <t>34021484</t>
  </si>
  <si>
    <t>34021485</t>
  </si>
  <si>
    <t>34021486</t>
  </si>
  <si>
    <t>34021487</t>
  </si>
  <si>
    <t>34021488</t>
  </si>
  <si>
    <t>34021479</t>
  </si>
  <si>
    <t>34021480</t>
  </si>
  <si>
    <t>34021481</t>
  </si>
  <si>
    <t>34021482</t>
  </si>
  <si>
    <t>34021483</t>
  </si>
  <si>
    <t>34591240</t>
  </si>
  <si>
    <t>34591241</t>
  </si>
  <si>
    <t>34591242</t>
  </si>
  <si>
    <t>34591243</t>
  </si>
  <si>
    <t>34591304</t>
  </si>
  <si>
    <t>34591305</t>
  </si>
  <si>
    <t>34591306</t>
  </si>
  <si>
    <t>34591307</t>
  </si>
  <si>
    <t>34591244</t>
  </si>
  <si>
    <t>34591245</t>
  </si>
  <si>
    <t>34591246</t>
  </si>
  <si>
    <t>34591247</t>
  </si>
  <si>
    <t>34591308</t>
  </si>
  <si>
    <t>34591309</t>
  </si>
  <si>
    <t>34591310</t>
  </si>
  <si>
    <t>34591311</t>
  </si>
  <si>
    <t>34591248</t>
  </si>
  <si>
    <t>34591249</t>
  </si>
  <si>
    <t>34591250</t>
  </si>
  <si>
    <t>34591251</t>
  </si>
  <si>
    <t>34591312</t>
  </si>
  <si>
    <t>34591313</t>
  </si>
  <si>
    <t>34591314</t>
  </si>
  <si>
    <t>34591315</t>
  </si>
  <si>
    <t>34591252</t>
  </si>
  <si>
    <t>34591253</t>
  </si>
  <si>
    <t>34591254</t>
  </si>
  <si>
    <t>34591255</t>
  </si>
  <si>
    <t>34591316</t>
  </si>
  <si>
    <t>34591317</t>
  </si>
  <si>
    <t>34591318</t>
  </si>
  <si>
    <t>34591319</t>
  </si>
  <si>
    <t>34591256</t>
  </si>
  <si>
    <t>34591257</t>
  </si>
  <si>
    <t>34591258</t>
  </si>
  <si>
    <t>34591259</t>
  </si>
  <si>
    <t>34591320</t>
  </si>
  <si>
    <t>34591321</t>
  </si>
  <si>
    <t>34591322</t>
  </si>
  <si>
    <t>34591323</t>
  </si>
  <si>
    <t>34591260</t>
  </si>
  <si>
    <t>34591261</t>
  </si>
  <si>
    <t>34591262</t>
  </si>
  <si>
    <t>34591263</t>
  </si>
  <si>
    <t>34591324</t>
  </si>
  <si>
    <t>34591325</t>
  </si>
  <si>
    <t>34591326</t>
  </si>
  <si>
    <t>34591327</t>
  </si>
  <si>
    <t>34591264</t>
  </si>
  <si>
    <t>34591265</t>
  </si>
  <si>
    <t>34591266</t>
  </si>
  <si>
    <t>34591267</t>
  </si>
  <si>
    <t>34591328</t>
  </si>
  <si>
    <t>34591329</t>
  </si>
  <si>
    <t>34591330</t>
  </si>
  <si>
    <t>34591331</t>
  </si>
  <si>
    <t>34591268</t>
  </si>
  <si>
    <t>34591269</t>
  </si>
  <si>
    <t>34591270</t>
  </si>
  <si>
    <t>34591271</t>
  </si>
  <si>
    <t>34591332</t>
  </si>
  <si>
    <t>34591333</t>
  </si>
  <si>
    <t>34591334</t>
  </si>
  <si>
    <t>34591335</t>
  </si>
  <si>
    <t>34591272</t>
  </si>
  <si>
    <t>34591273</t>
  </si>
  <si>
    <t>34591274</t>
  </si>
  <si>
    <t>34591275</t>
  </si>
  <si>
    <t>34591276</t>
  </si>
  <si>
    <t>34591277</t>
  </si>
  <si>
    <t>34591278</t>
  </si>
  <si>
    <t>34591279</t>
  </si>
  <si>
    <t>34591280</t>
  </si>
  <si>
    <t>34591281</t>
  </si>
  <si>
    <t>34591282</t>
  </si>
  <si>
    <t>34591283</t>
  </si>
  <si>
    <t>34591220</t>
  </si>
  <si>
    <t>34591221</t>
  </si>
  <si>
    <t>34591222</t>
  </si>
  <si>
    <t>34591223</t>
  </si>
  <si>
    <t>34591284</t>
  </si>
  <si>
    <t>34591285</t>
  </si>
  <si>
    <t>34591286</t>
  </si>
  <si>
    <t>34591287</t>
  </si>
  <si>
    <t>34591224</t>
  </si>
  <si>
    <t>34591225</t>
  </si>
  <si>
    <t>34591226</t>
  </si>
  <si>
    <t>34591227</t>
  </si>
  <si>
    <t>34591288</t>
  </si>
  <si>
    <t>34591289</t>
  </si>
  <si>
    <t>34591290</t>
  </si>
  <si>
    <t>34591291</t>
  </si>
  <si>
    <t>34591228</t>
  </si>
  <si>
    <t>34591229</t>
  </si>
  <si>
    <t>34591230</t>
  </si>
  <si>
    <t>34591231</t>
  </si>
  <si>
    <t>34591292</t>
  </si>
  <si>
    <t>34591293</t>
  </si>
  <si>
    <t>34591294</t>
  </si>
  <si>
    <t>34591295</t>
  </si>
  <si>
    <t>34591232</t>
  </si>
  <si>
    <t>34591233</t>
  </si>
  <si>
    <t>34591234</t>
  </si>
  <si>
    <t>34591235</t>
  </si>
  <si>
    <t>34591296</t>
  </si>
  <si>
    <t>34591297</t>
  </si>
  <si>
    <t>34591298</t>
  </si>
  <si>
    <t>34591299</t>
  </si>
  <si>
    <t>34591236</t>
  </si>
  <si>
    <t>34591237</t>
  </si>
  <si>
    <t>34591238</t>
  </si>
  <si>
    <t>34591239</t>
  </si>
  <si>
    <t>34591300</t>
  </si>
  <si>
    <t>34591301</t>
  </si>
  <si>
    <t>34591302</t>
  </si>
  <si>
    <t>34591303</t>
  </si>
  <si>
    <t>34534992</t>
  </si>
  <si>
    <t>34534993</t>
  </si>
  <si>
    <t>34534994</t>
  </si>
  <si>
    <t>34534995</t>
  </si>
  <si>
    <t>34534996</t>
  </si>
  <si>
    <t>34534997</t>
  </si>
  <si>
    <t>34534998</t>
  </si>
  <si>
    <t>34534999</t>
  </si>
  <si>
    <t>34535000</t>
  </si>
  <si>
    <t>34535001</t>
  </si>
  <si>
    <t>34535002</t>
  </si>
  <si>
    <t>34535003</t>
  </si>
  <si>
    <t>34535004</t>
  </si>
  <si>
    <t>34534958</t>
  </si>
  <si>
    <t>34534959</t>
  </si>
  <si>
    <t>34534960</t>
  </si>
  <si>
    <t>34534961</t>
  </si>
  <si>
    <t>34534962</t>
  </si>
  <si>
    <t>34534963</t>
  </si>
  <si>
    <t>34534964</t>
  </si>
  <si>
    <t>34534965</t>
  </si>
  <si>
    <t>34534966</t>
  </si>
  <si>
    <t>34534967</t>
  </si>
  <si>
    <t>34534968</t>
  </si>
  <si>
    <t>34534969</t>
  </si>
  <si>
    <t>34534970</t>
  </si>
  <si>
    <t>34534971</t>
  </si>
  <si>
    <t>34534972</t>
  </si>
  <si>
    <t>34534973</t>
  </si>
  <si>
    <t>34534974</t>
  </si>
  <si>
    <t>34535313</t>
  </si>
  <si>
    <t>34535314</t>
  </si>
  <si>
    <t>34535315</t>
  </si>
  <si>
    <t>34534975</t>
  </si>
  <si>
    <t>34534976</t>
  </si>
  <si>
    <t>34534977</t>
  </si>
  <si>
    <t>34534978</t>
  </si>
  <si>
    <t>34535316</t>
  </si>
  <si>
    <t>34535317</t>
  </si>
  <si>
    <t>34535318</t>
  </si>
  <si>
    <t>34535319</t>
  </si>
  <si>
    <t>34534979</t>
  </si>
  <si>
    <t>34534980</t>
  </si>
  <si>
    <t>34534981</t>
  </si>
  <si>
    <t>34534982</t>
  </si>
  <si>
    <t>34535320</t>
  </si>
  <si>
    <t>34535321</t>
  </si>
  <si>
    <t>34535322</t>
  </si>
  <si>
    <t>34535323</t>
  </si>
  <si>
    <t>34534983</t>
  </si>
  <si>
    <t>34534984</t>
  </si>
  <si>
    <t>34534985</t>
  </si>
  <si>
    <t>34534986</t>
  </si>
  <si>
    <t>34534987</t>
  </si>
  <si>
    <t>34535324</t>
  </si>
  <si>
    <t>34535325</t>
  </si>
  <si>
    <t>34535326</t>
  </si>
  <si>
    <t>34534988</t>
  </si>
  <si>
    <t>34534989</t>
  </si>
  <si>
    <t>34534990</t>
  </si>
  <si>
    <t>34534991</t>
  </si>
  <si>
    <t>34543578</t>
  </si>
  <si>
    <t>34543579</t>
  </si>
  <si>
    <t>34543580</t>
  </si>
  <si>
    <t>34543581</t>
  </si>
  <si>
    <t>34543582</t>
  </si>
  <si>
    <t>34543583</t>
  </si>
  <si>
    <t>34543584</t>
  </si>
  <si>
    <t>34543585</t>
  </si>
  <si>
    <t>34543586</t>
  </si>
  <si>
    <t>34543587</t>
  </si>
  <si>
    <t>34543588</t>
  </si>
  <si>
    <t>34543589</t>
  </si>
  <si>
    <t>34543590</t>
  </si>
  <si>
    <t>34543591</t>
  </si>
  <si>
    <t>34543592</t>
  </si>
  <si>
    <t>34543593</t>
  </si>
  <si>
    <t>34543594</t>
  </si>
  <si>
    <t>34543595</t>
  </si>
  <si>
    <t>34543596</t>
  </si>
  <si>
    <t>34543597</t>
  </si>
  <si>
    <t>34543598</t>
  </si>
  <si>
    <t>34543599</t>
  </si>
  <si>
    <t>34543600</t>
  </si>
  <si>
    <t>34543601</t>
  </si>
  <si>
    <t>34543602</t>
  </si>
  <si>
    <t>34543603</t>
  </si>
  <si>
    <t>34543604</t>
  </si>
  <si>
    <t>34543605</t>
  </si>
  <si>
    <t>34543606</t>
  </si>
  <si>
    <t>34543607</t>
  </si>
  <si>
    <t>34543608</t>
  </si>
  <si>
    <t>34543609</t>
  </si>
  <si>
    <t>34543610</t>
  </si>
  <si>
    <t>34543611</t>
  </si>
  <si>
    <t>34543612</t>
  </si>
  <si>
    <t>34543613</t>
  </si>
  <si>
    <t>34543614</t>
  </si>
  <si>
    <t>34494602</t>
  </si>
  <si>
    <t>34494603</t>
  </si>
  <si>
    <t>34494604</t>
  </si>
  <si>
    <t>34494605</t>
  </si>
  <si>
    <t>34494606</t>
  </si>
  <si>
    <t>34494607</t>
  </si>
  <si>
    <t>34494608</t>
  </si>
  <si>
    <t>34494609</t>
  </si>
  <si>
    <t>34494610</t>
  </si>
  <si>
    <t>34494611</t>
  </si>
  <si>
    <t>34494612</t>
  </si>
  <si>
    <t>34494613</t>
  </si>
  <si>
    <t>34494614</t>
  </si>
  <si>
    <t>34485669</t>
  </si>
  <si>
    <t>34485670</t>
  </si>
  <si>
    <t>34485671</t>
  </si>
  <si>
    <t>34485672</t>
  </si>
  <si>
    <t>34485673</t>
  </si>
  <si>
    <t>34485674</t>
  </si>
  <si>
    <t>34485675</t>
  </si>
  <si>
    <t>34485676</t>
  </si>
  <si>
    <t>34485677</t>
  </si>
  <si>
    <t>34485678</t>
  </si>
  <si>
    <t>34485679</t>
  </si>
  <si>
    <t>34485680</t>
  </si>
  <si>
    <t>34480973</t>
  </si>
  <si>
    <t>34480974</t>
  </si>
  <si>
    <t>34480971</t>
  </si>
  <si>
    <t>34480972</t>
  </si>
  <si>
    <t>34480951</t>
  </si>
  <si>
    <t>34480952</t>
  </si>
  <si>
    <t>34480953</t>
  </si>
  <si>
    <t>34480954</t>
  </si>
  <si>
    <t>34481283</t>
  </si>
  <si>
    <t>34481284</t>
  </si>
  <si>
    <t>34481285</t>
  </si>
  <si>
    <t>34481286</t>
  </si>
  <si>
    <t>34480955</t>
  </si>
  <si>
    <t>34480956</t>
  </si>
  <si>
    <t>34480957</t>
  </si>
  <si>
    <t>34481287</t>
  </si>
  <si>
    <t>34481288</t>
  </si>
  <si>
    <t>34481289</t>
  </si>
  <si>
    <t>34481290</t>
  </si>
  <si>
    <t>34481291</t>
  </si>
  <si>
    <t>34481292</t>
  </si>
  <si>
    <t>34481293</t>
  </si>
  <si>
    <t>34481294</t>
  </si>
  <si>
    <t>34481295</t>
  </si>
  <si>
    <t>34481296</t>
  </si>
  <si>
    <t>34481297</t>
  </si>
  <si>
    <t>34481298</t>
  </si>
  <si>
    <t>34481299</t>
  </si>
  <si>
    <t>34481300</t>
  </si>
  <si>
    <t>34481301</t>
  </si>
  <si>
    <t>34480931</t>
  </si>
  <si>
    <t>34480932</t>
  </si>
  <si>
    <t>34480933</t>
  </si>
  <si>
    <t>34480934</t>
  </si>
  <si>
    <t>34481302</t>
  </si>
  <si>
    <t>34481303</t>
  </si>
  <si>
    <t>34481304</t>
  </si>
  <si>
    <t>34481305</t>
  </si>
  <si>
    <t>34480935</t>
  </si>
  <si>
    <t>34480936</t>
  </si>
  <si>
    <t>34480937</t>
  </si>
  <si>
    <t>34480938</t>
  </si>
  <si>
    <t>34481306</t>
  </si>
  <si>
    <t>34481307</t>
  </si>
  <si>
    <t>34481308</t>
  </si>
  <si>
    <t>34481309</t>
  </si>
  <si>
    <t>34480939</t>
  </si>
  <si>
    <t>34480940</t>
  </si>
  <si>
    <t>34480941</t>
  </si>
  <si>
    <t>34480942</t>
  </si>
  <si>
    <t>34481310</t>
  </si>
  <si>
    <t>34481311</t>
  </si>
  <si>
    <t>34481312</t>
  </si>
  <si>
    <t>34481313</t>
  </si>
  <si>
    <t>34480943</t>
  </si>
  <si>
    <t>34480944</t>
  </si>
  <si>
    <t>34480945</t>
  </si>
  <si>
    <t>34480946</t>
  </si>
  <si>
    <t>34481269</t>
  </si>
  <si>
    <t>34481270</t>
  </si>
  <si>
    <t>34481271</t>
  </si>
  <si>
    <t>34481272</t>
  </si>
  <si>
    <t>34481273</t>
  </si>
  <si>
    <t>34481274</t>
  </si>
  <si>
    <t>34481275</t>
  </si>
  <si>
    <t>34481276</t>
  </si>
  <si>
    <t>34481277</t>
  </si>
  <si>
    <t>34481278</t>
  </si>
  <si>
    <t>34480947</t>
  </si>
  <si>
    <t>34480948</t>
  </si>
  <si>
    <t>34480949</t>
  </si>
  <si>
    <t>34480950</t>
  </si>
  <si>
    <t>34481279</t>
  </si>
  <si>
    <t>34481280</t>
  </si>
  <si>
    <t>34481281</t>
  </si>
  <si>
    <t>34481282</t>
  </si>
  <si>
    <t>34473753</t>
  </si>
  <si>
    <t>34473754</t>
  </si>
  <si>
    <t>34473755</t>
  </si>
  <si>
    <t>34481530</t>
  </si>
  <si>
    <t>34481531</t>
  </si>
  <si>
    <t>34481532</t>
  </si>
  <si>
    <t>34481533</t>
  </si>
  <si>
    <t>34481534</t>
  </si>
  <si>
    <t>34481535</t>
  </si>
  <si>
    <t>34481536</t>
  </si>
  <si>
    <t>34481537</t>
  </si>
  <si>
    <t>34473739</t>
  </si>
  <si>
    <t>34473740</t>
  </si>
  <si>
    <t>34481538</t>
  </si>
  <si>
    <t>34481539</t>
  </si>
  <si>
    <t>34481540</t>
  </si>
  <si>
    <t>34481541</t>
  </si>
  <si>
    <t>34473741</t>
  </si>
  <si>
    <t>34473742</t>
  </si>
  <si>
    <t>34473743</t>
  </si>
  <si>
    <t>34473744</t>
  </si>
  <si>
    <t>34473745</t>
  </si>
  <si>
    <t>34473746</t>
  </si>
  <si>
    <t>34473747</t>
  </si>
  <si>
    <t>34473748</t>
  </si>
  <si>
    <t>34473749</t>
  </si>
  <si>
    <t>34473750</t>
  </si>
  <si>
    <t>34473751</t>
  </si>
  <si>
    <t>34473752</t>
  </si>
  <si>
    <t>34473906</t>
  </si>
  <si>
    <t>34473907</t>
  </si>
  <si>
    <t>34473908</t>
  </si>
  <si>
    <t>34473909</t>
  </si>
  <si>
    <t>34473910</t>
  </si>
  <si>
    <t>34473911</t>
  </si>
  <si>
    <t>34473912</t>
  </si>
  <si>
    <t>34473913</t>
  </si>
  <si>
    <t>34473914</t>
  </si>
  <si>
    <t>34473915</t>
  </si>
  <si>
    <t>34359793</t>
  </si>
  <si>
    <t>34359794</t>
  </si>
  <si>
    <t>34359795</t>
  </si>
  <si>
    <t>34359796</t>
  </si>
  <si>
    <t>34359797</t>
  </si>
  <si>
    <t>34359798</t>
  </si>
  <si>
    <t>34359799</t>
  </si>
  <si>
    <t>34359800</t>
  </si>
  <si>
    <t>34359801</t>
  </si>
  <si>
    <t>34359751</t>
  </si>
  <si>
    <t>34359752</t>
  </si>
  <si>
    <t>34359753</t>
  </si>
  <si>
    <t>34359754</t>
  </si>
  <si>
    <t>34359755</t>
  </si>
  <si>
    <t>34359756</t>
  </si>
  <si>
    <t>34359757</t>
  </si>
  <si>
    <t>34359758</t>
  </si>
  <si>
    <t>34359759</t>
  </si>
  <si>
    <t>34359760</t>
  </si>
  <si>
    <t>34359761</t>
  </si>
  <si>
    <t>34359762</t>
  </si>
  <si>
    <t>34359763</t>
  </si>
  <si>
    <t>34359764</t>
  </si>
  <si>
    <t>34359765</t>
  </si>
  <si>
    <t>34359766</t>
  </si>
  <si>
    <t>34359767</t>
  </si>
  <si>
    <t>34359768</t>
  </si>
  <si>
    <t>34359769</t>
  </si>
  <si>
    <t>34359770</t>
  </si>
  <si>
    <t>34359771</t>
  </si>
  <si>
    <t>34359772</t>
  </si>
  <si>
    <t>34359773</t>
  </si>
  <si>
    <t>34359774</t>
  </si>
  <si>
    <t>34359775</t>
  </si>
  <si>
    <t>34359776</t>
  </si>
  <si>
    <t>34359777</t>
  </si>
  <si>
    <t>34359778</t>
  </si>
  <si>
    <t>34359779</t>
  </si>
  <si>
    <t>34359780</t>
  </si>
  <si>
    <t>34359781</t>
  </si>
  <si>
    <t>34359782</t>
  </si>
  <si>
    <t>34359783</t>
  </si>
  <si>
    <t>34359784</t>
  </si>
  <si>
    <t>34359785</t>
  </si>
  <si>
    <t>34359786</t>
  </si>
  <si>
    <t>34359787</t>
  </si>
  <si>
    <t>34359788</t>
  </si>
  <si>
    <t>34359789</t>
  </si>
  <si>
    <t>34359790</t>
  </si>
  <si>
    <t>34359791</t>
  </si>
  <si>
    <t>34359792</t>
  </si>
  <si>
    <t>34343058</t>
  </si>
  <si>
    <t>34343059</t>
  </si>
  <si>
    <t>34343060</t>
  </si>
  <si>
    <t>34343061</t>
  </si>
  <si>
    <t>34343062</t>
  </si>
  <si>
    <t>34343063</t>
  </si>
  <si>
    <t>34343064</t>
  </si>
  <si>
    <t>34343065</t>
  </si>
  <si>
    <t>34342985</t>
  </si>
  <si>
    <t>34342986</t>
  </si>
  <si>
    <t>34342987</t>
  </si>
  <si>
    <t>34342988</t>
  </si>
  <si>
    <t>34342989</t>
  </si>
  <si>
    <t>34342990</t>
  </si>
  <si>
    <t>34342991</t>
  </si>
  <si>
    <t>34342992</t>
  </si>
  <si>
    <t>34342993</t>
  </si>
  <si>
    <t>34354913</t>
  </si>
  <si>
    <t>34354914</t>
  </si>
  <si>
    <t>34354915</t>
  </si>
  <si>
    <t>34354916</t>
  </si>
  <si>
    <t>34353842</t>
  </si>
  <si>
    <t>34353843</t>
  </si>
  <si>
    <t>34353844</t>
  </si>
  <si>
    <t>34353845</t>
  </si>
  <si>
    <t>34353846</t>
  </si>
  <si>
    <t>34353847</t>
  </si>
  <si>
    <t>34353848</t>
  </si>
  <si>
    <t>34353849</t>
  </si>
  <si>
    <t>34353850</t>
  </si>
  <si>
    <t>34353851</t>
  </si>
  <si>
    <t>34353852</t>
  </si>
  <si>
    <t>34353853</t>
  </si>
  <si>
    <t>34353854</t>
  </si>
  <si>
    <t>34353855</t>
  </si>
  <si>
    <t>34353856</t>
  </si>
  <si>
    <t>34353857</t>
  </si>
  <si>
    <t>34353858</t>
  </si>
  <si>
    <t>34353859</t>
  </si>
  <si>
    <t>34353860</t>
  </si>
  <si>
    <t>34353861</t>
  </si>
  <si>
    <t>34353862</t>
  </si>
  <si>
    <t>34353863</t>
  </si>
  <si>
    <t>34353864</t>
  </si>
  <si>
    <t>34353865</t>
  </si>
  <si>
    <t>34353866</t>
  </si>
  <si>
    <t>34353867</t>
  </si>
  <si>
    <t>34353868</t>
  </si>
  <si>
    <t>34304308</t>
  </si>
  <si>
    <t>34304309</t>
  </si>
  <si>
    <t>34304310</t>
  </si>
  <si>
    <t>34304311</t>
  </si>
  <si>
    <t>34304312</t>
  </si>
  <si>
    <t>34304313</t>
  </si>
  <si>
    <t>34304314</t>
  </si>
  <si>
    <t>34304315</t>
  </si>
  <si>
    <t>34304316</t>
  </si>
  <si>
    <t>34304317</t>
  </si>
  <si>
    <t>34304318</t>
  </si>
  <si>
    <t>34304319</t>
  </si>
  <si>
    <t>34304320</t>
  </si>
  <si>
    <t>34304321</t>
  </si>
  <si>
    <t>34304322</t>
  </si>
  <si>
    <t>34307856</t>
  </si>
  <si>
    <t>34307857</t>
  </si>
  <si>
    <t>34307858</t>
  </si>
  <si>
    <t>34307859</t>
  </si>
  <si>
    <t>34307860</t>
  </si>
  <si>
    <t>34307861</t>
  </si>
  <si>
    <t>34307862</t>
  </si>
  <si>
    <t>34307863</t>
  </si>
  <si>
    <t>34307864</t>
  </si>
  <si>
    <t>34307865</t>
  </si>
  <si>
    <t>34307866</t>
  </si>
  <si>
    <t>34309577</t>
  </si>
  <si>
    <t>34309578</t>
  </si>
  <si>
    <t>34309579</t>
  </si>
  <si>
    <t>34309580</t>
  </si>
  <si>
    <t>34309581</t>
  </si>
  <si>
    <t>34309582</t>
  </si>
  <si>
    <t>34309583</t>
  </si>
  <si>
    <t>34309584</t>
  </si>
  <si>
    <t>34309585</t>
  </si>
  <si>
    <t>34309586</t>
  </si>
  <si>
    <t>34309587</t>
  </si>
  <si>
    <t>34309588</t>
  </si>
  <si>
    <t>34309589</t>
  </si>
  <si>
    <t>34309590</t>
  </si>
  <si>
    <t>34309591</t>
  </si>
  <si>
    <t>34309592</t>
  </si>
  <si>
    <t>34309593</t>
  </si>
  <si>
    <t>34309594</t>
  </si>
  <si>
    <t>34309575</t>
  </si>
  <si>
    <t>34309576</t>
  </si>
  <si>
    <t>Partido Movimiento de Regeneracion Nacional</t>
  </si>
  <si>
    <t>Coordinadora Distrital</t>
  </si>
  <si>
    <t>Gobierno, seguimiento y consulta de apoyos para ciudadanos</t>
  </si>
  <si>
    <t>10/2022</t>
  </si>
  <si>
    <t>Diputacion Federal Congreso</t>
  </si>
  <si>
    <t>Coordinadora Territorial</t>
  </si>
  <si>
    <t>Instituto Municipal de Juventud</t>
  </si>
  <si>
    <t>Directora Injuve</t>
  </si>
  <si>
    <t>SRE Oficina Aeropuerto</t>
  </si>
  <si>
    <t>Validador Normativo</t>
  </si>
  <si>
    <t>Aclaracion de documentacion</t>
  </si>
  <si>
    <t>COBACH B.C</t>
  </si>
  <si>
    <t>Sistema Educativo, Organizacion y gestion de documentacion</t>
  </si>
  <si>
    <t>06/2015</t>
  </si>
  <si>
    <t>Operacion Inac s de rl de cv</t>
  </si>
  <si>
    <t>Tramitador de mercancia</t>
  </si>
  <si>
    <t>ofrecimiento y venta importaciones</t>
  </si>
  <si>
    <t>Servicios Juridicos Abogados</t>
  </si>
  <si>
    <t>Titular de Despacho</t>
  </si>
  <si>
    <t>Atencion de asuntos legales</t>
  </si>
  <si>
    <t>Instituto de Servicios Educativos y Pedagogicos</t>
  </si>
  <si>
    <t>Docente frente a alumnos de escuela publica</t>
  </si>
  <si>
    <t>7/2018</t>
  </si>
  <si>
    <t>Secretaria de Honestidad y Funcion publica</t>
  </si>
  <si>
    <t>Investigador</t>
  </si>
  <si>
    <t>Gobierno, seguimiento e investigaciones</t>
  </si>
  <si>
    <t>Empresa Comercial</t>
  </si>
  <si>
    <t>Administrador y ejecutivo de ventas empresa comercial</t>
  </si>
  <si>
    <t>04/2009</t>
  </si>
  <si>
    <t>Consecionaria Vueld</t>
  </si>
  <si>
    <t>Asesor y Ejecutivo de ventas</t>
  </si>
  <si>
    <t>10/2007</t>
  </si>
  <si>
    <t>03/2009</t>
  </si>
  <si>
    <t>Hands sa de cv</t>
  </si>
  <si>
    <t>Servicios mantenimiento y construccion sa de cv</t>
  </si>
  <si>
    <t>Administrador y ejecutivo de ventas empresa constructora</t>
  </si>
  <si>
    <t>uni - construcciones sa de cv</t>
  </si>
  <si>
    <t>Construccion de Penal maxima seguridad Islas Maria</t>
  </si>
  <si>
    <t>Inspector de Obra</t>
  </si>
  <si>
    <t>Inspector de Obra Federal</t>
  </si>
  <si>
    <t>1/2023</t>
  </si>
  <si>
    <t>Direccion de Obras e infraestructura Urbana Municipal</t>
  </si>
  <si>
    <t>Supervisora de Obra</t>
  </si>
  <si>
    <t>Administrador y ejecutivo de obras</t>
  </si>
  <si>
    <t>Analista de Via Publica</t>
  </si>
  <si>
    <t>Analista de area de recuperacion de via publica</t>
  </si>
  <si>
    <t>Asistente de Direccion</t>
  </si>
  <si>
    <t>Gobierno, seguimiento y consulta de apoyos para Director</t>
  </si>
  <si>
    <t>Pollos Guamuchil</t>
  </si>
  <si>
    <t>Frnaquicia alimenticia</t>
  </si>
  <si>
    <t>Coordinadora de Brigada de Morena</t>
  </si>
  <si>
    <t>Gobierno, apoyo a ciudadanos</t>
  </si>
  <si>
    <t>Jardin de Eventos Privados</t>
  </si>
  <si>
    <t>Administrador y ejecutivo de eventos</t>
  </si>
  <si>
    <t>Sistemas medicos nacionales sa de cv</t>
  </si>
  <si>
    <t>ontadora General</t>
  </si>
  <si>
    <t>Sistema Fiscal Contable Organizacion y gestion de documentacion</t>
  </si>
  <si>
    <t>Contable Fiscal  porciento</t>
  </si>
  <si>
    <t>Contadora General</t>
  </si>
  <si>
    <t>10/2017</t>
  </si>
  <si>
    <t>1/2018</t>
  </si>
  <si>
    <t>Calimax</t>
  </si>
  <si>
    <t>Rotulista y cajera</t>
  </si>
  <si>
    <t>Super Mercado</t>
  </si>
  <si>
    <t>04/04/2017</t>
  </si>
  <si>
    <t>02/04/2021</t>
  </si>
  <si>
    <t>Jefe de Linea</t>
  </si>
  <si>
    <t>Smith Medical</t>
  </si>
  <si>
    <t>Coordinar el Area Operativa</t>
  </si>
  <si>
    <t>05/04/2021</t>
  </si>
  <si>
    <t>25702/2023</t>
  </si>
  <si>
    <t>Aux Administrativo</t>
  </si>
  <si>
    <t>Registro Civil</t>
  </si>
  <si>
    <t>19/04/2023</t>
  </si>
  <si>
    <t>21/04/2023</t>
  </si>
  <si>
    <t>Clean Energy Solar</t>
  </si>
  <si>
    <t>Actividades de asesoria telefonica</t>
  </si>
  <si>
    <t>68319418</t>
  </si>
  <si>
    <t>68319424</t>
  </si>
  <si>
    <t>Jefe (a) de Departamento de Convenios</t>
  </si>
  <si>
    <t>68310890</t>
  </si>
  <si>
    <t>Jefe (a) de Departamento de Control Presupuestal</t>
  </si>
  <si>
    <t>68310898</t>
  </si>
  <si>
    <t>Director (a) de Contabilidad</t>
  </si>
  <si>
    <t>68310904</t>
  </si>
  <si>
    <t>68042750</t>
  </si>
  <si>
    <t>69182656</t>
  </si>
  <si>
    <t>69182542</t>
  </si>
  <si>
    <t>69182566</t>
  </si>
  <si>
    <t>https://apps.tijuana.gob.mx/webpanel/Curriculum/Documento/curriculum.aspx?idCurriculum=6416</t>
  </si>
  <si>
    <t>69182602</t>
  </si>
  <si>
    <t>69087164</t>
  </si>
  <si>
    <t>69087198</t>
  </si>
  <si>
    <t>68989206</t>
  </si>
  <si>
    <t>68989210</t>
  </si>
  <si>
    <t>68971350</t>
  </si>
  <si>
    <t>68961866</t>
  </si>
  <si>
    <t>68947480</t>
  </si>
  <si>
    <t>68963082</t>
  </si>
  <si>
    <t>68947490</t>
  </si>
  <si>
    <t>Jefe(a) del Departamento Técnico de Obra Comunitaria</t>
  </si>
  <si>
    <t>68719602</t>
  </si>
  <si>
    <t>Secretario(a) de Desarrollo Territorial, Urbano y Ambiental</t>
  </si>
  <si>
    <t>68719502</t>
  </si>
  <si>
    <t>Subdirector(a) de Control Urbano</t>
  </si>
  <si>
    <t>Lagunés</t>
  </si>
  <si>
    <t>68719536</t>
  </si>
  <si>
    <t>Jefe(a) del Departamento de Uso de Suelo</t>
  </si>
  <si>
    <t>68719542</t>
  </si>
  <si>
    <t>68685978</t>
  </si>
  <si>
    <t>68707698</t>
  </si>
  <si>
    <t>68707704</t>
  </si>
  <si>
    <t>68608620</t>
  </si>
  <si>
    <t>68608642</t>
  </si>
  <si>
    <t>Jefe(a) de Departamento de Infraestructura Tecnológica</t>
  </si>
  <si>
    <t>Dirección de la Tecnología de la Información</t>
  </si>
  <si>
    <t>Ingeniero en Sistemas Computacionales</t>
  </si>
  <si>
    <t>71767608</t>
  </si>
  <si>
    <t>En relación con el Hipervínculo a la resolución donde se observe la aprobación de la sanción: Se deja constancia de que el/la servidor(a) público(a) no cuenta con sanciones administrativas registradas, por lo tanto, no existe resolución que aprobar ni hipervínculo que remitir en relación con sanciones disciplinarias.
En relación con la Experiencia laboral e Hipervínculo al documento que contenga la trayectoria: se informa que la persona servidora pública no ha entregado su trayectoria laboral y la entregara a mas tardar el 31 de agosto del presente año.</t>
  </si>
  <si>
    <t>Coordinador(a) de Cómputo</t>
  </si>
  <si>
    <t>71767616</t>
  </si>
  <si>
    <t>Coordinador(a) de Seguridad de Información</t>
  </si>
  <si>
    <t>71767618</t>
  </si>
  <si>
    <t>Coordinador(a) de Análisis y Diseño de Sistemas y Capacitación.</t>
  </si>
  <si>
    <t>71767624</t>
  </si>
  <si>
    <t>Presidente(a) Municipal</t>
  </si>
  <si>
    <t>Presidente</t>
  </si>
  <si>
    <t>Gerencia Política Educativa</t>
  </si>
  <si>
    <t>71767532</t>
  </si>
  <si>
    <t>En relación con el Hipervínculo a la resolución donde se observe la aprobación de la sanción: Se deja constancia de que el/la servidor(a) público(a) no cuenta con sanciones administrativas registradas, por lo tanto, no existe resolución que aprobar ni hipervínculo que remitir en relación con sanciones disciplinarias.
En relación con la Experiencia laboral  Tabla_380436: La persona servidora pública manifestó contar únicamente con dos empleos anteriores, los cuales han sido registrados en esta sección como parte de su historial laboral.</t>
  </si>
  <si>
    <t>Coordinador(a) de Estudios y Proyectos</t>
  </si>
  <si>
    <t>71767588</t>
  </si>
  <si>
    <t>Coordinador(a) del Sistema de Atención Ciudadana</t>
  </si>
  <si>
    <t>71767554</t>
  </si>
  <si>
    <t>71767534</t>
  </si>
  <si>
    <t>En relación con el Hipervínculo a la resolución donde se observe la aprobación de la sanción: Se deja constancia de que el/la servidor(a) público(a) no cuenta con sanciones administrativas registradas, por lo tanto, no existe resolución que aprobar ni hipervínculo que remitir en relación con sanciones disciplinarias.
En relación con la Experiencia laboral  Tabla_380436: La persona servidora pública manifestó contar únicamente con un empleo anterior, los cuales han sido registrados en esta sección como parte de su historial laboral.</t>
  </si>
  <si>
    <t>Secretario(a) Privada</t>
  </si>
  <si>
    <t>Mercadotenia y Medios Digitales</t>
  </si>
  <si>
    <t>71767536</t>
  </si>
  <si>
    <t>En relación con el Hipervínculo a la resolución donde se observe la aprobación de la sanción: Se deja constancia de que el/la servidor(a) público(a) no cuenta con sanciones administrativas registradas, por lo tanto, no existe resolución que aprobar ni hipervínculo que remitir en relación con sanciones disciplinarias.</t>
  </si>
  <si>
    <t>Jefe (a) Administrativa</t>
  </si>
  <si>
    <t>68310922</t>
  </si>
  <si>
    <t>Jefe (a) de Departamento de Contabilidad</t>
  </si>
  <si>
    <t>68310906</t>
  </si>
  <si>
    <t>Jefe (a) de Departamento de Conciliaciones Bancarias</t>
  </si>
  <si>
    <t>68310908</t>
  </si>
  <si>
    <t>68163118</t>
  </si>
  <si>
    <t>68163122</t>
  </si>
  <si>
    <t>68042758</t>
  </si>
  <si>
    <t>69182500</t>
  </si>
  <si>
    <t>https://apps.tijuana.gob.mx/webpanel/Curriculum/Documento/curriculum.aspx?idCurriculum=5685</t>
  </si>
  <si>
    <t>69182506</t>
  </si>
  <si>
    <t>69182524</t>
  </si>
  <si>
    <t>https://apps.tijuana.gob.mx/webpanel/Curriculum/Documento/curriculum.aspx?idCurriculum=5092</t>
  </si>
  <si>
    <t>69204970</t>
  </si>
  <si>
    <t>69204974</t>
  </si>
  <si>
    <t>69204976</t>
  </si>
  <si>
    <t>69182582</t>
  </si>
  <si>
    <t>69182470</t>
  </si>
  <si>
    <t>https://apps.tijuana.gob.mx/webpanel/Curriculum/Documento/curriculum.aspx?idCurriculum=4990</t>
  </si>
  <si>
    <t>69182472</t>
  </si>
  <si>
    <t>https://apps.tijuana.gob.mx/webpanel/Curriculum/Documento/curriculum.aspx?idCurriculum=6698</t>
  </si>
  <si>
    <t>69182604</t>
  </si>
  <si>
    <t>69087174</t>
  </si>
  <si>
    <t>69087224</t>
  </si>
  <si>
    <t>68962572</t>
  </si>
  <si>
    <t>68961914</t>
  </si>
  <si>
    <t>68962576</t>
  </si>
  <si>
    <t>68962586</t>
  </si>
  <si>
    <t>68961864</t>
  </si>
  <si>
    <t>68962616</t>
  </si>
  <si>
    <t>68947814</t>
  </si>
  <si>
    <t>Subdelegado (a)</t>
  </si>
  <si>
    <t>Subdelegado</t>
  </si>
  <si>
    <t>68947816</t>
  </si>
  <si>
    <t>Director(a) de Servicios Públicos Municipales</t>
  </si>
  <si>
    <t>Josué Octavio</t>
  </si>
  <si>
    <t>Márquez</t>
  </si>
  <si>
    <t>68719514</t>
  </si>
  <si>
    <t>Jefe(a) del Departamento de Planeación y Proyectos</t>
  </si>
  <si>
    <t>68719532</t>
  </si>
  <si>
    <t>Jefe(a) del Departamento de Enlace con el Registro Público de la Propiedad y del Comercio</t>
  </si>
  <si>
    <t>68719566</t>
  </si>
  <si>
    <t>Jefe(a) del Departamento de Proyectos de Edificación</t>
  </si>
  <si>
    <t>68719572</t>
  </si>
  <si>
    <t>68686124</t>
  </si>
  <si>
    <t>68686126</t>
  </si>
  <si>
    <t>68709830</t>
  </si>
  <si>
    <t>68709832</t>
  </si>
  <si>
    <t>68707726</t>
  </si>
  <si>
    <t>68608632</t>
  </si>
  <si>
    <t>68615726</t>
  </si>
  <si>
    <t>68619152</t>
  </si>
  <si>
    <t>Se informa que, al cierre del primer trimestre del Ejercicio Fiscal 2025, la persona servidora pública no ha sido objeto de ninguna Sanción Administrativa. En consecuencia, no se cuenta con información que reportar en este apartado. 
Se hace la debida aclaración que esta Secretaría se encuentra en proceso de creación del nuevo reglamento de movilidad, denominado """"Reglamento Interior de la Secretaría de Movilidad Urbana Sustentable, Inspección y Seguridad Vial"""". Este reglamento estará sujeto a modificaciones y erogaciones, motivo por el cual aún se encuentra en fase de elaboración.
Cabe destacar que existe un plazo de 90 días para completar este proceso, por lo que la Secretaría estará atenta a la publicación oficial del reglamento y a su posterior actualización en los portales correspondientes del H. Ayuntamiento de Tijuana.</t>
  </si>
  <si>
    <t>Director(a) de Comunicación Social</t>
  </si>
  <si>
    <t>Comunicación</t>
  </si>
  <si>
    <t>71767556</t>
  </si>
  <si>
    <t>Jefe(a) de Departamento de Eventos y Acción Cívica</t>
  </si>
  <si>
    <t>Henández</t>
  </si>
  <si>
    <t>Sundirección de Relaciones Públicas</t>
  </si>
  <si>
    <t>71767572</t>
  </si>
  <si>
    <t>En relación con el Hipervínculo a la resolución donde se observe la aprobación de la sanción: Se deja constancia de que el/la servidor(a) público(a) no cuenta con sanciones administrativas registradas, por lo tanto, no existe resolución que aprobar ni hipervínculo que remitir en relación con sanciones disciplinarias.
En relación con la Experiencia laboral  Tabla_380436: La persona servidora pública manifestó contar únicamente con el periodo de inicio sin los meses solo los ejercicios de sus trabajos anteriores.</t>
  </si>
  <si>
    <t>Director(a) General de Transparencia, Acceso a la Información y Proteción de Datos Personales</t>
  </si>
  <si>
    <t>71767594</t>
  </si>
  <si>
    <t>69182608</t>
  </si>
  <si>
    <t>69182488</t>
  </si>
  <si>
    <t>https://apps.tijuana.gob.mx/webpanel/Curriculum/Documento/curriculum.aspx?idCurriculum=5038</t>
  </si>
  <si>
    <t>69182634</t>
  </si>
  <si>
    <t>69182512</t>
  </si>
  <si>
    <t>https://apps.tijuana.gob.mx/webpanel/Curriculum/Documento/curriculum.aspx?idCurriculum=5686</t>
  </si>
  <si>
    <t>69182534</t>
  </si>
  <si>
    <t>https://apps.tijuana.gob.mx/webpanel/Curriculum/Documento/curriculum.aspx?idCurriculum=6692</t>
  </si>
  <si>
    <t>69182658</t>
  </si>
  <si>
    <t>69182564</t>
  </si>
  <si>
    <t>69182572</t>
  </si>
  <si>
    <t>69087178</t>
  </si>
  <si>
    <t>69087184</t>
  </si>
  <si>
    <t>68989218</t>
  </si>
  <si>
    <t>68971346</t>
  </si>
  <si>
    <t>68961944</t>
  </si>
  <si>
    <t>68961904</t>
  </si>
  <si>
    <t>68962584</t>
  </si>
  <si>
    <t>68961882</t>
  </si>
  <si>
    <t>68962542</t>
  </si>
  <si>
    <t>68962558</t>
  </si>
  <si>
    <t>68962560</t>
  </si>
  <si>
    <t>68947510</t>
  </si>
  <si>
    <t>68947488</t>
  </si>
  <si>
    <t>Jefe (a) Departamento de Desarrollo Comunitario</t>
  </si>
  <si>
    <t>68947822</t>
  </si>
  <si>
    <t>68947830</t>
  </si>
  <si>
    <t>Jefe(a) del Departamento de Análisis Ambiental</t>
  </si>
  <si>
    <t>68719556</t>
  </si>
  <si>
    <t>Jefe(a) del Departamento de Gestión y Coordinación Legal</t>
  </si>
  <si>
    <t>68719584</t>
  </si>
  <si>
    <t>68707684</t>
  </si>
  <si>
    <t>Médico Cirujano</t>
  </si>
  <si>
    <t>68707688</t>
  </si>
  <si>
    <t>https://www.tijuana.gob.mx/webpanel/Curriculum/Documento/CV6711.pdf</t>
  </si>
  <si>
    <t>68707694</t>
  </si>
  <si>
    <t>68707718</t>
  </si>
  <si>
    <t>68707728</t>
  </si>
  <si>
    <t>68707734</t>
  </si>
  <si>
    <t>68608634</t>
  </si>
  <si>
    <t>68615716</t>
  </si>
  <si>
    <t>68619182</t>
  </si>
  <si>
    <t>En relación con la información solicitada, que incluye el nombre y apellidos completos, el nivel máximo de estudios concluido y comprobable, la carrera genérica, la Tabla_380436 de experiencia laboral, el hipervínculo al documento que contenga la trayectoria, las sanciones administrativas definitivas aplicadas por la autoridad competente y el hipervínculo a la resolución donde se observe la aprobación de la sanción, se informa que no se dispone de los datos correspondientes debido a que el puesto se encuentra actualmente vacante.
Se hace la debida aclaración que esta Secretaría se encuentra en proceso de creación del nuevo reglamento de movilidad, denominado """"Reglamento Interior de la Secretaría de Movilidad Urbana Sustentable, Inspección y Seguridad Vial"""". Este reglamento estará sujeto a modificaciones y erogaciones, motivo por el cual aún se encuentra en fase de elaboración.
Cabe destacar que existe un plazo de 90 días para completar este proceso, por lo que la Secretaría estará atenta a la publicación oficial del reglamento y a su posterior actualización en los portales correspondientes del H. Ayuntamiento de Tijuana.</t>
  </si>
  <si>
    <t>Jefe(a) de Área de Recorridos Históricos</t>
  </si>
  <si>
    <t>71767582</t>
  </si>
  <si>
    <t>En relación con el Hipervínculo a la resolución donde se observe la aprobación de la sanción: Se deja constancia de que el/la servidor(a) público(a) no cuenta con sanciones administrativas registradas, por lo tanto, no existe resolución que aprobar ni hipervínculo que remitir en relación con sanciones disciplinarias.
En relación con la Experiencia laboral e Hipervínculo al documento que contenga la trayectoria, carrera genérica: se informa que la persona servidora pública no ha entregado su trayectoria laboral y la entregara a mas tardar el 31 de agosto del presente año.</t>
  </si>
  <si>
    <t>Jefe(a) de Departamento Obligaciones de Transparencia</t>
  </si>
  <si>
    <t>Dirección General de Transparencia, Acceso a la Información y Proteción de Datos Personales</t>
  </si>
  <si>
    <t>Administracion Publica y Ciencias politicas</t>
  </si>
  <si>
    <t>71767598</t>
  </si>
  <si>
    <t>68319416</t>
  </si>
  <si>
    <t>68163126</t>
  </si>
  <si>
    <t>68042756</t>
  </si>
  <si>
    <t>68042764</t>
  </si>
  <si>
    <t>68042972</t>
  </si>
  <si>
    <t>69182612</t>
  </si>
  <si>
    <t>69182660</t>
  </si>
  <si>
    <t>69182662</t>
  </si>
  <si>
    <t>69182668</t>
  </si>
  <si>
    <t>69182550</t>
  </si>
  <si>
    <t>https://apps.tijuana.gob.mx/webpanel/Curriculum/Documento/curriculum.aspx?idCurriculum=5068</t>
  </si>
  <si>
    <t>69204972</t>
  </si>
  <si>
    <t>69182452</t>
  </si>
  <si>
    <t>https://apps.tijuana.gob.mx/webpanel/Curriculum/Documento/curriculum.aspx?idCurriculum=6423</t>
  </si>
  <si>
    <t>69182584</t>
  </si>
  <si>
    <t>69182590</t>
  </si>
  <si>
    <t>69182464</t>
  </si>
  <si>
    <t>69087194</t>
  </si>
  <si>
    <t>68962540</t>
  </si>
  <si>
    <t>68962554</t>
  </si>
  <si>
    <t>68963064</t>
  </si>
  <si>
    <t>68963068</t>
  </si>
  <si>
    <t>68963070</t>
  </si>
  <si>
    <t>68947484</t>
  </si>
  <si>
    <t>68947496</t>
  </si>
  <si>
    <t>Jefe(a) del Departamento de Proyectos de Obra Comunitaria</t>
  </si>
  <si>
    <t>68719598</t>
  </si>
  <si>
    <t>Jefe(a) del Departamento de Supervisión de Control de Obra Comunitaria</t>
  </si>
  <si>
    <t>José Trinidad</t>
  </si>
  <si>
    <t>68719600</t>
  </si>
  <si>
    <t>Jefe(a) de Recursos Humanos</t>
  </si>
  <si>
    <t>68719510</t>
  </si>
  <si>
    <t>68686120</t>
  </si>
  <si>
    <t>68685986</t>
  </si>
  <si>
    <t>68707708</t>
  </si>
  <si>
    <t>68707710</t>
  </si>
  <si>
    <t>68707716</t>
  </si>
  <si>
    <t>68707736</t>
  </si>
  <si>
    <t>68608626</t>
  </si>
  <si>
    <t>68608644</t>
  </si>
  <si>
    <t>68615712</t>
  </si>
  <si>
    <t>68615720</t>
  </si>
  <si>
    <t>68619178</t>
  </si>
  <si>
    <t>68619186</t>
  </si>
  <si>
    <t>Coordinador(a) de Mesa de Ayuda</t>
  </si>
  <si>
    <t>71767622</t>
  </si>
  <si>
    <t>Jefe(a) Administrativa</t>
  </si>
  <si>
    <t>71767544</t>
  </si>
  <si>
    <t>Titular de la Unidad Municipal de Transparencia</t>
  </si>
  <si>
    <t>71767596</t>
  </si>
  <si>
    <t>68163110</t>
  </si>
  <si>
    <t>69182644</t>
  </si>
  <si>
    <t>69182652</t>
  </si>
  <si>
    <t>https://apps.tijuana.gob.mx/webpanel/Curriculum/Documento/curriculum.aspx?idCurriculum=6267</t>
  </si>
  <si>
    <t>69182530</t>
  </si>
  <si>
    <t>https://apps.tijuana.gob.mx/webpanel/Curriculum/Documento/curriculum.aspx?idCurriculum=6691</t>
  </si>
  <si>
    <t>69182538</t>
  </si>
  <si>
    <t>https://apps.tijuana.gob.mx/webpanel/Curriculum/Documento/curriculum.aspx?idCurriculum=5066</t>
  </si>
  <si>
    <t>69182456</t>
  </si>
  <si>
    <t>https://apps.tijuana.gob.mx/webpanel/Curriculum/Documento/curriculum.aspx?idCurriculum=5027</t>
  </si>
  <si>
    <t>69182596</t>
  </si>
  <si>
    <t>69182478</t>
  </si>
  <si>
    <t>69070626</t>
  </si>
  <si>
    <t>69087190</t>
  </si>
  <si>
    <t>69087206</t>
  </si>
  <si>
    <t>69087226</t>
  </si>
  <si>
    <t>68989214</t>
  </si>
  <si>
    <t>68971352</t>
  </si>
  <si>
    <t>68962580</t>
  </si>
  <si>
    <t>68962614</t>
  </si>
  <si>
    <t>68961892</t>
  </si>
  <si>
    <t>68961900</t>
  </si>
  <si>
    <t>68947502</t>
  </si>
  <si>
    <t>Jefa(a) del Departamento de Análisis Vial</t>
  </si>
  <si>
    <t>68719594</t>
  </si>
  <si>
    <t>Coordinador(a) General Ejecutivo(a)</t>
  </si>
  <si>
    <t>68719504</t>
  </si>
  <si>
    <t>Jefe(a) del Departamento de Edificación</t>
  </si>
  <si>
    <t>68719538</t>
  </si>
  <si>
    <t>Subdirector(a) de la Dirección Municipal de Catastro</t>
  </si>
  <si>
    <t>Félix</t>
  </si>
  <si>
    <t>68719560</t>
  </si>
  <si>
    <t>Jefe(a) del Departamento de Rehabilitación y Mantenimiento de Vialidades</t>
  </si>
  <si>
    <t>68719576</t>
  </si>
  <si>
    <t>68685974</t>
  </si>
  <si>
    <t>68707690</t>
  </si>
  <si>
    <t>68608618</t>
  </si>
  <si>
    <t>68608622</t>
  </si>
  <si>
    <t>68615714</t>
  </si>
  <si>
    <t>68619160</t>
  </si>
  <si>
    <t>68619166</t>
  </si>
  <si>
    <t>Coodinador(a) de Ayudantía</t>
  </si>
  <si>
    <t>71767542</t>
  </si>
  <si>
    <t>En relación con el Hipervínculo a la resolución donde se observe la aprobación de la sanción: Se deja constancia de que el/la servidor(a) público(a) no cuenta con sanciones administrativas registradas, por lo tanto, no existe resolución que aprobar ni hipervínculo que remitir en relación con sanciones disciplinarias.
En relación con el nivel máximo de estudios, Carrera Génerica, Experiencia laboral e Hipervínculo al documento que contenga la trayectoria: se informa que la persona servidora pública no ha entregado su trayectoria laboral y la entregara a mas tardar el 31 de agosto del presente año.</t>
  </si>
  <si>
    <t>Coordinador(a) de Giras</t>
  </si>
  <si>
    <t>Finanzas Públicas</t>
  </si>
  <si>
    <t>71767538</t>
  </si>
  <si>
    <t>Jefe (a) de Departamento de Caja General</t>
  </si>
  <si>
    <t>68310886</t>
  </si>
  <si>
    <t>Jefe (a) de Departamento de Rezagos</t>
  </si>
  <si>
    <t>68310888</t>
  </si>
  <si>
    <t>68163120</t>
  </si>
  <si>
    <t>68042964</t>
  </si>
  <si>
    <t>69182624</t>
  </si>
  <si>
    <t>69182630</t>
  </si>
  <si>
    <t>69182516</t>
  </si>
  <si>
    <t>69182650</t>
  </si>
  <si>
    <t>https://apps.tijuana.gob.mx/webpanel/Curriculum/Documento/curriculum.aspx?idCurriculum=5086</t>
  </si>
  <si>
    <t>69204978</t>
  </si>
  <si>
    <t>69182448</t>
  </si>
  <si>
    <t>https://apps.tijuana.gob.mx/webpanel/Curriculum/Documento/curriculum.aspx?idCurriculum=6235</t>
  </si>
  <si>
    <t>69182578</t>
  </si>
  <si>
    <t>69182586</t>
  </si>
  <si>
    <t>69182588</t>
  </si>
  <si>
    <t>69182594</t>
  </si>
  <si>
    <t>69070636</t>
  </si>
  <si>
    <t>69087166</t>
  </si>
  <si>
    <t>69087180</t>
  </si>
  <si>
    <t>69087196</t>
  </si>
  <si>
    <t>69087208</t>
  </si>
  <si>
    <t>69087222</t>
  </si>
  <si>
    <t>68971344</t>
  </si>
  <si>
    <t>68962602</t>
  </si>
  <si>
    <t>68961874</t>
  </si>
  <si>
    <t>68962546</t>
  </si>
  <si>
    <t>68962556</t>
  </si>
  <si>
    <t>68961894</t>
  </si>
  <si>
    <t>68962562</t>
  </si>
  <si>
    <t>68947494</t>
  </si>
  <si>
    <t>Subdirector(a) de Obra Comunitaria</t>
  </si>
  <si>
    <t>68719596</t>
  </si>
  <si>
    <t>Jefe(a) del Departamento de Auditoría y Gestión Ambiental</t>
  </si>
  <si>
    <t>68719548</t>
  </si>
  <si>
    <t>68686116</t>
  </si>
  <si>
    <t>68685970</t>
  </si>
  <si>
    <t>68707696</t>
  </si>
  <si>
    <t>68619164</t>
  </si>
  <si>
    <t>Coordinador(a) de Redes</t>
  </si>
  <si>
    <t>71767614</t>
  </si>
  <si>
    <t>Coordinador(a) de Recursos Humanos</t>
  </si>
  <si>
    <t>71767546</t>
  </si>
  <si>
    <t>Jefe(a) de Departamento de Imagen Institucional</t>
  </si>
  <si>
    <t>71767574</t>
  </si>
  <si>
    <t>En relación con el Hipervínculo a la resolución donde se observe la aprobación de la sanción: Se deja constancia de que el/la servidor(a) público(a) no cuenta con sanciones administrativas registradas, por lo tanto, no existe resolución que aprobar ni hipervínculo que remitir en relación con sanciones disciplinarias.
En relación con la carrera genérica: se aclara que la persona solo cuenta con bachillerato terminado
En relación con la Experiencia laboral e Hipervínculo al documento que contenga la trayectoria, carrera genérica: se informa que la persona servidora pública no ha entregado su trayectoria laboral y la entregara a mas tardar el 31 de agosto del presente año.</t>
  </si>
  <si>
    <t>Jefe(a) de Departamento de Protocolo</t>
  </si>
  <si>
    <t>71767576</t>
  </si>
  <si>
    <t>En relación con el Hipervínculo a la resolución donde se observe la aprobación de la sanción: Se deja constancia de que el/la servidor(a) público(a) no cuenta con sanciones administrativas registradas, por lo tanto, no existe resolución que aprobar ni hipervínculo que remitir en relación con sanciones disciplinarias.
En relación con la carrera genérica: se aclara que la persona solo cuenta con bachillerato terminado
En relación con la Experiencia laboral e Hipervínculo al documento que contenga la trayectoria: se informa que la persona servidora pública no ha entregado su trayectoria laboral y la entregara a mas tardar el 31 de agosto del presente año.</t>
  </si>
  <si>
    <t>Subdirector(a) de Diversidad e Inclusión</t>
  </si>
  <si>
    <t>Sundirector (a)</t>
  </si>
  <si>
    <t>71767566</t>
  </si>
  <si>
    <t>Jefe(a) de Departamento de Promoción y Vinculación</t>
  </si>
  <si>
    <t>Juan Adrián</t>
  </si>
  <si>
    <t>Subdirección de Diversidad e Inclusión</t>
  </si>
  <si>
    <t>71767568</t>
  </si>
  <si>
    <t>En relación con el Hipervínculo a la resolución donde se observe la aprobación de la sanción: Se deja constancia de que el/la servidor(a) público(a) no cuenta con sanciones administrativas registradas, por lo tanto, no existe resolución que aprobar ni hipervínculo que remitir en relación con sanciones disciplinarias.
En relación con la Experiencia laboral e Hipervínculo al documento que contenga la trayectoria: se informa que la persona servidora pública solo cuenta con dos trabajos anteriores y manifesto contar solo con los ejercicios.</t>
  </si>
  <si>
    <t>Coordinador(a) de Agendas</t>
  </si>
  <si>
    <t>Gestión Turistica</t>
  </si>
  <si>
    <t>71767540</t>
  </si>
  <si>
    <t>68319422</t>
  </si>
  <si>
    <t>Jefe (a) de Enlace de Transparencia</t>
  </si>
  <si>
    <t>68310928</t>
  </si>
  <si>
    <t>Jefe (a) de Departamento de Recuperación de Créditos Fiscales</t>
  </si>
  <si>
    <t>68310884</t>
  </si>
  <si>
    <t>Jefe (a) de Departamento de Control de Egresos</t>
  </si>
  <si>
    <t>68310894</t>
  </si>
  <si>
    <t>68163116</t>
  </si>
  <si>
    <t>69182490</t>
  </si>
  <si>
    <t>69182498</t>
  </si>
  <si>
    <t>https://apps.tijuana.gob.mx/webpanel/Curriculum/Documento/curriculum.aspx?idCurriculum=6421</t>
  </si>
  <si>
    <t>69182508</t>
  </si>
  <si>
    <t>69182640</t>
  </si>
  <si>
    <t>69182520</t>
  </si>
  <si>
    <t>https://apps.tijuana.gob.mx/webpanel/Curriculum/Documento/curriculum.aspx?idCurriculum=5063</t>
  </si>
  <si>
    <t>69182536</t>
  </si>
  <si>
    <t>https://apps.tijuana.gob.mx/webpanel/Curriculum/Documento/curriculum.aspx?idCurriculum=6418</t>
  </si>
  <si>
    <t>69182670</t>
  </si>
  <si>
    <t>https://apps.tijuana.gob.mx/webpanel/Curriculum/Documento/curriculum.aspx?idCurriculum=6455</t>
  </si>
  <si>
    <t>69182468</t>
  </si>
  <si>
    <t>69182592</t>
  </si>
  <si>
    <t>69070630</t>
  </si>
  <si>
    <t>69070650</t>
  </si>
  <si>
    <t>Experiencia laboral Tabla_380436, Hipervínculo al documento que contenga la trayectoria (Redactados con perspectiva de género), El servidor público manifestó que solo cuenta con un empleo anterior, por lo que en su currículum únicamente se proporcionaron los datos correspondientes a dicho puesto. 
Hipervínculo a la resolución donde se observe la aprobación de la sanción: El presente criterio no reporta información debido a que el servidor público no cuenta con ningún tipo de sanciones administrativas.
En relacion con el criterio Carrera Generica, no se menciona alguna ya que el servidor publico solo curso el bachillerato.</t>
  </si>
  <si>
    <t>69087218</t>
  </si>
  <si>
    <t>68989212</t>
  </si>
  <si>
    <t>68989216</t>
  </si>
  <si>
    <t>68961910</t>
  </si>
  <si>
    <t>68962574</t>
  </si>
  <si>
    <t>68962582</t>
  </si>
  <si>
    <t>68961880</t>
  </si>
  <si>
    <t>68961884</t>
  </si>
  <si>
    <t>68961890</t>
  </si>
  <si>
    <t>68962544</t>
  </si>
  <si>
    <t>68962552</t>
  </si>
  <si>
    <t>68963062</t>
  </si>
  <si>
    <t>Director(a) Administrativo(a)</t>
  </si>
  <si>
    <t>68963066</t>
  </si>
  <si>
    <t>Director(a) de Centro Comunitario de Capacitación para el trabajo """"El Castillito""""</t>
  </si>
  <si>
    <t>68963078</t>
  </si>
  <si>
    <t>Respecto a los criterios: Nombre(s), Primer apellido, Segundo apellido, Nivel máximo de estudios concluido y comprobable (catálogo), Carrera genérica, en su caso, Hipervínculo al documento que contenga la trayectoria, Sanciones Administrativas definitivas aplicadas por la autoridad competente (catálogo), Hipervínculo a la resolución donde se observe la aprobación de la sanción, Periodo: mes/año de inicio, Periodo: mes/año de término, Denominación de la institución o empresa, Cargo o puesto desempeñado, Campo de experiencia; Se informa que el puesto de Dirección de Centro Comunitario de Capacitación para el trabajo """"El Castillito"""" se encuentra vacante desde el inicio de la administración actual, por tal motivo la falta de información.</t>
  </si>
  <si>
    <t>Director(a) Administrativo(a) de la Secretaría de Desarrollo Territorial, Urbano y Ambiental</t>
  </si>
  <si>
    <t>68719506</t>
  </si>
  <si>
    <t>Jefe(a) de Recursos Materiales</t>
  </si>
  <si>
    <t>68719512</t>
  </si>
  <si>
    <t>Jefe(a) del Departamento de Limpieza y Vialidades</t>
  </si>
  <si>
    <t>68719520</t>
  </si>
  <si>
    <t>Jefe(a) del Departamento de Maquinaria y Equipo</t>
  </si>
  <si>
    <t>68719522</t>
  </si>
  <si>
    <t>Director(a) de Administración Urbana</t>
  </si>
  <si>
    <t>Ingeniería en Topografía y Geodesta</t>
  </si>
  <si>
    <t>68719534</t>
  </si>
  <si>
    <t>Jefe(a) del Departamento de Verificación y Autorregulación</t>
  </si>
  <si>
    <t>68719550</t>
  </si>
  <si>
    <t>68685984</t>
  </si>
  <si>
    <t>68707706</t>
  </si>
  <si>
    <t>68707724</t>
  </si>
  <si>
    <t>68707732</t>
  </si>
  <si>
    <t>68619154</t>
  </si>
  <si>
    <t>Coordinador(a) de Monitoreo</t>
  </si>
  <si>
    <t>71767620</t>
  </si>
  <si>
    <t>Jefe(a) de Área de Eventos y Actos Cívicos</t>
  </si>
  <si>
    <t>71767578</t>
  </si>
  <si>
    <t>En relación con el Hipervínculo a la resolución donde se observe la aprobación de la sanción: Se deja constancia de que el/la servidor(a) público(a) no cuenta con sanciones administrativas registradas, por lo tanto, no existe resolución que aprobar ni hipervínculo que remitir en relación con sanciones disciplinarias.
En relación con la carrera genérica: se aclara que la persona solo cuenta con bachillerato terminado
En relación con la Experiencia laboral  Tabla_380436: La persona servidora pública manifestó contar únicamente con dos empleos anteriores, los cuales han sido registrados en esta sección como parte de su historial laboral.</t>
  </si>
  <si>
    <t>68319410</t>
  </si>
  <si>
    <t>Jefe (a) de Departamento de Fiscalización de Egresos</t>
  </si>
  <si>
    <t>68310918</t>
  </si>
  <si>
    <t>Recaudador de Rentas Municipal</t>
  </si>
  <si>
    <t>68310876</t>
  </si>
  <si>
    <t>Director (a) de Egresos</t>
  </si>
  <si>
    <t>68310892</t>
  </si>
  <si>
    <t>Jefe (a) de Departamento de Control y Seguimiento Programático</t>
  </si>
  <si>
    <t>68310900</t>
  </si>
  <si>
    <t>68042760</t>
  </si>
  <si>
    <t>68042762</t>
  </si>
  <si>
    <t>68042958</t>
  </si>
  <si>
    <t>68042962</t>
  </si>
  <si>
    <t>69182484</t>
  </si>
  <si>
    <t>69182504</t>
  </si>
  <si>
    <t>https://apps.tijuana.gob.mx/webpanel/Curriculum/Documento/curriculum.aspx?idCurriculum=5082</t>
  </si>
  <si>
    <t>69182560</t>
  </si>
  <si>
    <t>https://apps.tijuana.gob.mx/webpanel/Curriculum/Documento/curriculum.aspx?idCurriculum=5073</t>
  </si>
  <si>
    <t>69182574</t>
  </si>
  <si>
    <t>69204982</t>
  </si>
  <si>
    <t>69182454</t>
  </si>
  <si>
    <t>https://apps.tijuana.gob.mx/webpanel/Curriculum/Documento/curriculum.aspx?idCurriculum=5028</t>
  </si>
  <si>
    <t>69182580</t>
  </si>
  <si>
    <t>https://apps.tijuana.gob.mx/webpanel/Curriculum/Documento/curriculum.aspx?idCurriculum=6422</t>
  </si>
  <si>
    <t>69182474</t>
  </si>
  <si>
    <t>69182606</t>
  </si>
  <si>
    <t>69070634</t>
  </si>
  <si>
    <t>69070644</t>
  </si>
  <si>
    <t>69070646</t>
  </si>
  <si>
    <t>69087182</t>
  </si>
  <si>
    <t>69087192</t>
  </si>
  <si>
    <t>69087204</t>
  </si>
  <si>
    <t>69087210</t>
  </si>
  <si>
    <t>68971354</t>
  </si>
  <si>
    <t>68961942</t>
  </si>
  <si>
    <t>68962566</t>
  </si>
  <si>
    <t>68962570</t>
  </si>
  <si>
    <t>68962590</t>
  </si>
  <si>
    <t>68962598</t>
  </si>
  <si>
    <t>68962618</t>
  </si>
  <si>
    <t>68961888</t>
  </si>
  <si>
    <t>68962564</t>
  </si>
  <si>
    <t>Subdirector(a) de Limpia</t>
  </si>
  <si>
    <t>68719516</t>
  </si>
  <si>
    <t>Director(a) de Protección al Ambiente</t>
  </si>
  <si>
    <t>68719546</t>
  </si>
  <si>
    <t>Jefe(a) del Departamento de Proyectos y Educación Ambiental</t>
  </si>
  <si>
    <t>68719554</t>
  </si>
  <si>
    <t>Director(a) Municipal de Catastro</t>
  </si>
  <si>
    <t>68719558</t>
  </si>
  <si>
    <t>Subdirector(a) de Construcción</t>
  </si>
  <si>
    <t>68719570</t>
  </si>
  <si>
    <t>Jefe(a) del Departamento de Control de Calidad y Laboratorio</t>
  </si>
  <si>
    <t>68719578</t>
  </si>
  <si>
    <t>68686130</t>
  </si>
  <si>
    <t>68685972</t>
  </si>
  <si>
    <t>68709828</t>
  </si>
  <si>
    <t>68707686</t>
  </si>
  <si>
    <t>68707692</t>
  </si>
  <si>
    <t>68707720</t>
  </si>
  <si>
    <t>68707730</t>
  </si>
  <si>
    <t>68608628</t>
  </si>
  <si>
    <t>68615730</t>
  </si>
  <si>
    <t>Jefe(a) de Departamento de Vinculación</t>
  </si>
  <si>
    <t>71767604</t>
  </si>
  <si>
    <t>Jefe(a) de Departamento de Desarrollo y Mantenimiento</t>
  </si>
  <si>
    <t>71767612</t>
  </si>
  <si>
    <t>Coordinador(a) de Desarrollo y Mantenimiento de Sistemas y Aplicaciones.</t>
  </si>
  <si>
    <t>71767626</t>
  </si>
  <si>
    <t>Jefe (a) de Inversión Pública</t>
  </si>
  <si>
    <t>68310930</t>
  </si>
  <si>
    <t>68163114</t>
  </si>
  <si>
    <t>68163128</t>
  </si>
  <si>
    <t>68042968</t>
  </si>
  <si>
    <t>69182632</t>
  </si>
  <si>
    <t>69182526</t>
  </si>
  <si>
    <t>https://apps.tijuana.gob.mx/webpanel/Curriculum/Documento/curriculum.aspx?idCurriculum=5018</t>
  </si>
  <si>
    <t>69182532</t>
  </si>
  <si>
    <t>https://apps.tijuana.gob.mx/webpanel/Curriculum/Documento/curriculum.aspx?idCurriculum=5078</t>
  </si>
  <si>
    <t>69182570</t>
  </si>
  <si>
    <t>https://apps.tijuana.gob.mx/webpanel/Curriculum/Documento/curriculum.aspx?idCurriculum=6261</t>
  </si>
  <si>
    <t>69182598</t>
  </si>
  <si>
    <t>69182600</t>
  </si>
  <si>
    <t>69087158</t>
  </si>
  <si>
    <t>69087160</t>
  </si>
  <si>
    <t>69087216</t>
  </si>
  <si>
    <t>68989224</t>
  </si>
  <si>
    <t>68989226</t>
  </si>
  <si>
    <t>68971348</t>
  </si>
  <si>
    <t>68971356</t>
  </si>
  <si>
    <t>68971358</t>
  </si>
  <si>
    <t>68961902</t>
  </si>
  <si>
    <t>68961908</t>
  </si>
  <si>
    <t>68962610</t>
  </si>
  <si>
    <t>68962622</t>
  </si>
  <si>
    <t>68961898</t>
  </si>
  <si>
    <t>68947506</t>
  </si>
  <si>
    <t>Jefe(a) del Departamento de Señalamiento Vial</t>
  </si>
  <si>
    <t>68719530</t>
  </si>
  <si>
    <t>Jefe(a) del Departamento de Cartografía</t>
  </si>
  <si>
    <t>68719564</t>
  </si>
  <si>
    <t>68686118</t>
  </si>
  <si>
    <t>68685980</t>
  </si>
  <si>
    <t>68709826</t>
  </si>
  <si>
    <t>68707712</t>
  </si>
  <si>
    <t>68615722</t>
  </si>
  <si>
    <t>68619170</t>
  </si>
  <si>
    <t>68619174</t>
  </si>
  <si>
    <t>68619188</t>
  </si>
  <si>
    <t>Jefe(a) de Departamento de Evaluación y Monitoreo</t>
  </si>
  <si>
    <t>71767602</t>
  </si>
  <si>
    <t>Director(a) de Tecnología de la Información</t>
  </si>
  <si>
    <t>71767606</t>
  </si>
  <si>
    <t>68319408</t>
  </si>
  <si>
    <t>68319414</t>
  </si>
  <si>
    <t>Director (a) de Programación y Presupuesto</t>
  </si>
  <si>
    <t>68310896</t>
  </si>
  <si>
    <t>Jefe (a) de Departamento de Evaluación al Desempeño</t>
  </si>
  <si>
    <t>68310902</t>
  </si>
  <si>
    <t>69182486</t>
  </si>
  <si>
    <t>https://apps.tijuana.gob.mx/webpanel/Curriculum/Documento/curriculum.aspx?idCurriculum=6245</t>
  </si>
  <si>
    <t>69182610</t>
  </si>
  <si>
    <t>69182494</t>
  </si>
  <si>
    <t>https://apps.tijuana.gob.mx/webpanel/Curriculum/Documento/curriculum.aspx?idCurriculum=6246</t>
  </si>
  <si>
    <t>69182522</t>
  </si>
  <si>
    <t>69182648</t>
  </si>
  <si>
    <t>69182554</t>
  </si>
  <si>
    <t>https://apps.tijuana.gob.mx/webpanel/Curriculum/Documento/curriculum.aspx?idCurriculum=6693</t>
  </si>
  <si>
    <t>69182568</t>
  </si>
  <si>
    <t>https://apps.tijuana.gob.mx/webpanel/Curriculum/Documento/curriculum.aspx?idCurriculum=5782</t>
  </si>
  <si>
    <t>69204980</t>
  </si>
  <si>
    <t>69182460</t>
  </si>
  <si>
    <t>https://apps.tijuana.gob.mx/webpanel/Curriculum/Documento/curriculum.aspx?idCurriculum=6242</t>
  </si>
  <si>
    <t>69182466</t>
  </si>
  <si>
    <t>https://apps.tijuana.gob.mx/webpanel/Curriculum/Documento/curriculum.aspx?idCurriculum=6701</t>
  </si>
  <si>
    <t>69182476</t>
  </si>
  <si>
    <t>69070640</t>
  </si>
  <si>
    <t>69087212</t>
  </si>
  <si>
    <t>69087228</t>
  </si>
  <si>
    <t>68961946</t>
  </si>
  <si>
    <t>68962592</t>
  </si>
  <si>
    <t>68961878</t>
  </si>
  <si>
    <t>68962626</t>
  </si>
  <si>
    <t>68962538</t>
  </si>
  <si>
    <t>68947508</t>
  </si>
  <si>
    <t>68685982</t>
  </si>
  <si>
    <t>68707700</t>
  </si>
  <si>
    <t>68707702</t>
  </si>
  <si>
    <t>68608616</t>
  </si>
  <si>
    <t>68608630</t>
  </si>
  <si>
    <t>68608638</t>
  </si>
  <si>
    <t>68615718</t>
  </si>
  <si>
    <t>Coordinador (a) de Tesorería Municipal</t>
  </si>
  <si>
    <t>68310874</t>
  </si>
  <si>
    <t>Sub Recaudador de Rentas Municipal</t>
  </si>
  <si>
    <t>68310878</t>
  </si>
  <si>
    <t>Jefe (a) de Departamento de Glosa y Archivo</t>
  </si>
  <si>
    <t>68310910</t>
  </si>
  <si>
    <t>68163124</t>
  </si>
  <si>
    <t>68042766</t>
  </si>
  <si>
    <t>69182614</t>
  </si>
  <si>
    <t>69182638</t>
  </si>
  <si>
    <t>69182642</t>
  </si>
  <si>
    <t>69182654</t>
  </si>
  <si>
    <t>69182446</t>
  </si>
  <si>
    <t>69204984</t>
  </si>
  <si>
    <t>69204986</t>
  </si>
  <si>
    <t>69070642</t>
  </si>
  <si>
    <t>68989220</t>
  </si>
  <si>
    <t>68971340</t>
  </si>
  <si>
    <t>68962608</t>
  </si>
  <si>
    <t>68962548</t>
  </si>
  <si>
    <t>CoordinadortDORción de USICAMM</t>
  </si>
  <si>
    <t>68963072</t>
  </si>
  <si>
    <t>Respecto al criterio Hipervínculo a la resolución donde se observe la aprobación de la sanción: la persona no cuenta con sanción administrativa.
  Respecto al CRITERIO Denominación de puesto: Se hace aclaración que la Coordinación de USICAMM corresponde a la """"Coordinación de Servicio Profesional Docente"""" de acuerdo al organigrama de la Secretaría de Educación Pública Municipal.</t>
  </si>
  <si>
    <t>68963080</t>
  </si>
  <si>
    <t>Jefe (a) Departamento de Obras y Servicios Públicos</t>
  </si>
  <si>
    <t>68947820</t>
  </si>
  <si>
    <t>Jefe(a) del Departamento de Proyectos Viales</t>
  </si>
  <si>
    <t>68719590</t>
  </si>
  <si>
    <t>Jefe(a) del Departamento de Recolección y Transferencia</t>
  </si>
  <si>
    <t>68719518</t>
  </si>
  <si>
    <t>Jefe(a) del Departamento de Urbanización</t>
  </si>
  <si>
    <t>68719540</t>
  </si>
  <si>
    <t>Jefe(a) del Departamento de Actividades Mercantiles</t>
  </si>
  <si>
    <t>68719544</t>
  </si>
  <si>
    <t>Jefe(a) del Departamento de Mantenimiento de Pluvial</t>
  </si>
  <si>
    <t>68719574</t>
  </si>
  <si>
    <t>68619176</t>
  </si>
  <si>
    <t>Filarmonicos</t>
  </si>
  <si>
    <t>71767584</t>
  </si>
  <si>
    <t>Coordinador(a) Vinculación Institucional</t>
  </si>
  <si>
    <t>71767590</t>
  </si>
  <si>
    <t>Jefe(a) de Departamento de Análisis de Opinión Pública</t>
  </si>
  <si>
    <t>71767560</t>
  </si>
  <si>
    <t>Coordinador(a) de Programación y Presupuesto</t>
  </si>
  <si>
    <t>71767550</t>
  </si>
  <si>
    <t>En relación con el Hipervínculo a la resolución donde se observe la aprobación de la sanción: Se deja constancia de que el/la servidor(a) público(a) no cuenta con sanciones administrativas registradas, por lo tanto, no existe resolución que aprobar ni hipervínculo que remitir en relación con sanciones disciplinarias.
En relación con la Experiencia laboral  Tabla_380436: La persona servidora pública manifestó no contar con una fecha en especifico de sus empleos anteriores.</t>
  </si>
  <si>
    <t>Sundirector(a) de Relaciones Públicas</t>
  </si>
  <si>
    <t>71767570</t>
  </si>
  <si>
    <t>Jefe (a) de Departamento de Fiscalización de Ingresos</t>
  </si>
  <si>
    <t>68310916</t>
  </si>
  <si>
    <t>Jefe (a) de Departamento de Armonización Contable</t>
  </si>
  <si>
    <t>68310912</t>
  </si>
  <si>
    <t>68042754</t>
  </si>
  <si>
    <t>68042974</t>
  </si>
  <si>
    <t>68042976</t>
  </si>
  <si>
    <t>69182480</t>
  </si>
  <si>
    <t>https://apps.tijuana.gob.mx/webpanel/Curriculum/Documento/curriculum.aspx?idCurriculum=6268</t>
  </si>
  <si>
    <t>69182482</t>
  </si>
  <si>
    <t>69182492</t>
  </si>
  <si>
    <t>https://apps.tijuana.gob.mx/webpanel/Curriculum/Documento/curriculum.aspx?idCurriculum=5084</t>
  </si>
  <si>
    <t>69182620</t>
  </si>
  <si>
    <t>69182510</t>
  </si>
  <si>
    <t>https://apps.tijuana.gob.mx/webpanel/Curriculum/Documento/curriculum.aspx?idCurriculum=6260</t>
  </si>
  <si>
    <t>69182518</t>
  </si>
  <si>
    <t>69182540</t>
  </si>
  <si>
    <t>69182666</t>
  </si>
  <si>
    <t>69182576</t>
  </si>
  <si>
    <t>69070652</t>
  </si>
  <si>
    <t>69087156</t>
  </si>
  <si>
    <t>69087176</t>
  </si>
  <si>
    <t>69087214</t>
  </si>
  <si>
    <t>68989222</t>
  </si>
  <si>
    <t>68961948</t>
  </si>
  <si>
    <t>68962568</t>
  </si>
  <si>
    <t>68961862</t>
  </si>
  <si>
    <t>68947492</t>
  </si>
  <si>
    <t>68947812</t>
  </si>
  <si>
    <t>Jefe (a) Departamento Administrativo</t>
  </si>
  <si>
    <t>68947818</t>
  </si>
  <si>
    <t>Jefe (a) Departamento de Control Urbano</t>
  </si>
  <si>
    <t>68947826</t>
  </si>
  <si>
    <t>68947828</t>
  </si>
  <si>
    <t>Jefe(a) del Departamento de Control de Obra</t>
  </si>
  <si>
    <t>Juan José</t>
  </si>
  <si>
    <t>68719586</t>
  </si>
  <si>
    <t>Jefe(a) del Departamento de Patrimonio Inmobiliario</t>
  </si>
  <si>
    <t>68719562</t>
  </si>
  <si>
    <t>Director(a) de Obras e Infraestructura Urbana Municipal</t>
  </si>
  <si>
    <t>Chávez</t>
  </si>
  <si>
    <t>68719568</t>
  </si>
  <si>
    <t>Subdirector(a) de Normatividad</t>
  </si>
  <si>
    <t>68719580</t>
  </si>
  <si>
    <t>Jefe(a) del Departamento de Licitaciones y Contrato</t>
  </si>
  <si>
    <t>68719582</t>
  </si>
  <si>
    <t>68615728</t>
  </si>
  <si>
    <t>68619156</t>
  </si>
  <si>
    <t>Jefe(a) de Departamento de Medios Alternativos e Innovación Tecnológica</t>
  </si>
  <si>
    <t>71767564</t>
  </si>
  <si>
    <t>Ingenieria en Ingenieri Comerial Global. Area de Clasificación arancelaria y Despacho Adunero</t>
  </si>
  <si>
    <t>69578500</t>
  </si>
  <si>
    <t>https://www.tijuana.gob.mx/webpanel/Curriculum/Documento/CV6748.pdf</t>
  </si>
  <si>
    <t>Director (a) de Fiscalización</t>
  </si>
  <si>
    <t>68310914</t>
  </si>
  <si>
    <t>Jefe (a) de Departamento de Impuesto sobre Adquisición de Inmuebles</t>
  </si>
  <si>
    <t>68310882</t>
  </si>
  <si>
    <t>68042752</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</si>
  <si>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la Experiencia laboral: se informa que la persona servidora pública manifesto solo contar con un trabajo anterior.
Carrera genérica, en su caso: El presente criterio no reporta inforacion debedo a que solo cuenta con estudios hasta el bachillerato</t>
  </si>
  <si>
    <t>69182636</t>
  </si>
  <si>
    <t>69182646</t>
  </si>
  <si>
    <t>69182544</t>
  </si>
  <si>
    <t>69182450</t>
  </si>
  <si>
    <t>https://apps.tijuana.gob.mx/webpanel/Curriculum/Documento/curriculum.aspx?idCurriculum=6241</t>
  </si>
  <si>
    <t>69070628</t>
  </si>
  <si>
    <t>69087172</t>
  </si>
  <si>
    <t>69087186</t>
  </si>
  <si>
    <t>69087200</t>
  </si>
  <si>
    <t>69087202</t>
  </si>
  <si>
    <t>69087220</t>
  </si>
  <si>
    <t>68989208</t>
  </si>
  <si>
    <t>68961906</t>
  </si>
  <si>
    <t>68962588</t>
  </si>
  <si>
    <t>68962596</t>
  </si>
  <si>
    <t>68962620</t>
  </si>
  <si>
    <t>68963060</t>
  </si>
  <si>
    <t>68963076</t>
  </si>
  <si>
    <t>68947486</t>
  </si>
  <si>
    <t>68947498</t>
  </si>
  <si>
    <t>Jefe(a) del Departamento de Infraestructura Pluvial</t>
  </si>
  <si>
    <t>68719592</t>
  </si>
  <si>
    <t>Jefe(a) de Programación y Presupuesto</t>
  </si>
  <si>
    <t>68719508</t>
  </si>
  <si>
    <t>Jefe(a) del Departamento de Verificación Vehicular</t>
  </si>
  <si>
    <t>68719552</t>
  </si>
  <si>
    <t>68615724</t>
  </si>
  <si>
    <t>68619158</t>
  </si>
  <si>
    <t>68619162</t>
  </si>
  <si>
    <t>68619172</t>
  </si>
  <si>
    <t>CRITERIO: Carrera genérica, en su caso: Se hace la respectiva aclaracion que la persona servidora pública no cuenta con estudios de nivel tecnico, ya que unicamente manifesto haber concluido la educacion bachillerato. Se informa que, al cierre del primer trimestre del Ejercicio Fiscal 2025, la persona servidora pública no ha sido objeto de ninguna Sanción Administrativa. En consecuencia, no se cuenta con información que reportar en este apartado. 
Se hace la debida aclaración que esta Secretaría se encuentra en proceso de creación del nuevo reglamento de movilidad, denominado """"Reglamento Interior de la Secretaría de Movilidad Urbana Sustentable, Inspección y Seguridad Vial"""". Este reglamento estará sujeto a modificaciones y erogaciones, motivo por el cual aún se encuentra en fase de elaboración.
Cabe destacar que existe un plazo de 90 días para completar este proceso, por lo que la Secretaría estará atenta a la publicación oficial del reglamento y a su posterior actualización en los portales correspondientes del H. Ayuntamiento de Tijuana.</t>
  </si>
  <si>
    <t>Coordinador(a) de Gestión Social</t>
  </si>
  <si>
    <t>71767552</t>
  </si>
  <si>
    <t>Jefe(a) de Departamento Editorial y Mercadotécnica</t>
  </si>
  <si>
    <t>José Xavier</t>
  </si>
  <si>
    <t>Benítez</t>
  </si>
  <si>
    <t>71767558</t>
  </si>
  <si>
    <t>Jefe(a) de Departamento de Acceso a la Información Pública</t>
  </si>
  <si>
    <t>71767600</t>
  </si>
  <si>
    <t>Jefe(a) de Departamento de Medios Informativos</t>
  </si>
  <si>
    <t>71767562</t>
  </si>
  <si>
    <t>68319412</t>
  </si>
  <si>
    <t>Jefe (a) de Departamento de Impuesto Predial</t>
  </si>
  <si>
    <t>68310880</t>
  </si>
  <si>
    <t>69182616</t>
  </si>
  <si>
    <t>69182618</t>
  </si>
  <si>
    <t>69182496</t>
  </si>
  <si>
    <t>69182502</t>
  </si>
  <si>
    <t>https://apps.tijuana.gob.mx/webpanel/Curriculum/Documento/curriculum.aspx?idCurriculum=6259</t>
  </si>
  <si>
    <t>69182628</t>
  </si>
  <si>
    <t>69182664</t>
  </si>
  <si>
    <t>69182440</t>
  </si>
  <si>
    <t>https://apps.tijuana.gob.mx/webpanel/Curriculum/Documento/curriculum.aspx?idCurriculum=6699</t>
  </si>
  <si>
    <t>69182458</t>
  </si>
  <si>
    <t>https://apps.tijuana.gob.mx/webpanel/Curriculum/Documento/curriculum.aspx?idCurriculum=5095</t>
  </si>
  <si>
    <t>69182462</t>
  </si>
  <si>
    <t>https://apps.tijuana.gob.mx/webpanel/Curriculum/Documento/curriculum.aspx?idCurriculum=5081</t>
  </si>
  <si>
    <t>69087188</t>
  </si>
  <si>
    <t>68962600</t>
  </si>
  <si>
    <t>68962604</t>
  </si>
  <si>
    <t>68961870</t>
  </si>
  <si>
    <t>68961886</t>
  </si>
  <si>
    <t>68962550</t>
  </si>
  <si>
    <t>68961896</t>
  </si>
  <si>
    <t>68947478</t>
  </si>
  <si>
    <t>68707714</t>
  </si>
  <si>
    <t>Coordinador(a) de Recursos Materiales y Servicios</t>
  </si>
  <si>
    <t>71767548</t>
  </si>
  <si>
    <t>Tesorero (a) Municipal del Ayuntamiento de Tijuana</t>
  </si>
  <si>
    <t>68310872</t>
  </si>
  <si>
    <t>68163112</t>
  </si>
  <si>
    <t>68042748</t>
  </si>
  <si>
    <t>68042960</t>
  </si>
  <si>
    <t>68042966</t>
  </si>
  <si>
    <t>69182626</t>
  </si>
  <si>
    <t>69182528</t>
  </si>
  <si>
    <t>https://apps.tijuana.gob.mx/webpanel/Curriculum/Documento/curriculum.aspx?idCurriculum=6417</t>
  </si>
  <si>
    <t>69182546</t>
  </si>
  <si>
    <t>https://apps.tijuana.gob.mx/webpanel/Curriculum/Documento/curriculum.aspx?idCurriculum=5741</t>
  </si>
  <si>
    <t>69204968</t>
  </si>
  <si>
    <t>69182558</t>
  </si>
  <si>
    <t>https://apps.tijuana.gob.mx/webpanel/Curriculum/Documento/curriculum.aspx?idCurriculum=5742</t>
  </si>
  <si>
    <t>69182562</t>
  </si>
  <si>
    <t>https://apps.tijuana.gob.mx/webpanel/Curriculum/Documento/curriculum.aspx?idCurriculum=5074</t>
  </si>
  <si>
    <t>69182442</t>
  </si>
  <si>
    <t>https://apps.tijuana.gob.mx/webpanel/Curriculum/Documento/curriculum.aspx?idCurriculum=6700</t>
  </si>
  <si>
    <t>69070632</t>
  </si>
  <si>
    <t>69070648</t>
  </si>
  <si>
    <t>69087162</t>
  </si>
  <si>
    <t>69087168</t>
  </si>
  <si>
    <t>69087170</t>
  </si>
  <si>
    <t>68989204</t>
  </si>
  <si>
    <t>68989228</t>
  </si>
  <si>
    <t>68971342</t>
  </si>
  <si>
    <t>68961912</t>
  </si>
  <si>
    <t>68962594</t>
  </si>
  <si>
    <t>68962612</t>
  </si>
  <si>
    <t>68962624</t>
  </si>
  <si>
    <t>68947500</t>
  </si>
  <si>
    <t>68947504</t>
  </si>
  <si>
    <t>68686128</t>
  </si>
  <si>
    <t>68608624</t>
  </si>
  <si>
    <t>68608636</t>
  </si>
  <si>
    <t>68615732</t>
  </si>
  <si>
    <t>68619168</t>
  </si>
  <si>
    <t>CRITERIO: Carrera genérica, en su caso: Se hace la respectiva aclaracion que la persona servidora pública no cuenta con estudios de nivel tecnico, ya que unicamente manifesto haber concluido la educacion secundaria. Se informa que, al cierre del primer trimestre del Ejercicio Fiscal 2025, la persona servidora pública no ha sido objeto de ninguna Sanción Administrativa. En consecuencia, no se cuenta con información que reportar en este apartado. 
Se hace la debida aclaración que esta Secretaría se encuentra en proceso de creación del nuevo reglamento de movilidad, denominado """"Reglamento Interior de la Secretaría de Movilidad Urbana Sustentable, Inspección y Seguridad Vial"""". Este reglamento estará sujeto a modificaciones y erogaciones, motivo por el cual aún se encuentra en fase de elaboración.
Cabe destacar que existe un plazo de 90 días para completar este proceso, por lo que la Secretaría estará atenta a la publicación oficial del reglamento y a su posterior actualización en los portales correspondientes del H. Ayuntamiento de Tijuana.</t>
  </si>
  <si>
    <t>68619180</t>
  </si>
  <si>
    <t>68619184</t>
  </si>
  <si>
    <t>68619150</t>
  </si>
  <si>
    <t>Jefe(a) de Departamento de Soporte Técnico</t>
  </si>
  <si>
    <t>Sandra Margarira</t>
  </si>
  <si>
    <t>71767610</t>
  </si>
  <si>
    <t>Coordinador(a) de Gabinete</t>
  </si>
  <si>
    <t>71767586</t>
  </si>
  <si>
    <t>Coordinador(a) de Análisis y Seguimiento</t>
  </si>
  <si>
    <t>71767592</t>
  </si>
  <si>
    <t>Jefe(a) de Área de Banda de Música</t>
  </si>
  <si>
    <t>71767580</t>
  </si>
  <si>
    <t>68319406</t>
  </si>
  <si>
    <t>68319420</t>
  </si>
  <si>
    <t>Jefe (a) de Apoyo Jurídico</t>
  </si>
  <si>
    <t>68310924</t>
  </si>
  <si>
    <t>Jefe (a) de Departamento de Fiscalización de Revisiones Especiales</t>
  </si>
  <si>
    <t>68310920</t>
  </si>
  <si>
    <t>Jefe (a) de Observaciones a la Cuenta Pública</t>
  </si>
  <si>
    <t>68310926</t>
  </si>
  <si>
    <t>68042970</t>
  </si>
  <si>
    <t>69182622</t>
  </si>
  <si>
    <t>69182514</t>
  </si>
  <si>
    <t>https://apps.tijuana.gob.mx/webpanel/Curriculum/Documento/curriculum.aspx?idCurriculum=5738</t>
  </si>
  <si>
    <t>69182548</t>
  </si>
  <si>
    <t>https://apps.tijuana.gob.mx/webpanel/Curriculum/Documento/curriculum.aspx?idCurriculum=5055</t>
  </si>
  <si>
    <t>69182552</t>
  </si>
  <si>
    <t>69182556</t>
  </si>
  <si>
    <t>https://apps.tijuana.gob.mx/webpanel/Curriculum/Documento/curriculum.aspx?idCurriculum=5071</t>
  </si>
  <si>
    <t>69182444</t>
  </si>
  <si>
    <t>69070638</t>
  </si>
  <si>
    <t>68971338</t>
  </si>
  <si>
    <t>68971360</t>
  </si>
  <si>
    <t>68962578</t>
  </si>
  <si>
    <t>68961868</t>
  </si>
  <si>
    <t>68962606</t>
  </si>
  <si>
    <t>68961872</t>
  </si>
  <si>
    <t>68961876</t>
  </si>
  <si>
    <t>68963074</t>
  </si>
  <si>
    <t>68947482</t>
  </si>
  <si>
    <t>Subdirector(a) de Proyectos</t>
  </si>
  <si>
    <t>68719588</t>
  </si>
  <si>
    <t>Subdirector(a) de Mantenimiento Urbano</t>
  </si>
  <si>
    <t>68719524</t>
  </si>
  <si>
    <t>Jefe(a) del Departamento de Alumbrado Público y Semáforos</t>
  </si>
  <si>
    <t>68719526</t>
  </si>
  <si>
    <t>Jefe(a) del Departamento de Forestación y Panteones</t>
  </si>
  <si>
    <t>Mejía</t>
  </si>
  <si>
    <t>68719528</t>
  </si>
  <si>
    <t>68686122</t>
  </si>
  <si>
    <t>68685976</t>
  </si>
  <si>
    <t>68707722</t>
  </si>
  <si>
    <t>68608640</t>
  </si>
  <si>
    <t>71168342</t>
  </si>
  <si>
    <t>Se informa que, al cierre del segundo trimestre del Ejercicio Fiscal 2025, la persona servidora pública no ha sido objeto de ninguna Sanción Administrativa. En consecuencia, no se cuenta con información que reportar en este apartado.</t>
  </si>
  <si>
    <t>71168372</t>
  </si>
  <si>
    <t>En relación con la información solicitada, que incluye el nombre y apellidos completos, el nivel máximo de estudios concluido y comprobable, la carrera genérica, la Tabla_380436 de experiencia laboral, el hipervínculo al documento que contenga la trayectoria, las sanciones administrativas definitivas aplicadas por la autoridad competente y el hipervínculo a la resolución donde se observe la aprobación de la sanción, se informa que no se dispone de los datos correspondientes debido a que el puesto se encuentra actualmente vacante.</t>
  </si>
  <si>
    <t>71168364</t>
  </si>
  <si>
    <t>71286616</t>
  </si>
  <si>
    <t>Experiencia laboral Tabla_380436, Hipervínculo al documento que contenga la trayectoria (Redactados con perspectiva de género), El servidor público manifestó que solo cuenta con un empleo anterior, por lo que en su currículum únicamente se proporcionaron los datos correspondientes a dicho puesto. 
Hipervínculo a la resolución donde se observe la aprobación de la sanción: El presente criterio no reporta información debido a que el servidor público no cuenta con ningún tipo de sanciones administrativas. Carrera genérica, en su caso: El presente criterio no reporta inforacion debedo a que solo cuenta con estudios hasta el bachillerato</t>
  </si>
  <si>
    <t>71286612</t>
  </si>
  <si>
    <t>71287004</t>
  </si>
  <si>
    <t>71286984</t>
  </si>
  <si>
    <t>Titular del Departamento de Registro Civil</t>
  </si>
  <si>
    <t>71307924</t>
  </si>
  <si>
    <t>71349682</t>
  </si>
  <si>
    <t>71338570</t>
  </si>
  <si>
    <t>Respecto al Segundo trimestre del ejercicio fiscal 2025,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</si>
  <si>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Director (a) del Departamento de Vinculación y participación Ciudadana</t>
  </si>
  <si>
    <t>71338556</t>
  </si>
  <si>
    <t>71338664</t>
  </si>
  <si>
    <t>Jefe Supervisores(a) de Turno de la Direccion de Servicios de Proteccion Comercial y de Vigilancia Auxiliar</t>
  </si>
  <si>
    <t>Supervisor de Turno de la Direccion de Servicios de Proteccion Comercial y de Vigilancia Auxiliar</t>
  </si>
  <si>
    <t>71338752</t>
  </si>
  <si>
    <t>Respecto al Segundo trimestre del ejercicio fiscal 2025, Criterios Nombre(s), Primer Apellido, Segundo Apellido, Sexo, Nivel máximo de estudios concluido y comprobable y Carrera Genérica, en su caso,Experiencia laboral Tabla_380436, Hipervínculo al documento que contenga la trayectoria (Redactados con perspectiva de género), Sanciones Administrativas definitivas aplicadas por la autoridad competente (catálogo); se informa que el puesto se encuentra abarcado por distinto personal, derivado a que el mismo se encuentra en constante rotación, de acuerdo a las estrategias de seguridad implementadas por esta Corporación de Seguridad Pública</t>
  </si>
  <si>
    <t>Jefe de Resguardo de Instalaciones</t>
  </si>
  <si>
    <t>71338736</t>
  </si>
  <si>
    <t>Comandante de Operaciones Especiales</t>
  </si>
  <si>
    <t>Comandante (a) de Operaciones Especiales</t>
  </si>
  <si>
    <t>71338706</t>
  </si>
  <si>
    <t>71507048</t>
  </si>
  <si>
    <t>71507042</t>
  </si>
  <si>
    <t>Jefe(a) del Departamento Administrativo</t>
  </si>
  <si>
    <t>71478756</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</si>
  <si>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la experiencia laboral: se informa que la persona servidora pública manifesto no contar con las fechas exactas de sus trabajos anteriores</t>
  </si>
  <si>
    <t>71515560</t>
  </si>
  <si>
    <t>CRITERIO: Sanciones Administrativas definitivas aplicadas por la autoridad competente e Hipervinculo a la resolucion de la aprobacion de la sancion: Se informa que el (la) servidor (a) publico (a) no ha recibido alguna sancion administrativa de acuerdo a los artículos 49 y 50 de la Ley de Responsabilidades Administrativas del Estado de Baja, California.</t>
  </si>
  <si>
    <t>Subdelegado (a) de
Francisco Villa</t>
  </si>
  <si>
    <t>71517584</t>
  </si>
  <si>
    <t>71680190</t>
  </si>
  <si>
    <t>71767648</t>
  </si>
  <si>
    <t>71767716</t>
  </si>
  <si>
    <t>71767676</t>
  </si>
  <si>
    <t>70546392</t>
  </si>
  <si>
    <t>70554094</t>
  </si>
  <si>
    <t>En el informe de gestión de la Dirección de Servicios Públicos Municipales, del periodo comprendido de diciembre 2013 a marzo de 2014 se asentó lo siguiente: 
Es importante destacar que con fecha 9 de enero de 2014, el Departamento de Mantenimiento de Maquinaria y Equipo, adscrito hasta ese momento a la Subdirección de Mantenimiento Urbano, fue entregado a la Dirección de Servicios Generales, adscrita a la Oficialía Mayor del Ayuntamiento de Tijuana, por instrucciones del Secretario de Desarrollo Urbano y Ecología Municipal, según consta en el Acta Administrativa de Entrega y Recepción del Departamento de Mantenimiento de Maquinaria y Equipo de la Dirección de Servicios Públicos Municipales, por lo que sus funciones y atribuciones, así como los recursos materiales, humanos y financieros que tenía asignados, se trasladaron a la Dirección de Servicios Generales de Oficialía, aunque siga en el Reglamento interno de la Secretaría, ya no esta en funciones.</t>
  </si>
  <si>
    <t>70584740</t>
  </si>
  <si>
    <t>70554108</t>
  </si>
  <si>
    <t>Coordinador (a) de Bebidas Alcoholicas</t>
  </si>
  <si>
    <t>70953666</t>
  </si>
  <si>
    <t>Subdelegado (a)  Municipal</t>
  </si>
  <si>
    <t>Jefa zona centro</t>
  </si>
  <si>
    <t>70910050</t>
  </si>
  <si>
    <t>71168352</t>
  </si>
  <si>
    <t>CRITERIO: Carrera genérica, en su caso: Se hace la respectiva aclaracion que la persona servidora pública no cuenta con estudios de nivel tecnico, ya que unicamente manifesto haber concluido la educacion secundaria.                                                                                                                                                                                   Se informa que, al cierre del segundo trimestre del Ejercicio Fiscal 2025, la persona servidora pública no ha sido objeto de ninguna Sanción Administrativa. En consecuencia, no se cuenta con información que reportar en este apartado.</t>
  </si>
  <si>
    <t>71285468</t>
  </si>
  <si>
    <t>71286964</t>
  </si>
  <si>
    <t>Maria Fernada</t>
  </si>
  <si>
    <t>71286598</t>
  </si>
  <si>
    <t>https://www.tijuana.gob.mx/webpanel/Curriculum/Documento/CV6750.pdf</t>
  </si>
  <si>
    <t>Subdirector (a) de la Dirección de  Inspección y Verifición</t>
  </si>
  <si>
    <t>Subdirectora de la Dirección de Inspección y  Verificación</t>
  </si>
  <si>
    <t>71291766</t>
  </si>
  <si>
    <t>Karla stephanie</t>
  </si>
  <si>
    <t>Zamora</t>
  </si>
  <si>
    <t>71280348</t>
  </si>
  <si>
    <t>https://www.tijuana.gob.mx/webpanel/Curriculum/Documento/CV6782.pdf</t>
  </si>
  <si>
    <t>CRITERIO: 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CRITERIO: En relación con la experiencia laboral Tabla_380436 Experiencia Laboral: se informa que la persona funcionaria Pública manifestó no contar con las fecha exacta de su trabajo anteriorer, por lo que no se reportó información.</t>
  </si>
  <si>
    <t>71280342</t>
  </si>
  <si>
    <t>71280374</t>
  </si>
  <si>
    <t>71351808</t>
  </si>
  <si>
    <t>71351806</t>
  </si>
  <si>
    <t>71351826</t>
  </si>
  <si>
    <t>Jefe Operativo del Distrito Centro</t>
  </si>
  <si>
    <t>71338678</t>
  </si>
  <si>
    <t>Directora de Apoyo Tecnico, Control y Seguimiento Institucional</t>
  </si>
  <si>
    <t>71338534</t>
  </si>
  <si>
    <t>Respecto al Segundo trimestre del ejercicio fiscal 2025,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t>
  </si>
  <si>
    <t>71349750</t>
  </si>
  <si>
    <t>71349740</t>
  </si>
  <si>
    <t>Jefe(a) de Obras Públicos</t>
  </si>
  <si>
    <t>71478758</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</si>
  <si>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el criterio Experiencia laboral Tabla 380436: en lo correspondiente a los puestos laborales, se informa que la Persona Servidora Pública solo manifestó contar con dos puestos anteriores.</t>
  </si>
  <si>
    <t>Delegada Municipal</t>
  </si>
  <si>
    <t>71517578</t>
  </si>
  <si>
    <t>Jefe (A)</t>
  </si>
  <si>
    <t>71680646</t>
  </si>
  <si>
    <t>71680198</t>
  </si>
  <si>
    <t>71680188</t>
  </si>
  <si>
    <t>Martha Imelda</t>
  </si>
  <si>
    <t>Almanza</t>
  </si>
  <si>
    <t>Topete</t>
  </si>
  <si>
    <t>71680176</t>
  </si>
  <si>
    <t>https://www.tijuana.gob.mx/webpanel/Curriculum/Documento/CV6768.pdf</t>
  </si>
  <si>
    <t>71680140</t>
  </si>
  <si>
    <t>71767638</t>
  </si>
  <si>
    <t>70554084</t>
  </si>
  <si>
    <t>70554078</t>
  </si>
  <si>
    <t>70554138</t>
  </si>
  <si>
    <t>70554124</t>
  </si>
  <si>
    <t>Respecto a los criterios Nombre(s), Primer apellido, Segundo apellido, Sexo, Nivel máximo de estudios concluido y comprobable, Carrera genérica, en su caso, Experiencia laboral Tabla_380436, Hipervínculo al documento que contenga la trayectoria (redactado con perspectiva de género), Sanciones Administrativas definitivas aplicadas por la autoridad competente, Hipervínculo a la resolución donde se observe la aprobación de la sanción, periodo: mes/año de inicio, periodo: mes/año termino, denominación de la institución o empresa, cargo o puesto desempeñado y campo de experiencia: se informa que el puesto se encuentra vacante.</t>
  </si>
  <si>
    <t>70938926</t>
  </si>
  <si>
    <t>70938896</t>
  </si>
  <si>
    <t>70938942</t>
  </si>
  <si>
    <t>70938940</t>
  </si>
  <si>
    <t>70938936</t>
  </si>
  <si>
    <t>Jefe (a) del departamento de desarrollo comunitario</t>
  </si>
  <si>
    <t>70910056</t>
  </si>
  <si>
    <t>71168360</t>
  </si>
  <si>
    <t>Derechos Humanos y Amparo</t>
  </si>
  <si>
    <t>71168346</t>
  </si>
  <si>
    <t>https://transparencia.tijuana.gob.mx/Archivos/Hipervinculos/416-2025718104542485-12025217.pdf</t>
  </si>
  <si>
    <t>71168340</t>
  </si>
  <si>
    <t>71287002</t>
  </si>
  <si>
    <t>Joselyn Guadalupe</t>
  </si>
  <si>
    <t>71349728</t>
  </si>
  <si>
    <t>71349708</t>
  </si>
  <si>
    <t>71349666</t>
  </si>
  <si>
    <t>71349662</t>
  </si>
  <si>
    <t>71338672</t>
  </si>
  <si>
    <t>71338662</t>
  </si>
  <si>
    <t>Respecto al Segundo trimestre del ejercicio fiscal 2025, CRITERIO Hipervínculo a la resolución donde se observe la aprobación de la sanción: No se reporto información, derivado a que el servidor hasta el momento no cuenta con alguna sanción.</t>
  </si>
  <si>
    <t>71349748</t>
  </si>
  <si>
    <t>En relación con el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Carrera Generica, se informa que el nivel de estudios es bachillerato, por lo que no corresponde indicar carrera genérica.</t>
  </si>
  <si>
    <t>71338628</t>
  </si>
  <si>
    <t>Jefe de Armamento,Equipamiento y Radiocomunicaciones</t>
  </si>
  <si>
    <t>71338728</t>
  </si>
  <si>
    <t>71338576</t>
  </si>
  <si>
    <t>71507038</t>
  </si>
  <si>
    <t>Secretaria (o)</t>
  </si>
  <si>
    <t>71515550</t>
  </si>
  <si>
    <t>Jefe (a) de Departamento de Obras Públicas</t>
  </si>
  <si>
    <t>Jefe de obras publicas</t>
  </si>
  <si>
    <t>71517598</t>
  </si>
  <si>
    <t>Jefe (a) del Departamento de inspección y verificación</t>
  </si>
  <si>
    <t>Jefe de inspección y verificación</t>
  </si>
  <si>
    <t>71517594</t>
  </si>
  <si>
    <t>71680204</t>
  </si>
  <si>
    <t>71680184</t>
  </si>
  <si>
    <t>71680134</t>
  </si>
  <si>
    <t>71680658</t>
  </si>
  <si>
    <t>71767646</t>
  </si>
  <si>
    <t>71767698</t>
  </si>
  <si>
    <t>70546394</t>
  </si>
  <si>
    <t>70554096</t>
  </si>
  <si>
    <t>70554068</t>
  </si>
  <si>
    <t>70584732</t>
  </si>
  <si>
    <t>70584728</t>
  </si>
  <si>
    <t>70554140</t>
  </si>
  <si>
    <t>Aristeo</t>
  </si>
  <si>
    <t>Ingenieria en Topogradia y Geodesia</t>
  </si>
  <si>
    <t>70554136</t>
  </si>
  <si>
    <t>https://www.tijuana.gob.mx/webpanel/Curriculum/Documento/CV6752.pdf</t>
  </si>
  <si>
    <t>70554132</t>
  </si>
  <si>
    <t>70554130</t>
  </si>
  <si>
    <t>70894926</t>
  </si>
  <si>
    <t>Coordinador (a) de Sección Matrimonios</t>
  </si>
  <si>
    <t>70909726</t>
  </si>
  <si>
    <t>70938910</t>
  </si>
  <si>
    <t>Jefe (a) del departamento de obras publicas</t>
  </si>
  <si>
    <t>Jefe del departamento de obras publicas</t>
  </si>
  <si>
    <t>70910054</t>
  </si>
  <si>
    <t>71168370</t>
  </si>
  <si>
    <t>71285496</t>
  </si>
  <si>
    <t>En relación con el criterio Hipervínculo a la resolución donde se observe la aprobación de la sanción: En atención a la obligación relativa de dar informar las sanciones administrativas que hayan sido objeto los jefes(a) de departamento, equivalentes o el titular de cada sujeto obligado, se precisa que dentro del presente cuatrimestre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</si>
  <si>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Jefe de Unidad de Comunicación y Mercadeo</t>
  </si>
  <si>
    <t>71286610</t>
  </si>
  <si>
    <t>71286958</t>
  </si>
  <si>
    <t>71307906</t>
  </si>
  <si>
    <t>71351814</t>
  </si>
  <si>
    <t>71349726</t>
  </si>
  <si>
    <t>71349720</t>
  </si>
  <si>
    <t>Director (a) de despacho Direccion de Prevencion del Delito y Participación Ciudadana</t>
  </si>
  <si>
    <t>Encargada de despacho Direccion de Prevencion del Delito y Participación Ciudadana</t>
  </si>
  <si>
    <t>71338552</t>
  </si>
  <si>
    <t>Comandante de Operaciones en Turno</t>
  </si>
  <si>
    <t>71338652</t>
  </si>
  <si>
    <t>investigador de Incendios, Explosiones y Siniestros</t>
  </si>
  <si>
    <t>71338646</t>
  </si>
  <si>
    <t>Jefe (a) de tuno de Servicios de Vigilancia Auxiliar</t>
  </si>
  <si>
    <t>71338756</t>
  </si>
  <si>
    <t>Titular del Departamento de Evaluacion de Competencias</t>
  </si>
  <si>
    <t>71338582</t>
  </si>
  <si>
    <t>https://apps.tijuana.gob.mx/webpanel/Curriculum/Documento/curriculum.aspx?idCurriculum=6793</t>
  </si>
  <si>
    <t>Respecto al Segundo trimestre del ejercicio fiscal 2025, CRITERIO Hipervínculo a la resolución donde se observe la aprobación de la sanción: No se reporto información, derivado a que el servidor hasta el momento no cuenta con alguna sanción, Hipervínculo al documento que contenga la trayectoria, se hace de su conocimiento que se tienen fallas en el sistema para poder elaborar el hipervinculo, mismo que sera subsanado a la brevedad posible, 
  Respecto a los meses de inicio y término de relación laboral para la Tabla 380436 de Experiencia Laboral: el servidor público reporto no tener conocimiento de los meses exactos, por ende, ser reporta únicamente el año</t>
  </si>
  <si>
    <t>Encargado de Despacho del Instituto de Capacitación y Adiestramiento Professional</t>
  </si>
  <si>
    <t>71338578</t>
  </si>
  <si>
    <t>71507046</t>
  </si>
  <si>
    <t>Jefe(a) de Desarrollo Comunitario</t>
  </si>
  <si>
    <t>71478760</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</si>
  <si>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el criterio de carrera genérica: La funcionaria pública manifiesta no contar con una carrera genérica, toda vez que solo tiene el bachillerato terminado.</t>
  </si>
  <si>
    <t>71680202</t>
  </si>
  <si>
    <t>71680158</t>
  </si>
  <si>
    <t>https://www.tijuana.gob.mx/webpanel/Curriculum/Documento/CV6767.pdf</t>
  </si>
  <si>
    <t>71767654</t>
  </si>
  <si>
    <t>71767632</t>
  </si>
  <si>
    <t>71767700</t>
  </si>
  <si>
    <t>71767694</t>
  </si>
  <si>
    <t>70554074</t>
  </si>
  <si>
    <t>70554072</t>
  </si>
  <si>
    <t>70554070</t>
  </si>
  <si>
    <t>70554064</t>
  </si>
  <si>
    <t>70554156</t>
  </si>
  <si>
    <t>70554154</t>
  </si>
  <si>
    <t>70554114</t>
  </si>
  <si>
    <t>70894928</t>
  </si>
  <si>
    <t>Coordinador (a) de Sección  Rectificaciones y Adopciones</t>
  </si>
  <si>
    <t>Claudia Haydee</t>
  </si>
  <si>
    <t>70909730</t>
  </si>
  <si>
    <t>https://www.tijuana.gob.mx/webpanel/Curriculum/Documento/CV6760.pdf</t>
  </si>
  <si>
    <t>En relación con el criterio Hipervínculo a la resolución donde se observe la aprobación de la sanción: En atención a la obligación relativa de  informar las sanciones administrativas que hayan sido objeto los jefes(a) de departamento, equivalentes o el titular de cada sujeto obligado,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</si>
  <si>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Coordinador (a) de Sección Defunciones</t>
  </si>
  <si>
    <t>70909724</t>
  </si>
  <si>
    <t>Director(a) de Protección Civil</t>
  </si>
  <si>
    <t>70954524</t>
  </si>
  <si>
    <t>https://www.tijuana.gob.mx/webpanel/Curriculum/Documento/CV6772.pdf</t>
  </si>
  <si>
    <t>70938930</t>
  </si>
  <si>
    <t>Arlette Janeth</t>
  </si>
  <si>
    <t>Damián</t>
  </si>
  <si>
    <t>70938928</t>
  </si>
  <si>
    <t>https://www.tijuana.gob.mx/webpanel/Curriculum/Documento/CV6781.pdf</t>
  </si>
  <si>
    <t>71168350</t>
  </si>
  <si>
    <t>71285494</t>
  </si>
  <si>
    <t>En relación con el Nombre(s), Primer apellido, segundo apellido, sexo,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e Hipervínculo a la resolución donde se observe la aprobación de la sanción: se informa que el al cierre del segundo trimestre de 2025, el puesto actualmente se encuentra vacante.</t>
  </si>
  <si>
    <t>De León</t>
  </si>
  <si>
    <t>71280360</t>
  </si>
  <si>
    <t>https://www.tijuana.gob.mx/webpanel/Curriculum/Documento/CV6784.pdf</t>
  </si>
  <si>
    <t>CRITERIO: En relación con el Hipervínculo a la resolución donde se observe la aprobación de la sanción; Se informa que la persona servidora pública no ha recibido ninguna sanción administrativa aplicada por la autoridad u organismo competente, de acuerdo al Artículo 49 y 50 de la Ley de Responsabilidades Administrativas del Estado de Baja, California. 
CRITERIO: En relación con la experiencia laboral Tabla_380436 Experiencia Laboral: se informa que la persona funcionaria Pública manifestó no contar con las fecha exacta de su trabajo anterior, por lo que no se reportó información.</t>
  </si>
  <si>
    <t>71351828</t>
  </si>
  <si>
    <t>Edgar Adan</t>
  </si>
  <si>
    <t>Castellon</t>
  </si>
  <si>
    <t>71349730</t>
  </si>
  <si>
    <t>https://www.tijuana.gob.mx/webpanel/Curriculum/Documento/CV6788.pdf</t>
  </si>
  <si>
    <t>71349688</t>
  </si>
  <si>
    <t>71349674</t>
  </si>
  <si>
    <t>subjefe de Servicios de Vigilancia Auxiliar</t>
  </si>
  <si>
    <t>71338758</t>
  </si>
  <si>
    <t>Encargado de Flota</t>
  </si>
  <si>
    <t>71338636</t>
  </si>
  <si>
    <t>Encargado de Instalaciones</t>
  </si>
  <si>
    <t>71338634</t>
  </si>
  <si>
    <t>71338744</t>
  </si>
  <si>
    <t>Respecto al Segundo trimestre del ejercicio fiscal 2025, CRITERIO Hipervínculo a la resolución donde se observe la aprobación de la sanción: No se reporto información, derivado a que el servidor hasta el momento no cuenta con alguna sanción. Carrera genérica, en su caso, se informa que no se cuenta con la información toda vez que el grado maximo con el que cuenta es el de Bachillerato</t>
  </si>
  <si>
    <t>Responsable instructor(a)</t>
  </si>
  <si>
    <t>Encargado del personal instructor(a)</t>
  </si>
  <si>
    <t>71338612</t>
  </si>
  <si>
    <t>Respecto al Segundo trimestre del ejercicio fiscal 2025,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</si>
  <si>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Jefe Contra la Violencia Familiar y de Genero</t>
  </si>
  <si>
    <t>71338724</t>
  </si>
  <si>
    <t>Jefe de Turistica o Metropolitana</t>
  </si>
  <si>
    <t>71338722</t>
  </si>
  <si>
    <t>Jefe Operativo del Distrito Florido-Mariano</t>
  </si>
  <si>
    <t>71338704</t>
  </si>
  <si>
    <t>71507040</t>
  </si>
  <si>
    <t>71515558</t>
  </si>
  <si>
    <t>71517590</t>
  </si>
  <si>
    <t>Subdelegado (a) de
La Gloria</t>
  </si>
  <si>
    <t>71517586</t>
  </si>
  <si>
    <t>Secretarío (a) General</t>
  </si>
  <si>
    <t>Secretario General</t>
  </si>
  <si>
    <t>71517580</t>
  </si>
  <si>
    <t>71680174</t>
  </si>
  <si>
    <t>Juan Alvaro</t>
  </si>
  <si>
    <t>71680144</t>
  </si>
  <si>
    <t>https://www.tijuana.gob.mx/webpanel/Curriculum/Documento/CV6766.pdf</t>
  </si>
  <si>
    <t>71680654</t>
  </si>
  <si>
    <t>71767666</t>
  </si>
  <si>
    <t>71767644</t>
  </si>
  <si>
    <t>71767674</t>
  </si>
  <si>
    <t>71767670</t>
  </si>
  <si>
    <t>70554122</t>
  </si>
  <si>
    <t>70894924</t>
  </si>
  <si>
    <t>71286618</t>
  </si>
  <si>
    <t>71286994</t>
  </si>
  <si>
    <t>71286992</t>
  </si>
  <si>
    <t>71280362</t>
  </si>
  <si>
    <t>71280366</t>
  </si>
  <si>
    <t>Gustavo</t>
  </si>
  <si>
    <t>Elizondo</t>
  </si>
  <si>
    <t>71349736</t>
  </si>
  <si>
    <t>https://www.tijuana.gob.mx/webpanel/Curriculum/Documento/CV6790.pdf</t>
  </si>
  <si>
    <t>71349714</t>
  </si>
  <si>
    <t>71349696</t>
  </si>
  <si>
    <t>no hay</t>
  </si>
  <si>
    <t>71349694</t>
  </si>
  <si>
    <t>Jefe del Departamento de Prevención del Delito</t>
  </si>
  <si>
    <t>71338554</t>
  </si>
  <si>
    <t>71338546</t>
  </si>
  <si>
    <t>71338668</t>
  </si>
  <si>
    <t>Coordinador de Enlace Internacional</t>
  </si>
  <si>
    <t>71338540</t>
  </si>
  <si>
    <t>71338650</t>
  </si>
  <si>
    <t>71349742</t>
  </si>
  <si>
    <t>71338616</t>
  </si>
  <si>
    <t>Respecto al Segundo trimestre del ejercicio fiscal 2025,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t>
  </si>
  <si>
    <t>Encargado del Programa Aprende a No Quemarte</t>
  </si>
  <si>
    <t>71338610</t>
  </si>
  <si>
    <t>Encargado del Programa de Capacitación Continua</t>
  </si>
  <si>
    <t>71338608</t>
  </si>
  <si>
    <t>Jefe de la Unidad de Auxilio Vial</t>
  </si>
  <si>
    <t>71338718</t>
  </si>
  <si>
    <t>Jefe de la Unidad de Operaciones Caninas</t>
  </si>
  <si>
    <t>71338710</t>
  </si>
  <si>
    <t>jefa del Departamento de formacion Academica e Instrucción</t>
  </si>
  <si>
    <t>71338580</t>
  </si>
  <si>
    <t>71680196</t>
  </si>
  <si>
    <t>71680194</t>
  </si>
  <si>
    <t>71680178</t>
  </si>
  <si>
    <t>71680170</t>
  </si>
  <si>
    <t>71767650</t>
  </si>
  <si>
    <t>71767636</t>
  </si>
  <si>
    <t>71767722</t>
  </si>
  <si>
    <t>71767714</t>
  </si>
  <si>
    <t>71767708</t>
  </si>
  <si>
    <t>71767680</t>
  </si>
  <si>
    <t>70546410</t>
  </si>
  <si>
    <t>70546400</t>
  </si>
  <si>
    <t>70554092</t>
  </si>
  <si>
    <t>70554090</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</si>
  <si>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En relación a la experiencia laboral tabla 380436: Se informa que la persona servidora pública manifestó sólo contar con 02 trabajos anteriores.</t>
  </si>
  <si>
    <t>70554080</t>
  </si>
  <si>
    <t>70554058</t>
  </si>
  <si>
    <t>70554152</t>
  </si>
  <si>
    <t>70554148</t>
  </si>
  <si>
    <t>Paola Lizeth</t>
  </si>
  <si>
    <t>Aragon</t>
  </si>
  <si>
    <t>Velazquez</t>
  </si>
  <si>
    <t>Ingenieria Forestal Comunitaria</t>
  </si>
  <si>
    <t>70554126</t>
  </si>
  <si>
    <t>https://www.tijuana.gob.mx/webpanel/Curriculum/Documento/CV6754.pdf</t>
  </si>
  <si>
    <t>70554116</t>
  </si>
  <si>
    <t>Coordinador (a) de Sección Divorcios</t>
  </si>
  <si>
    <t>Leonardo</t>
  </si>
  <si>
    <t>70909728</t>
  </si>
  <si>
    <t>https://www.tijuana.gob.mx/webpanel/Curriculum/Documento/CV6762.pdf</t>
  </si>
  <si>
    <t>Derecho Fiscal y Administrativo</t>
  </si>
  <si>
    <t>70909716</t>
  </si>
  <si>
    <t>Coordinador(a) de Capacitación</t>
  </si>
  <si>
    <t>70954538</t>
  </si>
  <si>
    <t>Jefe (a) del Departamento de Impuesto Predial</t>
  </si>
  <si>
    <t>70938902</t>
  </si>
  <si>
    <t>70938946</t>
  </si>
  <si>
    <t>70938934</t>
  </si>
  <si>
    <t>Coord. De evaluacion y seguimiento</t>
  </si>
  <si>
    <t>Coordinadora De evaluacion y seguimiento</t>
  </si>
  <si>
    <t>70910064</t>
  </si>
  <si>
    <t>71168362</t>
  </si>
  <si>
    <t>71168366</t>
  </si>
  <si>
    <t>71287000</t>
  </si>
  <si>
    <t>71280368</t>
  </si>
  <si>
    <t>71351822</t>
  </si>
  <si>
    <t>71349734</t>
  </si>
  <si>
    <t>En relación con el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La persona servidora pública únicamente cuenta con dos empleos anteriores comprobables, por lo que no es posible proporcionar tres registros conforme al criterio establecido en los Lineamientos Técnicos Generales.</t>
  </si>
  <si>
    <t>71349706</t>
  </si>
  <si>
    <t>Comandante Regional de Jefaturas de Distrito</t>
  </si>
  <si>
    <t>71338676</t>
  </si>
  <si>
    <t>Comandante de Operaciones Acuáticas</t>
  </si>
  <si>
    <t>71338654</t>
  </si>
  <si>
    <t>71338640</t>
  </si>
  <si>
    <t>71338762</t>
  </si>
  <si>
    <t>Encargado de Equipamiento</t>
  </si>
  <si>
    <t>71338632</t>
  </si>
  <si>
    <t>Jefe de la Linea de Cruce Fronterizo</t>
  </si>
  <si>
    <t>71338726</t>
  </si>
  <si>
    <t>71338590</t>
  </si>
  <si>
    <t>Respecto al Segundo trimestre del ejercicio fiscal 2025,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
  CRITERIO. Carrera genérica, en su caso, se informa que no se cuenta con la información toda vez que el grado maximo con el que cuenta es el de Bachillerato</t>
  </si>
  <si>
    <t>Comandante de Transito Municipal</t>
  </si>
  <si>
    <t>71338712</t>
  </si>
  <si>
    <t>71507036</t>
  </si>
  <si>
    <t>71507044</t>
  </si>
  <si>
    <t>71515546</t>
  </si>
  <si>
    <t>https://www.tijuana.gob.mx/webpanel/Curriculum/Documento/CV6797.pdf</t>
  </si>
  <si>
    <t>Encargada (o) de Departamento de Desarrollo Comunitario</t>
  </si>
  <si>
    <t>Encargada de ventanilla única</t>
  </si>
  <si>
    <t>Maria del Rosario</t>
  </si>
  <si>
    <t>Langure</t>
  </si>
  <si>
    <t>Radiologa</t>
  </si>
  <si>
    <t>71517600</t>
  </si>
  <si>
    <t>https://transparencia.tijuana.gob.mx/Archivos/Hipervinculos/417-202573018293658-12025217.pdf</t>
  </si>
  <si>
    <t>71517592</t>
  </si>
  <si>
    <t>71680648</t>
  </si>
  <si>
    <t>71680656</t>
  </si>
  <si>
    <t>71767662</t>
  </si>
  <si>
    <t>71767658</t>
  </si>
  <si>
    <t>71767630</t>
  </si>
  <si>
    <t>70554056</t>
  </si>
  <si>
    <t>70554150</t>
  </si>
  <si>
    <t>70894938</t>
  </si>
  <si>
    <t>Coordinador (a) Sección Archivo</t>
  </si>
  <si>
    <t>70909732</t>
  </si>
  <si>
    <t>Jefe (a)  de Departamento de Convenios</t>
  </si>
  <si>
    <t>70938912</t>
  </si>
  <si>
    <t>Jefe (a)  del Departamento de Impuesto sobre Adquisición de Inmuebles</t>
  </si>
  <si>
    <t>70938904</t>
  </si>
  <si>
    <t>Jefe (a) del departamento de Inspección y Verificación</t>
  </si>
  <si>
    <t>Jefe del departamento de Inspección y Verificación</t>
  </si>
  <si>
    <t>70910058</t>
  </si>
  <si>
    <t>71168344</t>
  </si>
  <si>
    <t>71285480</t>
  </si>
  <si>
    <t>71286594</t>
  </si>
  <si>
    <t>71307922</t>
  </si>
  <si>
    <t>Titular del Departamento de Inspección y Verificación Delegacional</t>
  </si>
  <si>
    <t>71307920</t>
  </si>
  <si>
    <t>En relación con los criterios Nombre(s) Primer y segundo apellido de la persona servidora pública, Sexo, Nivel máximo de estudios concluido y comprobable, Carrera genérica, en su caso, Experiencia laboral Tabla_380436, Hipervínculo al documento que contenga la trayectoria, Sanciones Administrativas definitivas aplicadas por la autoridad competente e Hipervínculo a la resolución donde se observe la aprobación de la Sanción: se aclara que al cierre del segundo trimestre de 2025, este puesto se encuentra vacante, en cuanto quede cubierto será actualizado a la brevedad en los portales correspondientes.</t>
  </si>
  <si>
    <t>Wendy</t>
  </si>
  <si>
    <t>Ontiveros</t>
  </si>
  <si>
    <t>71280328</t>
  </si>
  <si>
    <t>https://www.tijuana.gob.mx/webpanel/Curriculum/Documento/CV6791.pdf</t>
  </si>
  <si>
    <t>CRITERIO: En la tabla _380436, correspondiente a los dos trabajos anteriores más recientes, se menciona que se actualizará la información. Sin embargo, no se especifican con precisión los años en los que se desempeñó en su último empleo. Esta información también será actualizada, procurando mayor exactitud en los años correspondientes a los trabajos anteriores.
CRITERIO: Respecto al hipervínculo que remite a la resolución sobre la aprobación de una sanción, se informa que la persona servidora pública no ha recibido ninguna sanción administrativa impuesta por autoridad u organismo competente, conforme a lo establecido en los artículos 49 y 50 de la Ley de Responsabilidades Administrativas del Estado de Baja California.</t>
  </si>
  <si>
    <t>71280380</t>
  </si>
  <si>
    <t>71351818</t>
  </si>
  <si>
    <t>71351816</t>
  </si>
  <si>
    <t>71351810</t>
  </si>
  <si>
    <t>71351824</t>
  </si>
  <si>
    <t>71349712</t>
  </si>
  <si>
    <t>Jefe del Departamento de Planeación y Desarrollo Institucional</t>
  </si>
  <si>
    <t>71338560</t>
  </si>
  <si>
    <t>71338550</t>
  </si>
  <si>
    <t>71338660</t>
  </si>
  <si>
    <t>Subjefe (a) de las subjefaturas de Turnos de la Direccion de Servicios de Proteccion Comercial y de Vigilancia Auxiliar</t>
  </si>
  <si>
    <t>Subjefe de Turnos de la Direccion de Servicios de Proteccion Comercial y de Vigilancia Auxiliar</t>
  </si>
  <si>
    <t>71338750</t>
  </si>
  <si>
    <t>71338604</t>
  </si>
  <si>
    <t>Coordinadora Admistrativa de la Estancia Municipal de Infractores</t>
  </si>
  <si>
    <t>71338592</t>
  </si>
  <si>
    <t>71338588</t>
  </si>
  <si>
    <t>Jefe Operativo del Distrito Santa Fe</t>
  </si>
  <si>
    <t>71338702</t>
  </si>
  <si>
    <t>Jefe(a) del Departamento de Administracion Urbana y Proteccion al Ambiente</t>
  </si>
  <si>
    <t>Títular del Departamento de Administracion Urbana y Proteccion al Ambiente</t>
  </si>
  <si>
    <t>71478764</t>
  </si>
  <si>
    <t>Subdelegado(a) Municipal Delegacion Playas de Tijuana</t>
  </si>
  <si>
    <t>71478754</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</si>
  <si>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relacion con el criterio Carrera Generica, no se menciona alguna ya que el servidor publico solo curso el bachillerato.
 En relación con la Experiencia laboral: se informa que la persona servidora pública manifesto solo contar con un trabajo anterior.</t>
  </si>
  <si>
    <t>71515554</t>
  </si>
  <si>
    <t>Baltazar Guadalipe</t>
  </si>
  <si>
    <t>71680652</t>
  </si>
  <si>
    <t>71680162</t>
  </si>
  <si>
    <t>71680150</t>
  </si>
  <si>
    <t>71767656</t>
  </si>
  <si>
    <t>71767720</t>
  </si>
  <si>
    <t>71767712</t>
  </si>
  <si>
    <t>71767704</t>
  </si>
  <si>
    <t>71767692</t>
  </si>
  <si>
    <t>71767684</t>
  </si>
  <si>
    <t>70546396</t>
  </si>
  <si>
    <t>70546390</t>
  </si>
  <si>
    <t>70554100</t>
  </si>
  <si>
    <t>Respecto al criterio Hipervínculo a la resolución donde se observe la aprobación de la sanción, se informa que, la Dirección Administrativa de la Secretaría de Desarrollo Territorial, Urbano y Ambiental no reportó ninguna resolución de aprobación de sanciones administrativas Y respecto al curriculum no se tiene de momento, se actualizará en los próximos días.</t>
  </si>
  <si>
    <t>70554082</t>
  </si>
  <si>
    <t>70584734</t>
  </si>
  <si>
    <t>70894942</t>
  </si>
  <si>
    <t>70894934</t>
  </si>
  <si>
    <t>Sub Recaudador (a)</t>
  </si>
  <si>
    <t>70938900</t>
  </si>
  <si>
    <t>70938938</t>
  </si>
  <si>
    <t>Director (a) de Bebidas Alcoholicas</t>
  </si>
  <si>
    <t>70953664</t>
  </si>
  <si>
    <t>Adrian</t>
  </si>
  <si>
    <t>Altamirano</t>
  </si>
  <si>
    <t>Uribe</t>
  </si>
  <si>
    <t>71285488</t>
  </si>
  <si>
    <t>https://www.tijuana.gob.mx/webpanel/Curriculum/Documento/CV6785.pdf</t>
  </si>
  <si>
    <t>En relación con el criterio Hipervínculo a la resolución donde se observe la aprobación de la sanción: En atención a la obligación relativa de dar informar las sanciones administrativas que hayan sido objeto los jefes(a) de departamento, equivalentes o el titular de cada sujeto obligado,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la experiencia laboral, Periodo: mes/año de inicio y término: se aclara que la persona servidora pública manisfesto contar con dos trabajos anteriores.</t>
  </si>
  <si>
    <t>71286960</t>
  </si>
  <si>
    <t>Jefe (a) de la Dirección de Inspección y Verificación</t>
  </si>
  <si>
    <t>Jefe de la Dirección de inspección y Verificación</t>
  </si>
  <si>
    <t>71291768</t>
  </si>
  <si>
    <t>Criterio: Hipervínculo a la resolución donde se observe la aprobación de la sanción: Se informa que el Servidor Público no cuenta con sanciones por lo cual no se reporta ninguna resolución
En relación con la experiencia laboral: se informa que la persona servidora publica manisfesto solo contar con dos trabajos anteriores.</t>
  </si>
  <si>
    <t>71286980</t>
  </si>
  <si>
    <t>71280338</t>
  </si>
  <si>
    <t>71280334</t>
  </si>
  <si>
    <t>Contadora tecnica</t>
  </si>
  <si>
    <t>71307918</t>
  </si>
  <si>
    <t>https://www.tijuana.gob.mx/webpanel/Curriculum/Documento/CV6774.pdf</t>
  </si>
  <si>
    <t>71349718</t>
  </si>
  <si>
    <t>71349692</t>
  </si>
  <si>
    <t>71349684</t>
  </si>
  <si>
    <t>Jefe Operativo del Distrito Natura</t>
  </si>
  <si>
    <t>71338700</t>
  </si>
  <si>
    <t>Jefe Operativo del Distrito Presa Rural</t>
  </si>
  <si>
    <t>71338690</t>
  </si>
  <si>
    <t>Director (a) de Analisis Estadistico, Estrategias e Información sobre Seguridad Pública</t>
  </si>
  <si>
    <t>Encargado despacho de la Dirección de Analisis Estadistico, Estrategias e Información sobre Seguridad Pública</t>
  </si>
  <si>
    <t>71338564</t>
  </si>
  <si>
    <t>Respecto al Segundotrimestre del ejercicio fiscal 2025, CRITERIO Hipervínculo a la resolución donde se observe la aprobación de la sanción: No se reporto información, derivado a que el servidor hasta el momento no cuenta con alguna sanción.</t>
  </si>
  <si>
    <t>Jefe Operativo del Distrito Playas de Tijuana</t>
  </si>
  <si>
    <t>71338680</t>
  </si>
  <si>
    <t>71338648</t>
  </si>
  <si>
    <t>Jefe de la Central de Radio</t>
  </si>
  <si>
    <t>71338734</t>
  </si>
  <si>
    <t>71478766</t>
  </si>
  <si>
    <t>Secretarío (A)</t>
  </si>
  <si>
    <t>71680642</t>
  </si>
  <si>
    <t>71680172</t>
  </si>
  <si>
    <t>71680142</t>
  </si>
  <si>
    <t>71767664</t>
  </si>
  <si>
    <t>70546408</t>
  </si>
  <si>
    <t>70546382</t>
  </si>
  <si>
    <t>70554088</t>
  </si>
  <si>
    <t>70584726</t>
  </si>
  <si>
    <t>70584724</t>
  </si>
  <si>
    <t>Con respecto a “Carrera genérica, en su caso”, se aclara que la persona servidora pública no cuenta con carrera técnica. 
 Con respecto a la experiencia laboral, se informa que la persona servidora pública manifiesta contar con solo dos trabajos anteriores. 
 Con respecto al criterio Hipervínculo a la resolución donde se observe la aprobación de la sanción: la persona no cuenta con sanción administrativa.</t>
  </si>
  <si>
    <t>70554112</t>
  </si>
  <si>
    <t>Jefe (a) del departamento administrativo</t>
  </si>
  <si>
    <t>Jefe del departamento administrativo</t>
  </si>
  <si>
    <t>Roberto Carlos</t>
  </si>
  <si>
    <t>Manzanedo</t>
  </si>
  <si>
    <t>Licenciado en economia</t>
  </si>
  <si>
    <t>70910052</t>
  </si>
  <si>
    <t>https://www.tijuana.gob.mx/webpanel/Curriculum/Documento/CV6764.pdf</t>
  </si>
  <si>
    <t>Secretario (a) de la delegacion</t>
  </si>
  <si>
    <t>Secretario de la delegacion</t>
  </si>
  <si>
    <t>70910048</t>
  </si>
  <si>
    <t>71285476</t>
  </si>
  <si>
    <t>71286962</t>
  </si>
  <si>
    <t>Director (a) de la Dirección de Inspección y Verificación</t>
  </si>
  <si>
    <t>Director de la Dirección de Inspección y Verificación</t>
  </si>
  <si>
    <t>71291764</t>
  </si>
  <si>
    <t>71286976</t>
  </si>
  <si>
    <t>71280358</t>
  </si>
  <si>
    <t>Subdirección Médica</t>
  </si>
  <si>
    <t>71280350</t>
  </si>
  <si>
    <t>71280336</t>
  </si>
  <si>
    <t>71307912</t>
  </si>
  <si>
    <t>71307910</t>
  </si>
  <si>
    <t>Jefe Operativo del Distrito Cerro Colorado</t>
  </si>
  <si>
    <t>71338698</t>
  </si>
  <si>
    <t>Jefe Operativo del Distrito Sanchez Taboada</t>
  </si>
  <si>
    <t>71338696</t>
  </si>
  <si>
    <t>71338574</t>
  </si>
  <si>
    <t>71338566</t>
  </si>
  <si>
    <t>Jefa del Departamento de Evaluación y Gestion de Calidad</t>
  </si>
  <si>
    <t>71338562</t>
  </si>
  <si>
    <t>Jefe Operativo del Distrito San Antonio de los Buenos</t>
  </si>
  <si>
    <t>71338682</t>
  </si>
  <si>
    <t>Subdirector Operativo</t>
  </si>
  <si>
    <t>71338674</t>
  </si>
  <si>
    <t>Titular de la Direccion del Servicio Profesional de Carrera Policial</t>
  </si>
  <si>
    <t>Titular de la Direccion del Servicio Professional de Carrera Policial</t>
  </si>
  <si>
    <t>Jessica</t>
  </si>
  <si>
    <t>Sagasta</t>
  </si>
  <si>
    <t>Ciencia Juridico Penal</t>
  </si>
  <si>
    <t>71338538</t>
  </si>
  <si>
    <t>https://apps.tijuana.gob.mx/webpanel/Curriculum/Documento/curriculum.aspx?idCurriculum=6779</t>
  </si>
  <si>
    <t>Jefe del Departamento de Investigación de Incendios, Explosiones y Siniestros</t>
  </si>
  <si>
    <t>Joaquin</t>
  </si>
  <si>
    <t>71338644</t>
  </si>
  <si>
    <t>https://apps.tijuana.gob.mx/webpanel/Curriculum/Documento/curriculum.aspx?idCurriculum=6780</t>
  </si>
  <si>
    <t>71338626</t>
  </si>
  <si>
    <t>Respecto al Segundo trimestre del ejercicio fiscal 2025, CRITERIO Hipervínculo a la resolución donde se observe la aprobación de la sanción: No se reporto información, derivado a que el servidor hasta el momento no cuenta con alguna sanción. Tabla 380436 fila 147 referente a los Criterios de Periodo, Denominación de la institución o empresa, Cargo o puesto desempeñado y Campo de experiencia, El servidor publico solo manifesto contar con dos antecedentes laborales.</t>
  </si>
  <si>
    <t>71338622</t>
  </si>
  <si>
    <t>Respecto al Segundo trimestre del ejercicio fiscal 2025, CRITERIO Hipervínculo a la resolución donde se observe la aprobación de la sanción: No se reporto información, derivado a que el servidor hasta el momento no cuenta con alguna sanción, Tabla 380436 fila 145 referente a los Criterios de Periodo, Denominación de la institución o empresa, Cargo o puesto desempeñado y Campo de experiencia, el servidor publico solo manifesto contar con dos antecedentes laborales.</t>
  </si>
  <si>
    <t>71349744</t>
  </si>
  <si>
    <t>71338620</t>
  </si>
  <si>
    <t>71338606</t>
  </si>
  <si>
    <t>Respecto al Segundo trimestre del ejercicio fiscal 2025,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</si>
  <si>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Jefe de Custodia y Translado de Personas Privadas de la Libertad</t>
  </si>
  <si>
    <t>71338730</t>
  </si>
  <si>
    <t>Jefe de Transito</t>
  </si>
  <si>
    <t>71338714</t>
  </si>
  <si>
    <t>71507032</t>
  </si>
  <si>
    <t>Jefa (e) de Departamento de Administración Urbana</t>
  </si>
  <si>
    <t>Jefa de control urbano</t>
  </si>
  <si>
    <t>71517596</t>
  </si>
  <si>
    <t>71680206</t>
  </si>
  <si>
    <t>71680180</t>
  </si>
  <si>
    <t>71680154</t>
  </si>
  <si>
    <t>71767682</t>
  </si>
  <si>
    <t>70546398</t>
  </si>
  <si>
    <t>70554102</t>
  </si>
  <si>
    <t>70554076</t>
  </si>
  <si>
    <t>70554066</t>
  </si>
  <si>
    <t>70554062</t>
  </si>
  <si>
    <t>70584718</t>
  </si>
  <si>
    <t>Respecto al criterio Hipervínculo a la resolución donde se observe la aprobación de la sanción: la persona no cuenta con sanción administrativa.
  Respecto al criterio Experiencia laboral Tabla_380436: el servidor público declaro no contar con el mes de inicio y terminación laboral para los tres empleos anteriores, por lo que se omite la normatividad del formato.</t>
  </si>
  <si>
    <t>70554146</t>
  </si>
  <si>
    <t>Cruz Angel</t>
  </si>
  <si>
    <t>Montoya</t>
  </si>
  <si>
    <t>70554118</t>
  </si>
  <si>
    <t>https://www.tijuana.gob.mx/webpanel/Curriculum/Documento/CV6753.pdf</t>
  </si>
  <si>
    <t>70554106</t>
  </si>
  <si>
    <t>70554104</t>
  </si>
  <si>
    <t>70938924</t>
  </si>
  <si>
    <t>Jefe (a)  de Departamento de Recuperación de Créditos Fiscales</t>
  </si>
  <si>
    <t>70938906</t>
  </si>
  <si>
    <t>71168348</t>
  </si>
  <si>
    <t>71168336</t>
  </si>
  <si>
    <t>71285486</t>
  </si>
  <si>
    <t>71286614</t>
  </si>
  <si>
    <t>71286602</t>
  </si>
  <si>
    <t>71286600</t>
  </si>
  <si>
    <t>71286988</t>
  </si>
  <si>
    <t>71351804</t>
  </si>
  <si>
    <t>71349672</t>
  </si>
  <si>
    <t>Director de Control Interno y Derechos Humanos</t>
  </si>
  <si>
    <t>71338572</t>
  </si>
  <si>
    <t>71338638</t>
  </si>
  <si>
    <t>Respecto al Segundo trimestre del ejercicio fiscal 2025,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</si>
  <si>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Jefe de la Unidad Especializada en Investigacion Criminal</t>
  </si>
  <si>
    <t>71338738</t>
  </si>
  <si>
    <t>71338602</t>
  </si>
  <si>
    <t>Jefe de la Unidad Tactica Especial</t>
  </si>
  <si>
    <t>71338708</t>
  </si>
  <si>
    <t>71507034</t>
  </si>
  <si>
    <t>Lucia Vereniss</t>
  </si>
  <si>
    <t>Carmona</t>
  </si>
  <si>
    <t>71515564</t>
  </si>
  <si>
    <t>https://www.tijuana.gob.mx/webpanel/Curriculum/Documento/CV6799.pdf</t>
  </si>
  <si>
    <t>CRITERIO: Sanciones Administrativas definitivas aplicadas por la autoridad competente e Hipervinculo a la resolucion de la aprobacion de la sancion: Se informa que el (la) servidor (a) publico (a) no ha recibido alguna sancion administrativa de acuerdo a los artículos 49 y 50 de la Ley de Responsabilidades Administrativas del Estado de Baja, California. Tabla_380436 Experiencia laboral: Se informa que no se cuenta con información en dichos criterios toda vez que declara en curriculum no tener experiencia.</t>
  </si>
  <si>
    <t>71680160</t>
  </si>
  <si>
    <t>71680156</t>
  </si>
  <si>
    <t>Cristina Gabriela</t>
  </si>
  <si>
    <t>Garduño</t>
  </si>
  <si>
    <t>71680148</t>
  </si>
  <si>
    <t>https://www.tijuana.gob.mx/webpanel/Curriculum/Documento/CV6770.pdf</t>
  </si>
  <si>
    <t>71680136</t>
  </si>
  <si>
    <t>71767702</t>
  </si>
  <si>
    <t>70546406</t>
  </si>
  <si>
    <t>70554086</t>
  </si>
  <si>
    <t>70584738</t>
  </si>
  <si>
    <t>70554128</t>
  </si>
  <si>
    <t>Subdirector(a) de protección civil</t>
  </si>
  <si>
    <t>70954536</t>
  </si>
  <si>
    <t>Jefe(a) del departamento administrativo</t>
  </si>
  <si>
    <t>70954526</t>
  </si>
  <si>
    <t>En relación con el Hipervículo a la resolución donde se observe la aprobación de la sanción; Se informa que, dentro del presente trimestre, no se ha registrado la imposición de ninguna sanción administrativa derivada de la infracción a lo dispuesto en el primer párrafo del artículo 46, fracción II, así como en el artículo 82 de la Ley de Responsabilidades de los Servidores Públicos del Estado de Baja California.
 En relación con el Hipervínculo al documento que contenga la trayectoria y En experiencia laboral comprobable: se aclara que la persona servidora pública manifesto solo contar con dos trabajos anteriores.</t>
  </si>
  <si>
    <t>70938914</t>
  </si>
  <si>
    <t>Jefe (a) del Departamento de Infomática</t>
  </si>
  <si>
    <t>71168354</t>
  </si>
  <si>
    <t>71168368</t>
  </si>
  <si>
    <t>71285474</t>
  </si>
  <si>
    <t>71285466</t>
  </si>
  <si>
    <t>71285464</t>
  </si>
  <si>
    <t>71286970</t>
  </si>
  <si>
    <t>https://www.tijuana.gob.mx/webpanel/Curriculum/Documento/CV6769.pdf</t>
  </si>
  <si>
    <t>Jefa de Atención Empresarial</t>
  </si>
  <si>
    <t>71286604</t>
  </si>
  <si>
    <t>71286596</t>
  </si>
  <si>
    <t>Hipervínculo a la resolución donde se observe la aprobación de la sanción: El presente criterio no reporta información debido a que el servidor público no cuenta con ningún tipo de sanciones administrativas. Experiencia laboral Tabla_380436, Hipervínculo al documento que contenga la trayectoria (Redactados con perspectiva de género) y el Hipervínculo al documento que contenga la trayectoria (Redactados con perspectiva de género) El servidor público manifestó que solo cuenta con un empleo anterior, por lo que en su currículum únicamente se proporcionaron los datos correspondientes a dicho puesto.</t>
  </si>
  <si>
    <t>71287006</t>
  </si>
  <si>
    <t>71286996</t>
  </si>
  <si>
    <t>71286990</t>
  </si>
  <si>
    <t>71286978</t>
  </si>
  <si>
    <t>71286974</t>
  </si>
  <si>
    <t>71280356</t>
  </si>
  <si>
    <t>71280332</t>
  </si>
  <si>
    <t>71280330</t>
  </si>
  <si>
    <t>71280372</t>
  </si>
  <si>
    <t>71351820</t>
  </si>
  <si>
    <t>71351812</t>
  </si>
  <si>
    <t>71349732</t>
  </si>
  <si>
    <t>En relación con el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La persona servidora pública únicamente cuenta con dos empleos anteriores comprobables, por lo que no es posible proporcionar tres registros conforme al criterio establecido en los Lineamientos Técnicos Generales.</t>
  </si>
  <si>
    <t>71349722</t>
  </si>
  <si>
    <t>71349716</t>
  </si>
  <si>
    <t>71349690</t>
  </si>
  <si>
    <t>71349710</t>
  </si>
  <si>
    <t>71349670</t>
  </si>
  <si>
    <t>71349704</t>
  </si>
  <si>
    <t>71349680</t>
  </si>
  <si>
    <t>71338568</t>
  </si>
  <si>
    <t>Jefe Operativo del Distrito La Mesa</t>
  </si>
  <si>
    <t>71338686</t>
  </si>
  <si>
    <t>Respecto al Segundo trimestre del ejercicio fiscal 2025, Hipervínculo al documento que contenga la trayectoria (Redactados con perspectiva de género), Sanciones Administrativas definitivas aplicadas por la autoridad competente (catálogo); se informa que el puesto se encuentra abarcado por distinto personal, derivado a que el mismo se encuentra en constante rotación, de acuerdo a las estrategias de seguridad implementadas por esta Corporación de Seguridad Pública</t>
  </si>
  <si>
    <t>71338666</t>
  </si>
  <si>
    <t>71338658</t>
  </si>
  <si>
    <t>Jefe (a) de la Jefatura de Turnos de la Direccion de Servicios de Proteccion Comercial y de Vigilancia Auxiliar</t>
  </si>
  <si>
    <t>Jefe (a) de Turnos de la Direccion de Servicios de Proteccion Comercial y de Vigilancia Auxiliar</t>
  </si>
  <si>
    <t>71338748</t>
  </si>
  <si>
    <t>titular Departamento de Monitoreo y Equipos de Alertamiento</t>
  </si>
  <si>
    <t>71338598</t>
  </si>
  <si>
    <t>Jefe de la Unidad Especializada en Hechos de Transito</t>
  </si>
  <si>
    <t>71338720</t>
  </si>
  <si>
    <t>Titular del Departamento de Reclutamiento</t>
  </si>
  <si>
    <t>71338584</t>
  </si>
  <si>
    <t>Respecto al Segundotrimestre del ejercicio fiscal 2025, CRITERIO Hipervínculo a la resolución donde se observe la aprobación de la sanción: No se reporto información, derivado a que el servidor hasta el momento no cuenta con alguna sanción.CRITERIO. Carrera genérica, en su caso, se informa que no se cuenta con la información toda vez que el grado maximo con el que cuenta es el de Bachillerato
  Respecto a los meses de inicio y término de relación laboral para la Tabla 380436 de Experiencia Laboral: el servidor público reporto no tener conocimiento de los meses exactos, por ende, ser reporta únicamente el año</t>
  </si>
  <si>
    <t>Secretario(a) General de la Delegación de Playas de Tijuana</t>
  </si>
  <si>
    <t>Secretaría(o) General de la Delegación Municipal de Playas de Tijuana de la Coordinación de Delegaciones de la Secretaría de Gobierno Municipal</t>
  </si>
  <si>
    <t>71478752</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</si>
  <si>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la Experiencia laboral: se informa que la persona servidora pública manifesto solo contar con un trabajo anterior.</t>
  </si>
  <si>
    <t>Vanessa Jaqueline</t>
  </si>
  <si>
    <t>Ruedaflores</t>
  </si>
  <si>
    <t>71515552</t>
  </si>
  <si>
    <t>https://www.tijuana.gob.mx/webpanel/Curriculum/Documento/CV6798.pdf</t>
  </si>
  <si>
    <t>71680650</t>
  </si>
  <si>
    <t>71680186</t>
  </si>
  <si>
    <t>71680182</t>
  </si>
  <si>
    <t>71680146</t>
  </si>
  <si>
    <t>71680138</t>
  </si>
  <si>
    <t>71767660</t>
  </si>
  <si>
    <t>71767652</t>
  </si>
  <si>
    <t>71767642</t>
  </si>
  <si>
    <t>71767696</t>
  </si>
  <si>
    <t>Agundez</t>
  </si>
  <si>
    <t>70554142</t>
  </si>
  <si>
    <t>https://www.tijuana.gob.mx/webpanel/Curriculum/Documento/CV6755.pdf</t>
  </si>
  <si>
    <t>Jose Manuel</t>
  </si>
  <si>
    <t>70554134</t>
  </si>
  <si>
    <t>https://www.tijuana.gob.mx/webpanel/Curriculum/Documento/CV6751.pdf</t>
  </si>
  <si>
    <t>70938922</t>
  </si>
  <si>
    <t>71168338</t>
  </si>
  <si>
    <t>71168334</t>
  </si>
  <si>
    <t>71286966</t>
  </si>
  <si>
    <t>71287008</t>
  </si>
  <si>
    <t>Subdirección Ejecutiva</t>
  </si>
  <si>
    <t>71280364</t>
  </si>
  <si>
    <t>71349676</t>
  </si>
  <si>
    <t>Jefe Operativo del Distrito Centenario</t>
  </si>
  <si>
    <t>71338694</t>
  </si>
  <si>
    <t>Jefe Operativo del Distrito Los Pinos</t>
  </si>
  <si>
    <t>71338692</t>
  </si>
  <si>
    <t>71338548</t>
  </si>
  <si>
    <t>Secretario de Seguridad y Proteccion ciudadana Municipal</t>
  </si>
  <si>
    <t>71338532</t>
  </si>
  <si>
    <t>Comandante de Servicios de Vigilancia Auxiliar</t>
  </si>
  <si>
    <t>71338754</t>
  </si>
  <si>
    <t>71338742</t>
  </si>
  <si>
    <t>Respecto al Segundo trimestre del ejercicio fiscal 2025, CRITERIO Hipervínculo a la resolución donde se observe la aprobación de la sanción: No se reporto información, derivado a que el servidor hasta el momento no cuenta con alguna sanción. Respecto a los meses de inicio y término de relación laboral para la Tabla 380436 de Experiencia Laboral: el servidor público reporto no tener conocimiento de los meses exactos, por ende, ser reporta únicamente el año</t>
  </si>
  <si>
    <t>71338618</t>
  </si>
  <si>
    <t>Jefe de Operaciones aereas</t>
  </si>
  <si>
    <t>71338740</t>
  </si>
  <si>
    <t>71338596</t>
  </si>
  <si>
    <t>71515562</t>
  </si>
  <si>
    <t>71515548</t>
  </si>
  <si>
    <t>Coordinador (a) de Evaluación y Seguimiento</t>
  </si>
  <si>
    <t>71517588</t>
  </si>
  <si>
    <t>71680640</t>
  </si>
  <si>
    <t>71680166</t>
  </si>
  <si>
    <t>71767628</t>
  </si>
  <si>
    <t>71767710</t>
  </si>
  <si>
    <t>71767690</t>
  </si>
  <si>
    <t>70546404</t>
  </si>
  <si>
    <t>70546388</t>
  </si>
  <si>
    <t>70894940</t>
  </si>
  <si>
    <t>70894932</t>
  </si>
  <si>
    <t>Coordinador (a) de Sección Expedición de Actas</t>
  </si>
  <si>
    <t>70909734</t>
  </si>
  <si>
    <t>Coordinador (a) de Sección Nacimientos</t>
  </si>
  <si>
    <t>María Antonia</t>
  </si>
  <si>
    <t>70909722</t>
  </si>
  <si>
    <t>https://www.tijuana.gob.mx/webpanel/Curriculum/Documento/CV6761.pdf</t>
  </si>
  <si>
    <t>En relación con el criterio Hipervínculo a la resolución donde se observe la aprobación de la sanción: Se precisa que dentro del presente 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t>
  </si>
  <si>
    <t>Jefe(a) de programas protección civil</t>
  </si>
  <si>
    <t>70954528</t>
  </si>
  <si>
    <t>70938918</t>
  </si>
  <si>
    <t>Jefe  (a) del departamento de administracion urbana y proteccion al ambiente delegacion centro</t>
  </si>
  <si>
    <t>Jefe del departamento de administracion urbana y proteccion al ambiente delegacion centro</t>
  </si>
  <si>
    <t>70910062</t>
  </si>
  <si>
    <t>71285484</t>
  </si>
  <si>
    <t>71285482</t>
  </si>
  <si>
    <t>71285472</t>
  </si>
  <si>
    <t>71285492</t>
  </si>
  <si>
    <t>71285490</t>
  </si>
  <si>
    <t>En relación con el criterio Hipervínculo a la resolución donde se observe la aprobación de la sanción: En atención a la obligación relativa de dar informar las sanciones administrativas que hayan sido objeto los jefes(a) de departamento, equivalentes o el titular de cada sujeto obligado, se precisa que dentro del presente cuatrimestre que se informa, no se tiene registro de la existencia de alguna imposición de sanción administrativa que de origen por incurrir en lo establecido en párrafo primero artículo 46, fracción II así como el artículo 82 de la Ley de Responsabilidades de los Servidores Públicos del Estado de Baja California.
En relación con la experiencia laboral, Periodo: mes/año de inicio y término: se aclara que la persona servidora pública manisfesto no contar con las fechas con exactitud de sus trabajos anteriores y solo cuenta con dos trabajos anteriores.</t>
  </si>
  <si>
    <t>Jefe (a)  de la Dirección de Inspección y Verificación</t>
  </si>
  <si>
    <t>Jefa de normatividad de la Dirección de Inspección y Verificación</t>
  </si>
  <si>
    <t>71291770</t>
  </si>
  <si>
    <t>71280346</t>
  </si>
  <si>
    <t>CRITERIO: Currículum de las personas servidoras públicas: El área de Coordinación de Jefaturas Delegacionales de Desarrollo Social se encuentra vacante debido a cambios recientes en el personal. En cuanto se cuente con la información de la persona que fungirá como responsable de la coordinación, se actualizará el registro correspondiente.</t>
  </si>
  <si>
    <t>71280344</t>
  </si>
  <si>
    <t>Promotoría Cultural</t>
  </si>
  <si>
    <t>71280378</t>
  </si>
  <si>
    <t>71349686</t>
  </si>
  <si>
    <t>71349702</t>
  </si>
  <si>
    <t>Virginia</t>
  </si>
  <si>
    <t>Chico</t>
  </si>
  <si>
    <t>osuna</t>
  </si>
  <si>
    <t>71349698</t>
  </si>
  <si>
    <t>En relación con el Hipervínculo a la resolución donde se observe la aprobación de la sanción: Se informa que este Servidor Público hasta el momento no ha tenido alguna sanción administrativa, de acuerdo a los artículos 49 y 50 de la Ley de Responsabilidades Administrativas del Estado de Baja, California. 
 Criterio Carrera Generica, se informa que el nivel de estudios es bachillerato, por lo que no corresponde indicar carrera genérica. Criterio, La persona servidora pública únicamente cuenta con dos empleos anteriores comprobables, por lo que no es posible proporcionar tres registros conforme al criterio establecido en los Lineamientos Técnicos Generales.</t>
  </si>
  <si>
    <t>Esteban Alejandro</t>
  </si>
  <si>
    <t>Montalvo</t>
  </si>
  <si>
    <t>71349678</t>
  </si>
  <si>
    <t>71349664</t>
  </si>
  <si>
    <t>Director (a) de Planeación y Evaluacion de Politicas Institucionales</t>
  </si>
  <si>
    <t>Encargada despacho de la Dirección de Planeación y Evaluacion de Politicas Institucionales</t>
  </si>
  <si>
    <t>71338558</t>
  </si>
  <si>
    <t>Respecto al Segundo trimestre del ejercicio fiscal 2025, referente a los CRITERIOS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</si>
  <si>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Encargado (a) de Despacho de la Direccion de Relaciones publicas y Comunicación Social</t>
  </si>
  <si>
    <t>Encargado de Despacho de la Direccion de Relaciones publicas y Comunicación Social.</t>
  </si>
  <si>
    <t>Luis Fernando</t>
  </si>
  <si>
    <t>Palafox</t>
  </si>
  <si>
    <t>Ávila</t>
  </si>
  <si>
    <t>71338536</t>
  </si>
  <si>
    <t>https://apps.tijuana.gob.mx/webpanel/Curriculum/Documento/curriculum.aspx?idCurriculum=6783</t>
  </si>
  <si>
    <t>Responsable del Personal de inspección</t>
  </si>
  <si>
    <t>inspector</t>
  </si>
  <si>
    <t>71338642</t>
  </si>
  <si>
    <t>71338630</t>
  </si>
  <si>
    <t>71349746</t>
  </si>
  <si>
    <t>Comandante de Servicios de Proteccion Comercial</t>
  </si>
  <si>
    <t>71338746</t>
  </si>
  <si>
    <t>jefe Escoltas</t>
  </si>
  <si>
    <t>71338732</t>
  </si>
  <si>
    <t>71338600</t>
  </si>
  <si>
    <t>Respecto al Segundotrimestre del ejercicio fiscal 2025, referente a los CRITERIOS Nombre(s), Apellidos, Sexo, Fecha de alta, Nivel máximo de estudios concluido y comprobable (catálogo), Carrera genérica, en su caso, Experiencia laboral Tabla_380436, Hipervínculo al documento que contenga la trayectoria (Redactados con perspectiva de género), Sanciones Administrativas definitivas aplicadas por la autoridad competente (catálogo); Hipervínculo a la resolución donde se observe la aprobación de la sanción: Se informa que no se presenta información de los criterios señalados, derivado a que el puesto actualmente se encuentra vacante.</t>
  </si>
  <si>
    <t>Director del Centro de Control,Monitoreo y Mando Municipal</t>
  </si>
  <si>
    <t>71338594</t>
  </si>
  <si>
    <t>Director de la Estancia Municipal de Infractores</t>
  </si>
  <si>
    <t>71338586</t>
  </si>
  <si>
    <t>Delagado(a)</t>
  </si>
  <si>
    <t>71507030</t>
  </si>
  <si>
    <t>Enlace de Coordinación de Evaluación y Seguimiento</t>
  </si>
  <si>
    <t>71478768</t>
  </si>
  <si>
    <t>71515556</t>
  </si>
  <si>
    <t>Sub Delegación Natura</t>
  </si>
  <si>
    <t>Sub Delegada (o)</t>
  </si>
  <si>
    <t>Annia Patricia</t>
  </si>
  <si>
    <t>Murua</t>
  </si>
  <si>
    <t>Amaro</t>
  </si>
  <si>
    <t>71680644</t>
  </si>
  <si>
    <t>https://www.tijuana.gob.mx/webpanel/Curriculum/Documento/CV6801.pdf</t>
  </si>
  <si>
    <t>En relación con el criterio Hipervínculo a la resolución donde se observe la aprobación de la sanción: Se informa que la Persona Servidora Pública que ejercer este puesto, no ha recibido sanciones administrativas, con base al artículo 49 y 50 de la Ley de Responsabilidades Administrativas del Estado de Baja California.
Carrera generica , no se cuenta ya que solo cuenta con bachillerato.</t>
  </si>
  <si>
    <t>71680152</t>
  </si>
  <si>
    <t>71767634</t>
  </si>
  <si>
    <t>71767688</t>
  </si>
  <si>
    <t>71767686</t>
  </si>
  <si>
    <t>71767668</t>
  </si>
  <si>
    <t>70546384</t>
  </si>
  <si>
    <t>Erick Alfredo</t>
  </si>
  <si>
    <t>70584722</t>
  </si>
  <si>
    <t>https://www.tijuana.gob.mx/webpanel/Curriculum/Documento/CV6756.pdf</t>
  </si>
  <si>
    <t>Angel</t>
  </si>
  <si>
    <t>70584720</t>
  </si>
  <si>
    <t>https://www.tijuana.gob.mx/webpanel/Curriculum/Documento/CV6757.pdf</t>
  </si>
  <si>
    <t>70554110</t>
  </si>
  <si>
    <t>Adnistrador(a) de Recursos Humanos</t>
  </si>
  <si>
    <t>70909720</t>
  </si>
  <si>
    <t>Jefe(a) operativo de protección civil</t>
  </si>
  <si>
    <t>70954530</t>
  </si>
  <si>
    <t>70938920</t>
  </si>
  <si>
    <t>Delegado (a) municipal centro</t>
  </si>
  <si>
    <t>70910046</t>
  </si>
  <si>
    <t>71168356</t>
  </si>
  <si>
    <t>CRITERIO: Carrera genérica, en su caso: Se hace la respectiva aclaracion que la persona servidora pública no cuenta con estudios de nivel tecnico, ya que unicamente manifesto haber concluido la educacion bachillerato.                                                        
Se informa que, al cierre del segundo trimestre del Ejercicio Fiscal 2025, la persona servidora pública no ha sido objeto de ninguna Sanción Administrativa. En consecuencia, no se cuenta con información que reportar en este apartado.</t>
  </si>
  <si>
    <t>71285470</t>
  </si>
  <si>
    <t>71286968</t>
  </si>
  <si>
    <t>71286606</t>
  </si>
  <si>
    <t>71286986</t>
  </si>
  <si>
    <t>71280354</t>
  </si>
  <si>
    <t>71307916</t>
  </si>
  <si>
    <t>71307908</t>
  </si>
  <si>
    <t>71349738</t>
  </si>
  <si>
    <t>David Jose</t>
  </si>
  <si>
    <t>Castellanos</t>
  </si>
  <si>
    <t>71349668</t>
  </si>
  <si>
    <t>https://www.tijuana.gob.mx/webpanel/Curriculum/Documento/CV6787.pdf</t>
  </si>
  <si>
    <t>Jefe Operativo del Distrito La Presa</t>
  </si>
  <si>
    <t>71338688</t>
  </si>
  <si>
    <t>71338614</t>
  </si>
  <si>
    <t>71680192</t>
  </si>
  <si>
    <t>71767640</t>
  </si>
  <si>
    <t>71767718</t>
  </si>
  <si>
    <t>71767678</t>
  </si>
  <si>
    <t>71767672</t>
  </si>
  <si>
    <t>70894936</t>
  </si>
  <si>
    <t>Sub Oficial de Registro Civil</t>
  </si>
  <si>
    <t>70909718</t>
  </si>
  <si>
    <t>Jefe(a) de planeacion e informatica protección civil</t>
  </si>
  <si>
    <t>70954532</t>
  </si>
  <si>
    <t>En relación con el Hipervículo a la resolución donde se observe la aprobación de la sanción; Se informa que, dentro del presente trimestre, no se ha registrado la imposición de ninguna sanción administrativa derivada de la infracción a lo dispuesto en el primer párrafo del artículo 46, fracción II, así como en el artículo 82 de la Ley de Responsabilidades de los Servidores Públicos del Estado de Baja California.
 En relación con el Hipervínculo al documento que contenga la trayectoria y En experiencia laboral comprobable; Se aclara que la persona servidora pública manifesto solo contar con un trabajo anterior.</t>
  </si>
  <si>
    <t>70938916</t>
  </si>
  <si>
    <t>Recaudador (a)</t>
  </si>
  <si>
    <t>Recaudador (a) de Rentas Municipal</t>
  </si>
  <si>
    <t>70938898</t>
  </si>
  <si>
    <t>70938944</t>
  </si>
  <si>
    <t>70938932</t>
  </si>
  <si>
    <t>Oficial de registro civil</t>
  </si>
  <si>
    <t>70910060</t>
  </si>
  <si>
    <t>71168358</t>
  </si>
  <si>
    <t>71285478</t>
  </si>
  <si>
    <t>71286972</t>
  </si>
  <si>
    <t>https://www.tijuana.gob.mx/webpanel/Curriculum/Documento/CV6792.pdf</t>
  </si>
  <si>
    <t>Jefa de Unidad de Análisis Economico</t>
  </si>
  <si>
    <t>71286608</t>
  </si>
  <si>
    <t>71286998</t>
  </si>
  <si>
    <t>71286982</t>
  </si>
  <si>
    <t>71280352</t>
  </si>
  <si>
    <t>71280340</t>
  </si>
  <si>
    <t>71307926</t>
  </si>
  <si>
    <t>71307914</t>
  </si>
  <si>
    <t>Auxiliar Administrativo (a)</t>
  </si>
  <si>
    <t>71280376</t>
  </si>
  <si>
    <t>71280370</t>
  </si>
  <si>
    <t>71349724</t>
  </si>
  <si>
    <t>71349700</t>
  </si>
  <si>
    <t>Jefe Operativo del Distrito Mesa de Otay</t>
  </si>
  <si>
    <t>71338684</t>
  </si>
  <si>
    <t>71338670</t>
  </si>
  <si>
    <t>Respecto al Segundo trimestre del ejercicio fiscal 2025, CRITERIO Hipervínculo a la resolución donde se observe la aprobación de la sanción: No se reporto información, derivado a que el servidor hasta el momento no cuenta con alguna sanción. CRITERIO. Carrera genérica, en su caso, se informa que no se cuenta con la información toda vez que el grado maximo con el que cuenta es el de Bachillerato
Referente al Hipervinculo, Hipervínculo al documento que contenga la trayectoria, se hace de su conocimiento que se tienen fallas en el sistema para poder elaborar el hipervinculo, mismo que sera subsanado a la brevedad posible</t>
  </si>
  <si>
    <t>71338544</t>
  </si>
  <si>
    <t>Directora Administrativo</t>
  </si>
  <si>
    <t>71338542</t>
  </si>
  <si>
    <t>Comandante de Comunicaciones</t>
  </si>
  <si>
    <t>71338656</t>
  </si>
  <si>
    <t>https://apps.tijuana.gob.mx/webpanel/Curriculum/Documento/curriculum.aspx?idCurriculum=5079</t>
  </si>
  <si>
    <t>jefe (a) de Supervisores (a) de Turno de la Direccion de Servicios de Proteccion Comercial y de Vigilancia Auxiliar</t>
  </si>
  <si>
    <t>Supervisor (a) de Turno de la Direccion de Servicios de Proteccion Comercial y de Vigilancia Auxiliar</t>
  </si>
  <si>
    <t>71338760</t>
  </si>
  <si>
    <t>71338624</t>
  </si>
  <si>
    <t>Jefe de Alcoholimetros</t>
  </si>
  <si>
    <t>71338716</t>
  </si>
  <si>
    <t>Jefe(a) de Inspección y Verificación</t>
  </si>
  <si>
    <t>71478762</t>
  </si>
  <si>
    <t>71478750</t>
  </si>
  <si>
    <t>En relación con el criterio Hipervínculo a la resolución donde se observe la aprobación de la sanción: Las Personas Funcionarias Públicas durante el trimestre que se informa que no fueron acredores(as) a la aplicación de alguna sanción por lo tanto no se genera hipervínculo. 
 En relación con la Experiencia laboral: se informa que la persona servidora pública manifesto solo contar con dos trabajos anteriores, asi como no contar con las fechas exactas de inicio y término.</t>
  </si>
  <si>
    <t>Subdelegada (o) de
Salvatierra</t>
  </si>
  <si>
    <t>71517582</t>
  </si>
  <si>
    <t>71680200</t>
  </si>
  <si>
    <t>71680168</t>
  </si>
  <si>
    <t>71680164</t>
  </si>
  <si>
    <t>71767706</t>
  </si>
  <si>
    <t>70546402</t>
  </si>
  <si>
    <t>70546386</t>
  </si>
  <si>
    <t>70554098</t>
  </si>
  <si>
    <t>70554060</t>
  </si>
  <si>
    <t>70584736</t>
  </si>
  <si>
    <t>70584730</t>
  </si>
  <si>
    <t>70554144</t>
  </si>
  <si>
    <t>70554120</t>
  </si>
  <si>
    <t>70894930</t>
  </si>
  <si>
    <t>Jefe(a) de verificaciones protección civil</t>
  </si>
  <si>
    <t>Brandon Hiram</t>
  </si>
  <si>
    <t>Zavalza</t>
  </si>
  <si>
    <t>Atención prehospitalaria nivel basico</t>
  </si>
  <si>
    <t>70954534</t>
  </si>
  <si>
    <t>https://www.tijuana.gob.mx/webpanel/Curriculum/Documento/CV6747.pdf</t>
  </si>
  <si>
    <t>70938908</t>
  </si>
  <si>
    <t>Tesorero (a)</t>
  </si>
  <si>
    <t>Tesorero (a) Municipal</t>
  </si>
  <si>
    <t>70938894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</si>
</sst>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indexed="8"/>
      <name val="Avenir Next LT Pro"/>
      <family val="2"/>
    </font>
    <font>
      <b/>
      <sz val="11"/>
      <color indexed="9"/>
      <name val="Avenir Next LT Pro"/>
      <family val="2"/>
    </font>
    <font>
      <sz val="11"/>
      <color indexed="8"/>
      <name val="Avenir Next LT Pro Demi"/>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0" borderId="0" xfId="0" applyFont="1"/>
    <xf numFmtId="0" fontId="1" fillId="3" borderId="1" xfId="0" applyFont="1" applyFill="1" applyBorder="1" applyAlignment="1">
      <alignment horizontal="center" wrapText="1"/>
    </xf>
    <xf numFmtId="0" fontId="1" fillId="0" borderId="0" xfId="0" applyFont="1" applyAlignment="1">
      <alignmen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wrapText="1"/>
    </xf>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2" fillId="2" borderId="1" xfId="0" applyFont="1" applyFill="1" applyBorder="1" applyAlignment="1">
      <alignment horizontal="center" wrapText="1"/>
    </xf>
    <xf numFmtId="0" fontId="1" fillId="0" borderId="0" xfId="0" applyFont="1"/>
    <xf numFmtId="0" fontId="1" fillId="3" borderId="1" xfId="0" applyFont="1" applyFill="1" applyBorder="1"/>
    <xf numFmtId="0" fontId="4" fillId="0" borderId="0" xfId="0" applyFont="1"/>
    <xf numFmtId="14" fontId="4" fillId="0" borderId="0" xfId="0" applyNumberFormat="1" applyFont="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VII.xlsx" TargetMode="External"/><Relationship Id="rId1" Type="http://schemas.openxmlformats.org/officeDocument/2006/relationships/externalLinkPath" Target="file:///C:\Users\jcvargas\Desktop\FORMATOS%20PARA%20EL%20POT\SIPOT%20NUEVO%2081\LTAIPEBC-81-F-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 val="Tabla_380436"/>
    </sheetNames>
    <sheetDataSet>
      <sheetData sheetId="0"/>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61"/>
  <sheetViews>
    <sheetView tabSelected="1" topLeftCell="A2"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56.28515625" style="1" bestFit="1" customWidth="1"/>
    <col min="5" max="5" width="21.28515625" style="1" bestFit="1" customWidth="1"/>
    <col min="6" max="6" width="9.7109375" style="1" bestFit="1" customWidth="1"/>
    <col min="7" max="7" width="13.5703125" style="1" bestFit="1" customWidth="1"/>
    <col min="8" max="8" width="15.42578125" style="1" bestFit="1" customWidth="1"/>
    <col min="9" max="9" width="58.140625" style="1" bestFit="1" customWidth="1"/>
    <col min="10" max="10" width="26" style="1" customWidth="1"/>
    <col min="11" max="11" width="53" style="1" bestFit="1" customWidth="1"/>
    <col min="12" max="12" width="25" style="1" bestFit="1" customWidth="1"/>
    <col min="13" max="13" width="46" style="1" bestFit="1" customWidth="1"/>
    <col min="14" max="14" width="81.5703125" style="1" bestFit="1" customWidth="1"/>
    <col min="15" max="15" width="74" style="1" bestFit="1" customWidth="1"/>
    <col min="16" max="16" width="62.85546875" style="1" bestFit="1" customWidth="1"/>
    <col min="17" max="17" width="73.140625" style="1" bestFit="1" customWidth="1"/>
    <col min="18" max="18" width="20" style="1" bestFit="1" customWidth="1"/>
    <col min="19" max="19" width="123.28515625" style="1" customWidth="1"/>
    <col min="20" max="16384" width="9.140625" style="1"/>
  </cols>
  <sheetData>
    <row r="1" spans="1:19" hidden="1" x14ac:dyDescent="0.25">
      <c r="A1" s="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s="1" t="s">
        <v>7</v>
      </c>
      <c r="B4" s="1" t="s">
        <v>8</v>
      </c>
      <c r="C4" s="1" t="s">
        <v>8</v>
      </c>
      <c r="D4" s="1" t="s">
        <v>7</v>
      </c>
      <c r="E4" s="1" t="s">
        <v>7</v>
      </c>
      <c r="F4" s="1" t="s">
        <v>7</v>
      </c>
      <c r="G4" s="1" t="s">
        <v>7</v>
      </c>
      <c r="H4" s="1" t="s">
        <v>7</v>
      </c>
      <c r="I4" s="1" t="s">
        <v>9</v>
      </c>
      <c r="J4" s="1" t="s">
        <v>7</v>
      </c>
      <c r="K4" s="1" t="s">
        <v>9</v>
      </c>
      <c r="L4" s="1" t="s">
        <v>7</v>
      </c>
      <c r="M4" s="1" t="s">
        <v>10</v>
      </c>
      <c r="N4" s="1" t="s">
        <v>11</v>
      </c>
      <c r="O4" s="1" t="s">
        <v>9</v>
      </c>
      <c r="P4" s="1" t="s">
        <v>11</v>
      </c>
      <c r="Q4" s="1" t="s">
        <v>12</v>
      </c>
      <c r="R4" s="1" t="s">
        <v>13</v>
      </c>
      <c r="S4" s="1" t="s">
        <v>14</v>
      </c>
    </row>
    <row r="5" spans="1:19"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row>
    <row r="6" spans="1:19" x14ac:dyDescent="0.25">
      <c r="A6" s="11" t="s">
        <v>34</v>
      </c>
      <c r="B6" s="12"/>
      <c r="C6" s="12"/>
      <c r="D6" s="12"/>
      <c r="E6" s="12"/>
      <c r="F6" s="12"/>
      <c r="G6" s="12"/>
      <c r="H6" s="12"/>
      <c r="I6" s="12"/>
      <c r="J6" s="12"/>
      <c r="K6" s="12"/>
      <c r="L6" s="12"/>
      <c r="M6" s="12"/>
      <c r="N6" s="12"/>
      <c r="O6" s="12"/>
      <c r="P6" s="12"/>
      <c r="Q6" s="12"/>
      <c r="R6" s="12"/>
      <c r="S6" s="12"/>
    </row>
    <row r="7" spans="1:19" ht="30"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7" customFormat="1" ht="90.75" customHeight="1" x14ac:dyDescent="0.25">
      <c r="A8" s="14" t="s">
        <v>79</v>
      </c>
      <c r="B8" s="15">
        <v>45658</v>
      </c>
      <c r="C8" s="15">
        <v>45747</v>
      </c>
      <c r="D8" s="14" t="s">
        <v>131</v>
      </c>
      <c r="E8" s="14" t="s">
        <v>132</v>
      </c>
      <c r="F8" s="14" t="s">
        <v>133</v>
      </c>
      <c r="G8" s="14" t="s">
        <v>134</v>
      </c>
      <c r="H8" s="14" t="s">
        <v>135</v>
      </c>
      <c r="I8" s="14" t="s">
        <v>54</v>
      </c>
      <c r="J8" s="14" t="s">
        <v>96</v>
      </c>
      <c r="K8" s="14" t="s">
        <v>61</v>
      </c>
      <c r="L8" s="14" t="s">
        <v>128</v>
      </c>
      <c r="M8" s="14" t="s">
        <v>6163</v>
      </c>
      <c r="N8" s="14" t="s">
        <v>136</v>
      </c>
      <c r="O8" s="14" t="s">
        <v>67</v>
      </c>
      <c r="P8" s="14" t="s">
        <v>181</v>
      </c>
      <c r="Q8" s="14" t="s">
        <v>89</v>
      </c>
      <c r="R8" s="15">
        <v>45747</v>
      </c>
      <c r="S8" s="14" t="s">
        <v>137</v>
      </c>
    </row>
    <row r="9" spans="1:19" s="7" customFormat="1" ht="90.75" customHeight="1" x14ac:dyDescent="0.25">
      <c r="A9" s="14" t="s">
        <v>79</v>
      </c>
      <c r="B9" s="15">
        <v>45658</v>
      </c>
      <c r="C9" s="15">
        <v>45747</v>
      </c>
      <c r="D9" s="14" t="s">
        <v>145</v>
      </c>
      <c r="E9" s="14" t="s">
        <v>146</v>
      </c>
      <c r="F9" s="14" t="s">
        <v>147</v>
      </c>
      <c r="G9" s="14" t="s">
        <v>148</v>
      </c>
      <c r="H9" s="14" t="s">
        <v>149</v>
      </c>
      <c r="I9" s="14" t="s">
        <v>55</v>
      </c>
      <c r="J9" s="14" t="s">
        <v>96</v>
      </c>
      <c r="K9" s="14" t="s">
        <v>60</v>
      </c>
      <c r="L9" s="14" t="s">
        <v>150</v>
      </c>
      <c r="M9" s="14" t="s">
        <v>6164</v>
      </c>
      <c r="N9" s="14" t="s">
        <v>151</v>
      </c>
      <c r="O9" s="14" t="s">
        <v>67</v>
      </c>
      <c r="P9" s="14" t="s">
        <v>181</v>
      </c>
      <c r="Q9" s="14" t="s">
        <v>89</v>
      </c>
      <c r="R9" s="15">
        <v>45747</v>
      </c>
      <c r="S9" s="14" t="s">
        <v>152</v>
      </c>
    </row>
    <row r="10" spans="1:19" s="7" customFormat="1" ht="90.75" customHeight="1" x14ac:dyDescent="0.25">
      <c r="A10" s="14" t="s">
        <v>79</v>
      </c>
      <c r="B10" s="15">
        <v>45658</v>
      </c>
      <c r="C10" s="15">
        <v>45747</v>
      </c>
      <c r="D10" s="14" t="s">
        <v>6165</v>
      </c>
      <c r="E10" s="14" t="s">
        <v>6165</v>
      </c>
      <c r="F10" s="14" t="s">
        <v>244</v>
      </c>
      <c r="G10" s="14" t="s">
        <v>245</v>
      </c>
      <c r="H10" s="14" t="s">
        <v>246</v>
      </c>
      <c r="I10" s="14" t="s">
        <v>54</v>
      </c>
      <c r="J10" s="14" t="s">
        <v>223</v>
      </c>
      <c r="K10" s="14" t="s">
        <v>61</v>
      </c>
      <c r="L10" s="14" t="s">
        <v>105</v>
      </c>
      <c r="M10" s="14" t="s">
        <v>6166</v>
      </c>
      <c r="N10" s="14" t="s">
        <v>247</v>
      </c>
      <c r="O10" s="14" t="s">
        <v>67</v>
      </c>
      <c r="P10" s="14" t="s">
        <v>181</v>
      </c>
      <c r="Q10" s="14" t="s">
        <v>166</v>
      </c>
      <c r="R10" s="15">
        <v>45747</v>
      </c>
      <c r="S10" s="14" t="s">
        <v>167</v>
      </c>
    </row>
    <row r="11" spans="1:19" s="7" customFormat="1" ht="90.75" customHeight="1" x14ac:dyDescent="0.25">
      <c r="A11" s="14" t="s">
        <v>79</v>
      </c>
      <c r="B11" s="15">
        <v>45658</v>
      </c>
      <c r="C11" s="15">
        <v>45747</v>
      </c>
      <c r="D11" s="14" t="s">
        <v>6167</v>
      </c>
      <c r="E11" s="14" t="s">
        <v>6167</v>
      </c>
      <c r="F11" s="14" t="s">
        <v>262</v>
      </c>
      <c r="G11" s="14" t="s">
        <v>216</v>
      </c>
      <c r="H11" s="14" t="s">
        <v>263</v>
      </c>
      <c r="I11" s="14" t="s">
        <v>55</v>
      </c>
      <c r="J11" s="14" t="s">
        <v>264</v>
      </c>
      <c r="K11" s="14" t="s">
        <v>61</v>
      </c>
      <c r="L11" s="14" t="s">
        <v>256</v>
      </c>
      <c r="M11" s="14" t="s">
        <v>6168</v>
      </c>
      <c r="N11" s="14" t="s">
        <v>265</v>
      </c>
      <c r="O11" s="14" t="s">
        <v>67</v>
      </c>
      <c r="P11" s="14" t="s">
        <v>181</v>
      </c>
      <c r="Q11" s="14" t="s">
        <v>166</v>
      </c>
      <c r="R11" s="15">
        <v>45747</v>
      </c>
      <c r="S11" s="14" t="s">
        <v>167</v>
      </c>
    </row>
    <row r="12" spans="1:19" s="7" customFormat="1" ht="90.75" customHeight="1" x14ac:dyDescent="0.25">
      <c r="A12" s="14" t="s">
        <v>79</v>
      </c>
      <c r="B12" s="15">
        <v>45658</v>
      </c>
      <c r="C12" s="15">
        <v>45747</v>
      </c>
      <c r="D12" s="14" t="s">
        <v>6169</v>
      </c>
      <c r="E12" s="14" t="s">
        <v>6169</v>
      </c>
      <c r="F12" s="14" t="s">
        <v>287</v>
      </c>
      <c r="G12" s="14" t="s">
        <v>288</v>
      </c>
      <c r="H12" s="14" t="s">
        <v>289</v>
      </c>
      <c r="I12" s="14" t="s">
        <v>54</v>
      </c>
      <c r="J12" s="14" t="s">
        <v>176</v>
      </c>
      <c r="K12" s="14" t="s">
        <v>61</v>
      </c>
      <c r="L12" s="14" t="s">
        <v>224</v>
      </c>
      <c r="M12" s="14" t="s">
        <v>6170</v>
      </c>
      <c r="N12" s="14" t="s">
        <v>290</v>
      </c>
      <c r="O12" s="14" t="s">
        <v>67</v>
      </c>
      <c r="P12" s="14" t="s">
        <v>181</v>
      </c>
      <c r="Q12" s="14" t="s">
        <v>166</v>
      </c>
      <c r="R12" s="15">
        <v>45747</v>
      </c>
      <c r="S12" s="14" t="s">
        <v>167</v>
      </c>
    </row>
    <row r="13" spans="1:19" s="7" customFormat="1" ht="90.75" customHeight="1" x14ac:dyDescent="0.25">
      <c r="A13" s="14" t="s">
        <v>79</v>
      </c>
      <c r="B13" s="15">
        <v>45658</v>
      </c>
      <c r="C13" s="15">
        <v>45747</v>
      </c>
      <c r="D13" s="14" t="s">
        <v>362</v>
      </c>
      <c r="E13" s="14" t="s">
        <v>363</v>
      </c>
      <c r="F13" s="14" t="s">
        <v>364</v>
      </c>
      <c r="G13" s="14" t="s">
        <v>365</v>
      </c>
      <c r="H13" s="14" t="s">
        <v>366</v>
      </c>
      <c r="I13" s="14" t="s">
        <v>54</v>
      </c>
      <c r="J13" s="14" t="s">
        <v>367</v>
      </c>
      <c r="K13" s="14" t="s">
        <v>61</v>
      </c>
      <c r="L13" s="14" t="s">
        <v>368</v>
      </c>
      <c r="M13" s="14" t="s">
        <v>6171</v>
      </c>
      <c r="N13" s="14" t="s">
        <v>369</v>
      </c>
      <c r="O13" s="14" t="s">
        <v>67</v>
      </c>
      <c r="P13" s="14" t="s">
        <v>181</v>
      </c>
      <c r="Q13" s="14" t="s">
        <v>360</v>
      </c>
      <c r="R13" s="15">
        <v>45751</v>
      </c>
      <c r="S13" s="14" t="s">
        <v>370</v>
      </c>
    </row>
    <row r="14" spans="1:19" s="7" customFormat="1" ht="90.75" customHeight="1" x14ac:dyDescent="0.25">
      <c r="A14" s="14" t="s">
        <v>79</v>
      </c>
      <c r="B14" s="15">
        <v>45658</v>
      </c>
      <c r="C14" s="15">
        <v>45747</v>
      </c>
      <c r="D14" s="14" t="s">
        <v>661</v>
      </c>
      <c r="E14" s="14" t="s">
        <v>661</v>
      </c>
      <c r="F14" s="14" t="s">
        <v>375</v>
      </c>
      <c r="G14" s="14" t="s">
        <v>375</v>
      </c>
      <c r="H14" s="14" t="s">
        <v>375</v>
      </c>
      <c r="I14" s="14" t="s">
        <v>88</v>
      </c>
      <c r="J14" s="14" t="s">
        <v>633</v>
      </c>
      <c r="K14" s="14" t="s">
        <v>88</v>
      </c>
      <c r="L14" s="14" t="s">
        <v>375</v>
      </c>
      <c r="M14" s="14" t="s">
        <v>6172</v>
      </c>
      <c r="N14" s="14" t="s">
        <v>88</v>
      </c>
      <c r="O14" s="14" t="s">
        <v>67</v>
      </c>
      <c r="P14" s="14" t="s">
        <v>181</v>
      </c>
      <c r="Q14" s="14" t="s">
        <v>487</v>
      </c>
      <c r="R14" s="15">
        <v>45747</v>
      </c>
      <c r="S14" s="14" t="s">
        <v>504</v>
      </c>
    </row>
    <row r="15" spans="1:19" s="7" customFormat="1" ht="90.75" customHeight="1" x14ac:dyDescent="0.25">
      <c r="A15" s="14" t="s">
        <v>79</v>
      </c>
      <c r="B15" s="15">
        <v>45658</v>
      </c>
      <c r="C15" s="15">
        <v>45747</v>
      </c>
      <c r="D15" s="14" t="s">
        <v>678</v>
      </c>
      <c r="E15" s="14" t="s">
        <v>678</v>
      </c>
      <c r="F15" s="14" t="s">
        <v>375</v>
      </c>
      <c r="G15" s="14" t="s">
        <v>375</v>
      </c>
      <c r="H15" s="14" t="s">
        <v>375</v>
      </c>
      <c r="I15" s="14" t="s">
        <v>88</v>
      </c>
      <c r="J15" s="14" t="s">
        <v>576</v>
      </c>
      <c r="K15" s="14" t="s">
        <v>88</v>
      </c>
      <c r="L15" s="14" t="s">
        <v>375</v>
      </c>
      <c r="M15" s="14" t="s">
        <v>6173</v>
      </c>
      <c r="N15" s="14" t="s">
        <v>88</v>
      </c>
      <c r="O15" s="14" t="s">
        <v>67</v>
      </c>
      <c r="P15" s="14" t="s">
        <v>181</v>
      </c>
      <c r="Q15" s="14" t="s">
        <v>487</v>
      </c>
      <c r="R15" s="15">
        <v>45747</v>
      </c>
      <c r="S15" s="14" t="s">
        <v>491</v>
      </c>
    </row>
    <row r="16" spans="1:19" s="7" customFormat="1" ht="90.75" customHeight="1" x14ac:dyDescent="0.25">
      <c r="A16" s="14" t="s">
        <v>79</v>
      </c>
      <c r="B16" s="15">
        <v>45658</v>
      </c>
      <c r="C16" s="15">
        <v>45747</v>
      </c>
      <c r="D16" s="14" t="s">
        <v>510</v>
      </c>
      <c r="E16" s="14" t="s">
        <v>510</v>
      </c>
      <c r="F16" s="14" t="s">
        <v>730</v>
      </c>
      <c r="G16" s="14" t="s">
        <v>731</v>
      </c>
      <c r="H16" s="14" t="s">
        <v>416</v>
      </c>
      <c r="I16" s="14" t="s">
        <v>54</v>
      </c>
      <c r="J16" s="14" t="s">
        <v>580</v>
      </c>
      <c r="K16" s="14" t="s">
        <v>62</v>
      </c>
      <c r="L16" s="14" t="s">
        <v>732</v>
      </c>
      <c r="M16" s="14" t="s">
        <v>6174</v>
      </c>
      <c r="N16" s="14" t="s">
        <v>6175</v>
      </c>
      <c r="O16" s="14" t="s">
        <v>67</v>
      </c>
      <c r="P16" s="14" t="s">
        <v>181</v>
      </c>
      <c r="Q16" s="14" t="s">
        <v>487</v>
      </c>
      <c r="R16" s="15">
        <v>45747</v>
      </c>
      <c r="S16" s="14" t="s">
        <v>488</v>
      </c>
    </row>
    <row r="17" spans="1:19" s="7" customFormat="1" ht="90.75" customHeight="1" x14ac:dyDescent="0.25">
      <c r="A17" s="14" t="s">
        <v>79</v>
      </c>
      <c r="B17" s="15">
        <v>45658</v>
      </c>
      <c r="C17" s="15">
        <v>45747</v>
      </c>
      <c r="D17" s="14" t="s">
        <v>870</v>
      </c>
      <c r="E17" s="14" t="s">
        <v>871</v>
      </c>
      <c r="F17" s="14" t="s">
        <v>375</v>
      </c>
      <c r="G17" s="14" t="s">
        <v>375</v>
      </c>
      <c r="H17" s="14" t="s">
        <v>375</v>
      </c>
      <c r="I17" s="14" t="s">
        <v>88</v>
      </c>
      <c r="J17" s="14" t="s">
        <v>503</v>
      </c>
      <c r="K17" s="14" t="s">
        <v>88</v>
      </c>
      <c r="L17" s="14" t="s">
        <v>375</v>
      </c>
      <c r="M17" s="14" t="s">
        <v>6176</v>
      </c>
      <c r="N17" s="14" t="s">
        <v>88</v>
      </c>
      <c r="O17" s="14" t="s">
        <v>67</v>
      </c>
      <c r="P17" s="14" t="s">
        <v>181</v>
      </c>
      <c r="Q17" s="14" t="s">
        <v>487</v>
      </c>
      <c r="R17" s="15">
        <v>45747</v>
      </c>
      <c r="S17" s="14" t="s">
        <v>504</v>
      </c>
    </row>
    <row r="18" spans="1:19" s="7" customFormat="1" ht="90.75" customHeight="1" x14ac:dyDescent="0.25">
      <c r="A18" s="14" t="s">
        <v>79</v>
      </c>
      <c r="B18" s="15">
        <v>45658</v>
      </c>
      <c r="C18" s="15">
        <v>45747</v>
      </c>
      <c r="D18" s="14" t="s">
        <v>1088</v>
      </c>
      <c r="E18" s="14" t="s">
        <v>1089</v>
      </c>
      <c r="F18" s="14" t="s">
        <v>1090</v>
      </c>
      <c r="G18" s="14" t="s">
        <v>119</v>
      </c>
      <c r="H18" s="14" t="s">
        <v>1091</v>
      </c>
      <c r="I18" s="14" t="s">
        <v>54</v>
      </c>
      <c r="J18" s="14" t="s">
        <v>1067</v>
      </c>
      <c r="K18" s="14" t="s">
        <v>62</v>
      </c>
      <c r="L18" s="14" t="s">
        <v>158</v>
      </c>
      <c r="M18" s="14" t="s">
        <v>6177</v>
      </c>
      <c r="N18" s="14" t="s">
        <v>1092</v>
      </c>
      <c r="O18" s="14" t="s">
        <v>67</v>
      </c>
      <c r="P18" s="14" t="s">
        <v>181</v>
      </c>
      <c r="Q18" s="14" t="s">
        <v>1069</v>
      </c>
      <c r="R18" s="15">
        <v>45747</v>
      </c>
      <c r="S18" s="14" t="s">
        <v>1070</v>
      </c>
    </row>
    <row r="19" spans="1:19" s="7" customFormat="1" ht="90.75" customHeight="1" x14ac:dyDescent="0.25">
      <c r="A19" s="14" t="s">
        <v>79</v>
      </c>
      <c r="B19" s="15">
        <v>45658</v>
      </c>
      <c r="C19" s="15">
        <v>45747</v>
      </c>
      <c r="D19" s="14" t="s">
        <v>1165</v>
      </c>
      <c r="E19" s="14" t="s">
        <v>1165</v>
      </c>
      <c r="F19" s="14" t="s">
        <v>1166</v>
      </c>
      <c r="G19" s="14" t="s">
        <v>1166</v>
      </c>
      <c r="H19" s="14" t="s">
        <v>1166</v>
      </c>
      <c r="I19" s="14" t="s">
        <v>88</v>
      </c>
      <c r="J19" s="14" t="s">
        <v>1067</v>
      </c>
      <c r="K19" s="14" t="s">
        <v>88</v>
      </c>
      <c r="L19" s="14" t="s">
        <v>88</v>
      </c>
      <c r="M19" s="14" t="s">
        <v>6178</v>
      </c>
      <c r="N19" s="14" t="s">
        <v>88</v>
      </c>
      <c r="O19" s="14" t="s">
        <v>67</v>
      </c>
      <c r="P19" s="14" t="s">
        <v>181</v>
      </c>
      <c r="Q19" s="14" t="s">
        <v>1069</v>
      </c>
      <c r="R19" s="15">
        <v>45747</v>
      </c>
      <c r="S19" s="14" t="s">
        <v>1098</v>
      </c>
    </row>
    <row r="20" spans="1:19" s="7" customFormat="1" ht="90.75" customHeight="1" x14ac:dyDescent="0.25">
      <c r="A20" s="14" t="s">
        <v>79</v>
      </c>
      <c r="B20" s="15">
        <v>45658</v>
      </c>
      <c r="C20" s="15">
        <v>45747</v>
      </c>
      <c r="D20" s="14" t="s">
        <v>1221</v>
      </c>
      <c r="E20" s="14" t="s">
        <v>1222</v>
      </c>
      <c r="F20" s="14" t="s">
        <v>1223</v>
      </c>
      <c r="G20" s="14" t="s">
        <v>437</v>
      </c>
      <c r="H20" s="14" t="s">
        <v>423</v>
      </c>
      <c r="I20" s="14" t="s">
        <v>54</v>
      </c>
      <c r="J20" s="14" t="s">
        <v>1217</v>
      </c>
      <c r="K20" s="14" t="s">
        <v>61</v>
      </c>
      <c r="L20" s="14" t="s">
        <v>158</v>
      </c>
      <c r="M20" s="14" t="s">
        <v>6179</v>
      </c>
      <c r="N20" s="14" t="s">
        <v>1224</v>
      </c>
      <c r="O20" s="14" t="s">
        <v>67</v>
      </c>
      <c r="P20" s="14" t="s">
        <v>181</v>
      </c>
      <c r="Q20" s="14" t="s">
        <v>1219</v>
      </c>
      <c r="R20" s="15">
        <v>45775</v>
      </c>
      <c r="S20" s="14" t="s">
        <v>1225</v>
      </c>
    </row>
    <row r="21" spans="1:19" s="7" customFormat="1" ht="90.75" customHeight="1" x14ac:dyDescent="0.25">
      <c r="A21" s="14" t="s">
        <v>79</v>
      </c>
      <c r="B21" s="15">
        <v>45658</v>
      </c>
      <c r="C21" s="15">
        <v>45747</v>
      </c>
      <c r="D21" s="14" t="s">
        <v>1233</v>
      </c>
      <c r="E21" s="14" t="s">
        <v>1234</v>
      </c>
      <c r="F21" s="14" t="s">
        <v>1235</v>
      </c>
      <c r="G21" s="14" t="s">
        <v>163</v>
      </c>
      <c r="H21" s="14" t="s">
        <v>185</v>
      </c>
      <c r="I21" s="14" t="s">
        <v>55</v>
      </c>
      <c r="J21" s="14" t="s">
        <v>1217</v>
      </c>
      <c r="K21" s="14" t="s">
        <v>61</v>
      </c>
      <c r="L21" s="14" t="s">
        <v>676</v>
      </c>
      <c r="M21" s="14" t="s">
        <v>6180</v>
      </c>
      <c r="N21" s="14" t="s">
        <v>1236</v>
      </c>
      <c r="O21" s="14" t="s">
        <v>67</v>
      </c>
      <c r="P21" s="14" t="s">
        <v>181</v>
      </c>
      <c r="Q21" s="14" t="s">
        <v>1219</v>
      </c>
      <c r="R21" s="15">
        <v>45775</v>
      </c>
      <c r="S21" s="14" t="s">
        <v>1225</v>
      </c>
    </row>
    <row r="22" spans="1:19" s="7" customFormat="1" ht="90.75" customHeight="1" x14ac:dyDescent="0.25">
      <c r="A22" s="14" t="s">
        <v>79</v>
      </c>
      <c r="B22" s="15">
        <v>45658</v>
      </c>
      <c r="C22" s="15">
        <v>45747</v>
      </c>
      <c r="D22" s="14" t="s">
        <v>100</v>
      </c>
      <c r="E22" s="14" t="s">
        <v>101</v>
      </c>
      <c r="F22" s="14" t="s">
        <v>1318</v>
      </c>
      <c r="G22" s="14" t="s">
        <v>272</v>
      </c>
      <c r="H22" s="14" t="s">
        <v>437</v>
      </c>
      <c r="I22" s="14" t="s">
        <v>55</v>
      </c>
      <c r="J22" s="14" t="s">
        <v>1297</v>
      </c>
      <c r="K22" s="14" t="s">
        <v>61</v>
      </c>
      <c r="L22" s="14" t="s">
        <v>1298</v>
      </c>
      <c r="M22" s="14" t="s">
        <v>6181</v>
      </c>
      <c r="N22" s="14" t="s">
        <v>1319</v>
      </c>
      <c r="O22" s="14" t="s">
        <v>67</v>
      </c>
      <c r="P22" s="14" t="s">
        <v>181</v>
      </c>
      <c r="Q22" s="14" t="s">
        <v>1293</v>
      </c>
      <c r="R22" s="15">
        <v>45761</v>
      </c>
      <c r="S22" s="14" t="s">
        <v>1294</v>
      </c>
    </row>
    <row r="23" spans="1:19" s="7" customFormat="1" ht="90.75" customHeight="1" x14ac:dyDescent="0.25">
      <c r="A23" s="14" t="s">
        <v>79</v>
      </c>
      <c r="B23" s="15">
        <v>45658</v>
      </c>
      <c r="C23" s="15">
        <v>45747</v>
      </c>
      <c r="D23" s="14" t="s">
        <v>1456</v>
      </c>
      <c r="E23" s="14" t="s">
        <v>1457</v>
      </c>
      <c r="F23" s="14" t="s">
        <v>1458</v>
      </c>
      <c r="G23" s="14" t="s">
        <v>400</v>
      </c>
      <c r="H23" s="14" t="s">
        <v>1459</v>
      </c>
      <c r="I23" s="14" t="s">
        <v>54</v>
      </c>
      <c r="J23" s="14" t="s">
        <v>85</v>
      </c>
      <c r="K23" s="14" t="s">
        <v>61</v>
      </c>
      <c r="L23" s="14" t="s">
        <v>904</v>
      </c>
      <c r="M23" s="14" t="s">
        <v>6182</v>
      </c>
      <c r="N23" s="14" t="s">
        <v>1460</v>
      </c>
      <c r="O23" s="14" t="s">
        <v>67</v>
      </c>
      <c r="P23" s="14" t="s">
        <v>181</v>
      </c>
      <c r="Q23" s="14" t="s">
        <v>1359</v>
      </c>
      <c r="R23" s="15">
        <v>45747</v>
      </c>
      <c r="S23" s="14" t="s">
        <v>1449</v>
      </c>
    </row>
    <row r="24" spans="1:19" s="7" customFormat="1" ht="90.75" customHeight="1" x14ac:dyDescent="0.25">
      <c r="A24" s="14" t="s">
        <v>79</v>
      </c>
      <c r="B24" s="15">
        <v>45658</v>
      </c>
      <c r="C24" s="15">
        <v>45747</v>
      </c>
      <c r="D24" s="14" t="s">
        <v>1704</v>
      </c>
      <c r="E24" s="14" t="s">
        <v>1705</v>
      </c>
      <c r="F24" s="14" t="s">
        <v>1706</v>
      </c>
      <c r="G24" s="14" t="s">
        <v>915</v>
      </c>
      <c r="H24" s="14" t="s">
        <v>684</v>
      </c>
      <c r="I24" s="14" t="s">
        <v>55</v>
      </c>
      <c r="J24" s="14" t="s">
        <v>1652</v>
      </c>
      <c r="K24" s="14" t="s">
        <v>61</v>
      </c>
      <c r="L24" s="14" t="s">
        <v>1707</v>
      </c>
      <c r="M24" s="14" t="s">
        <v>6183</v>
      </c>
      <c r="N24" s="14" t="s">
        <v>1708</v>
      </c>
      <c r="O24" s="14" t="s">
        <v>67</v>
      </c>
      <c r="P24" s="14" t="s">
        <v>181</v>
      </c>
      <c r="Q24" s="14" t="s">
        <v>1652</v>
      </c>
      <c r="R24" s="15">
        <v>45747</v>
      </c>
      <c r="S24" s="14" t="s">
        <v>1664</v>
      </c>
    </row>
    <row r="25" spans="1:19" s="7" customFormat="1" ht="90.75" customHeight="1" x14ac:dyDescent="0.25">
      <c r="A25" s="14" t="s">
        <v>79</v>
      </c>
      <c r="B25" s="15">
        <v>45658</v>
      </c>
      <c r="C25" s="15">
        <v>45747</v>
      </c>
      <c r="D25" s="14" t="s">
        <v>1717</v>
      </c>
      <c r="E25" s="14" t="s">
        <v>1315</v>
      </c>
      <c r="F25" s="14" t="s">
        <v>1049</v>
      </c>
      <c r="G25" s="14" t="s">
        <v>1049</v>
      </c>
      <c r="H25" s="14" t="s">
        <v>1049</v>
      </c>
      <c r="I25" s="14" t="s">
        <v>88</v>
      </c>
      <c r="J25" s="14" t="s">
        <v>1670</v>
      </c>
      <c r="K25" s="14" t="s">
        <v>88</v>
      </c>
      <c r="L25" s="14" t="s">
        <v>1049</v>
      </c>
      <c r="M25" s="14" t="s">
        <v>6184</v>
      </c>
      <c r="N25" s="14" t="s">
        <v>88</v>
      </c>
      <c r="O25" s="14" t="s">
        <v>67</v>
      </c>
      <c r="P25" s="14" t="s">
        <v>181</v>
      </c>
      <c r="Q25" s="14" t="s">
        <v>1670</v>
      </c>
      <c r="R25" s="15">
        <v>45747</v>
      </c>
      <c r="S25" s="14" t="s">
        <v>1718</v>
      </c>
    </row>
    <row r="26" spans="1:19" s="7" customFormat="1" ht="90.75" customHeight="1" x14ac:dyDescent="0.25">
      <c r="A26" s="14" t="s">
        <v>79</v>
      </c>
      <c r="B26" s="15">
        <v>45658</v>
      </c>
      <c r="C26" s="15">
        <v>45747</v>
      </c>
      <c r="D26" s="14" t="s">
        <v>1737</v>
      </c>
      <c r="E26" s="14" t="s">
        <v>1324</v>
      </c>
      <c r="F26" s="14" t="s">
        <v>1738</v>
      </c>
      <c r="G26" s="14" t="s">
        <v>438</v>
      </c>
      <c r="H26" s="14" t="s">
        <v>1739</v>
      </c>
      <c r="I26" s="14" t="s">
        <v>54</v>
      </c>
      <c r="J26" s="14" t="s">
        <v>1652</v>
      </c>
      <c r="K26" s="14" t="s">
        <v>61</v>
      </c>
      <c r="L26" s="14" t="s">
        <v>1740</v>
      </c>
      <c r="M26" s="14" t="s">
        <v>6185</v>
      </c>
      <c r="N26" s="14" t="s">
        <v>1741</v>
      </c>
      <c r="O26" s="14" t="s">
        <v>67</v>
      </c>
      <c r="P26" s="14" t="s">
        <v>181</v>
      </c>
      <c r="Q26" s="14" t="s">
        <v>1652</v>
      </c>
      <c r="R26" s="15">
        <v>45747</v>
      </c>
      <c r="S26" s="14" t="s">
        <v>1664</v>
      </c>
    </row>
    <row r="27" spans="1:19" s="7" customFormat="1" ht="90.75" customHeight="1" x14ac:dyDescent="0.25">
      <c r="A27" s="14" t="s">
        <v>79</v>
      </c>
      <c r="B27" s="15">
        <v>45658</v>
      </c>
      <c r="C27" s="15">
        <v>45747</v>
      </c>
      <c r="D27" s="14" t="s">
        <v>1324</v>
      </c>
      <c r="E27" s="14" t="s">
        <v>6186</v>
      </c>
      <c r="F27" s="14" t="s">
        <v>1829</v>
      </c>
      <c r="G27" s="14" t="s">
        <v>1830</v>
      </c>
      <c r="H27" s="14" t="s">
        <v>94</v>
      </c>
      <c r="I27" s="14" t="s">
        <v>54</v>
      </c>
      <c r="J27" s="14" t="s">
        <v>1812</v>
      </c>
      <c r="K27" s="14" t="s">
        <v>61</v>
      </c>
      <c r="L27" s="14" t="s">
        <v>1374</v>
      </c>
      <c r="M27" s="14" t="s">
        <v>6187</v>
      </c>
      <c r="N27" s="14" t="s">
        <v>1831</v>
      </c>
      <c r="O27" s="14" t="s">
        <v>67</v>
      </c>
      <c r="P27" s="14" t="s">
        <v>181</v>
      </c>
      <c r="Q27" s="14" t="s">
        <v>1814</v>
      </c>
      <c r="R27" s="15">
        <v>45747</v>
      </c>
      <c r="S27" s="14" t="s">
        <v>1815</v>
      </c>
    </row>
    <row r="28" spans="1:19" s="7" customFormat="1" ht="90.75" customHeight="1" x14ac:dyDescent="0.25">
      <c r="A28" s="14" t="s">
        <v>79</v>
      </c>
      <c r="B28" s="15">
        <v>45658</v>
      </c>
      <c r="C28" s="15">
        <v>45747</v>
      </c>
      <c r="D28" s="14" t="s">
        <v>109</v>
      </c>
      <c r="E28" s="14" t="s">
        <v>6188</v>
      </c>
      <c r="F28" s="14" t="s">
        <v>1832</v>
      </c>
      <c r="G28" s="14" t="s">
        <v>943</v>
      </c>
      <c r="H28" s="14" t="s">
        <v>94</v>
      </c>
      <c r="I28" s="14" t="s">
        <v>55</v>
      </c>
      <c r="J28" s="14" t="s">
        <v>217</v>
      </c>
      <c r="K28" s="14" t="s">
        <v>62</v>
      </c>
      <c r="L28" s="14" t="s">
        <v>388</v>
      </c>
      <c r="M28" s="14" t="s">
        <v>6189</v>
      </c>
      <c r="N28" s="14" t="s">
        <v>1833</v>
      </c>
      <c r="O28" s="14" t="s">
        <v>67</v>
      </c>
      <c r="P28" s="14" t="s">
        <v>181</v>
      </c>
      <c r="Q28" s="14" t="s">
        <v>1814</v>
      </c>
      <c r="R28" s="15">
        <v>45747</v>
      </c>
      <c r="S28" s="14" t="s">
        <v>1834</v>
      </c>
    </row>
    <row r="29" spans="1:19" s="7" customFormat="1" ht="90.75" customHeight="1" x14ac:dyDescent="0.25">
      <c r="A29" s="14" t="s">
        <v>79</v>
      </c>
      <c r="B29" s="15">
        <v>45658</v>
      </c>
      <c r="C29" s="15">
        <v>45747</v>
      </c>
      <c r="D29" s="14" t="s">
        <v>4672</v>
      </c>
      <c r="E29" s="14" t="s">
        <v>6190</v>
      </c>
      <c r="F29" s="14" t="s">
        <v>1366</v>
      </c>
      <c r="G29" s="14" t="s">
        <v>6191</v>
      </c>
      <c r="H29" s="14" t="s">
        <v>216</v>
      </c>
      <c r="I29" s="14" t="s">
        <v>54</v>
      </c>
      <c r="J29" s="14" t="s">
        <v>1812</v>
      </c>
      <c r="K29" s="14" t="s">
        <v>62</v>
      </c>
      <c r="L29" s="14" t="s">
        <v>1374</v>
      </c>
      <c r="M29" s="14" t="s">
        <v>6192</v>
      </c>
      <c r="N29" s="14" t="s">
        <v>1881</v>
      </c>
      <c r="O29" s="14" t="s">
        <v>67</v>
      </c>
      <c r="P29" s="14" t="s">
        <v>181</v>
      </c>
      <c r="Q29" s="14" t="s">
        <v>1814</v>
      </c>
      <c r="R29" s="15">
        <v>45747</v>
      </c>
      <c r="S29" s="14" t="s">
        <v>1815</v>
      </c>
    </row>
    <row r="30" spans="1:19" s="7" customFormat="1" ht="90.75" customHeight="1" x14ac:dyDescent="0.25">
      <c r="A30" s="14" t="s">
        <v>79</v>
      </c>
      <c r="B30" s="15">
        <v>45658</v>
      </c>
      <c r="C30" s="15">
        <v>45747</v>
      </c>
      <c r="D30" s="14" t="s">
        <v>1324</v>
      </c>
      <c r="E30" s="14" t="s">
        <v>6193</v>
      </c>
      <c r="F30" s="14" t="s">
        <v>1887</v>
      </c>
      <c r="G30" s="14" t="s">
        <v>195</v>
      </c>
      <c r="H30" s="14" t="s">
        <v>95</v>
      </c>
      <c r="I30" s="14" t="s">
        <v>55</v>
      </c>
      <c r="J30" s="14" t="s">
        <v>1812</v>
      </c>
      <c r="K30" s="14" t="s">
        <v>61</v>
      </c>
      <c r="L30" s="14" t="s">
        <v>1374</v>
      </c>
      <c r="M30" s="14" t="s">
        <v>6194</v>
      </c>
      <c r="N30" s="14" t="s">
        <v>1888</v>
      </c>
      <c r="O30" s="14" t="s">
        <v>67</v>
      </c>
      <c r="P30" s="14" t="s">
        <v>181</v>
      </c>
      <c r="Q30" s="14" t="s">
        <v>1814</v>
      </c>
      <c r="R30" s="15">
        <v>45747</v>
      </c>
      <c r="S30" s="14" t="s">
        <v>1815</v>
      </c>
    </row>
    <row r="31" spans="1:19" s="7" customFormat="1" ht="90.75" customHeight="1" x14ac:dyDescent="0.25">
      <c r="A31" s="14" t="s">
        <v>79</v>
      </c>
      <c r="B31" s="15">
        <v>45658</v>
      </c>
      <c r="C31" s="15">
        <v>45747</v>
      </c>
      <c r="D31" s="14" t="s">
        <v>1995</v>
      </c>
      <c r="E31" s="14" t="s">
        <v>921</v>
      </c>
      <c r="F31" s="14" t="s">
        <v>1996</v>
      </c>
      <c r="G31" s="14" t="s">
        <v>744</v>
      </c>
      <c r="H31" s="14" t="s">
        <v>953</v>
      </c>
      <c r="I31" s="14" t="s">
        <v>55</v>
      </c>
      <c r="J31" s="14" t="s">
        <v>1971</v>
      </c>
      <c r="K31" s="14" t="s">
        <v>61</v>
      </c>
      <c r="L31" s="14" t="s">
        <v>1981</v>
      </c>
      <c r="M31" s="14" t="s">
        <v>6195</v>
      </c>
      <c r="N31" s="14" t="s">
        <v>1997</v>
      </c>
      <c r="O31" s="14" t="s">
        <v>67</v>
      </c>
      <c r="P31" s="14" t="s">
        <v>181</v>
      </c>
      <c r="Q31" s="14" t="s">
        <v>1976</v>
      </c>
      <c r="R31" s="15">
        <v>45747</v>
      </c>
      <c r="S31" s="14" t="s">
        <v>1977</v>
      </c>
    </row>
    <row r="32" spans="1:19" s="7" customFormat="1" ht="90.75" customHeight="1" x14ac:dyDescent="0.25">
      <c r="A32" s="14" t="s">
        <v>79</v>
      </c>
      <c r="B32" s="15">
        <v>45658</v>
      </c>
      <c r="C32" s="15">
        <v>45747</v>
      </c>
      <c r="D32" s="14" t="s">
        <v>2059</v>
      </c>
      <c r="E32" s="14" t="s">
        <v>1234</v>
      </c>
      <c r="F32" s="14" t="s">
        <v>2060</v>
      </c>
      <c r="G32" s="14" t="s">
        <v>215</v>
      </c>
      <c r="H32" s="14" t="s">
        <v>2061</v>
      </c>
      <c r="I32" s="14" t="s">
        <v>54</v>
      </c>
      <c r="J32" s="14" t="s">
        <v>2055</v>
      </c>
      <c r="K32" s="14" t="s">
        <v>59</v>
      </c>
      <c r="L32" s="14" t="s">
        <v>1049</v>
      </c>
      <c r="M32" s="14" t="s">
        <v>6196</v>
      </c>
      <c r="N32" s="14" t="s">
        <v>2062</v>
      </c>
      <c r="O32" s="14" t="s">
        <v>67</v>
      </c>
      <c r="P32" s="14" t="s">
        <v>181</v>
      </c>
      <c r="Q32" s="14" t="s">
        <v>2030</v>
      </c>
      <c r="R32" s="15">
        <v>45747</v>
      </c>
      <c r="S32" s="14" t="s">
        <v>2063</v>
      </c>
    </row>
    <row r="33" spans="1:19" s="7" customFormat="1" ht="90.75" customHeight="1" x14ac:dyDescent="0.25">
      <c r="A33" s="14" t="s">
        <v>79</v>
      </c>
      <c r="B33" s="15">
        <v>45658</v>
      </c>
      <c r="C33" s="15">
        <v>45747</v>
      </c>
      <c r="D33" s="14" t="s">
        <v>2071</v>
      </c>
      <c r="E33" s="14" t="s">
        <v>1363</v>
      </c>
      <c r="F33" s="14" t="s">
        <v>2072</v>
      </c>
      <c r="G33" s="14" t="s">
        <v>466</v>
      </c>
      <c r="H33" s="14" t="s">
        <v>2073</v>
      </c>
      <c r="I33" s="14" t="s">
        <v>55</v>
      </c>
      <c r="J33" s="14" t="s">
        <v>2055</v>
      </c>
      <c r="K33" s="14" t="s">
        <v>61</v>
      </c>
      <c r="L33" s="14" t="s">
        <v>2074</v>
      </c>
      <c r="M33" s="14" t="s">
        <v>6197</v>
      </c>
      <c r="N33" s="14" t="s">
        <v>2075</v>
      </c>
      <c r="O33" s="14" t="s">
        <v>67</v>
      </c>
      <c r="P33" s="14" t="s">
        <v>181</v>
      </c>
      <c r="Q33" s="14" t="s">
        <v>2030</v>
      </c>
      <c r="R33" s="15">
        <v>45747</v>
      </c>
      <c r="S33" s="14" t="s">
        <v>2076</v>
      </c>
    </row>
    <row r="34" spans="1:19" s="7" customFormat="1" ht="90.75" customHeight="1" x14ac:dyDescent="0.25">
      <c r="A34" s="14" t="s">
        <v>79</v>
      </c>
      <c r="B34" s="15">
        <v>45658</v>
      </c>
      <c r="C34" s="15">
        <v>45747</v>
      </c>
      <c r="D34" s="14" t="s">
        <v>2130</v>
      </c>
      <c r="E34" s="14" t="s">
        <v>2131</v>
      </c>
      <c r="F34" s="14" t="s">
        <v>443</v>
      </c>
      <c r="G34" s="14" t="s">
        <v>285</v>
      </c>
      <c r="H34" s="14" t="s">
        <v>94</v>
      </c>
      <c r="I34" s="14" t="s">
        <v>54</v>
      </c>
      <c r="J34" s="14" t="s">
        <v>2133</v>
      </c>
      <c r="K34" s="14" t="s">
        <v>62</v>
      </c>
      <c r="L34" s="14" t="s">
        <v>2140</v>
      </c>
      <c r="M34" s="14" t="s">
        <v>6198</v>
      </c>
      <c r="N34" s="14" t="s">
        <v>2141</v>
      </c>
      <c r="O34" s="14" t="s">
        <v>67</v>
      </c>
      <c r="P34" s="14" t="s">
        <v>181</v>
      </c>
      <c r="Q34" s="14" t="s">
        <v>2133</v>
      </c>
      <c r="R34" s="15">
        <v>45748</v>
      </c>
      <c r="S34" s="14" t="s">
        <v>2139</v>
      </c>
    </row>
    <row r="35" spans="1:19" s="7" customFormat="1" ht="90.75" customHeight="1" x14ac:dyDescent="0.25">
      <c r="A35" s="14" t="s">
        <v>79</v>
      </c>
      <c r="B35" s="15">
        <v>45658</v>
      </c>
      <c r="C35" s="15">
        <v>45747</v>
      </c>
      <c r="D35" s="14" t="s">
        <v>2130</v>
      </c>
      <c r="E35" s="14" t="s">
        <v>2131</v>
      </c>
      <c r="F35" s="14" t="s">
        <v>2178</v>
      </c>
      <c r="G35" s="14" t="s">
        <v>2179</v>
      </c>
      <c r="H35" s="14" t="s">
        <v>2180</v>
      </c>
      <c r="I35" s="14" t="s">
        <v>55</v>
      </c>
      <c r="J35" s="14" t="s">
        <v>2133</v>
      </c>
      <c r="K35" s="14" t="s">
        <v>62</v>
      </c>
      <c r="L35" s="14" t="s">
        <v>2140</v>
      </c>
      <c r="M35" s="14" t="s">
        <v>6199</v>
      </c>
      <c r="N35" s="14" t="s">
        <v>2181</v>
      </c>
      <c r="O35" s="14" t="s">
        <v>67</v>
      </c>
      <c r="P35" s="14" t="s">
        <v>181</v>
      </c>
      <c r="Q35" s="14" t="s">
        <v>2133</v>
      </c>
      <c r="R35" s="15">
        <v>45748</v>
      </c>
      <c r="S35" s="14" t="s">
        <v>2135</v>
      </c>
    </row>
    <row r="36" spans="1:19" s="7" customFormat="1" ht="90.75" customHeight="1" x14ac:dyDescent="0.25">
      <c r="A36" s="14" t="s">
        <v>79</v>
      </c>
      <c r="B36" s="15">
        <v>45658</v>
      </c>
      <c r="C36" s="15">
        <v>45747</v>
      </c>
      <c r="D36" s="14" t="s">
        <v>6200</v>
      </c>
      <c r="E36" s="14" t="s">
        <v>1324</v>
      </c>
      <c r="F36" s="14" t="s">
        <v>1060</v>
      </c>
      <c r="G36" s="14" t="s">
        <v>1061</v>
      </c>
      <c r="H36" s="14" t="s">
        <v>119</v>
      </c>
      <c r="I36" s="14" t="s">
        <v>54</v>
      </c>
      <c r="J36" s="14" t="s">
        <v>6201</v>
      </c>
      <c r="K36" s="14" t="s">
        <v>61</v>
      </c>
      <c r="L36" s="14" t="s">
        <v>6202</v>
      </c>
      <c r="M36" s="14" t="s">
        <v>6203</v>
      </c>
      <c r="N36" s="14" t="s">
        <v>88</v>
      </c>
      <c r="O36" s="14" t="s">
        <v>67</v>
      </c>
      <c r="P36" s="14" t="s">
        <v>181</v>
      </c>
      <c r="Q36" s="14" t="s">
        <v>217</v>
      </c>
      <c r="R36" s="15">
        <v>45777</v>
      </c>
      <c r="S36" s="14" t="s">
        <v>6204</v>
      </c>
    </row>
    <row r="37" spans="1:19" s="7" customFormat="1" ht="90.75" customHeight="1" x14ac:dyDescent="0.25">
      <c r="A37" s="14" t="s">
        <v>79</v>
      </c>
      <c r="B37" s="15">
        <v>45658</v>
      </c>
      <c r="C37" s="15">
        <v>45747</v>
      </c>
      <c r="D37" s="14" t="s">
        <v>6205</v>
      </c>
      <c r="E37" s="14" t="s">
        <v>1234</v>
      </c>
      <c r="F37" s="14" t="s">
        <v>179</v>
      </c>
      <c r="G37" s="14" t="s">
        <v>179</v>
      </c>
      <c r="H37" s="14" t="s">
        <v>179</v>
      </c>
      <c r="I37" s="14" t="s">
        <v>88</v>
      </c>
      <c r="J37" s="14" t="s">
        <v>6201</v>
      </c>
      <c r="K37" s="14" t="s">
        <v>88</v>
      </c>
      <c r="L37" s="14" t="s">
        <v>180</v>
      </c>
      <c r="M37" s="14" t="s">
        <v>6206</v>
      </c>
      <c r="N37" s="14" t="s">
        <v>88</v>
      </c>
      <c r="O37" s="14" t="s">
        <v>67</v>
      </c>
      <c r="P37" s="14" t="s">
        <v>181</v>
      </c>
      <c r="Q37" s="14" t="s">
        <v>217</v>
      </c>
      <c r="R37" s="15">
        <v>45777</v>
      </c>
      <c r="S37" s="14" t="s">
        <v>892</v>
      </c>
    </row>
    <row r="38" spans="1:19" s="7" customFormat="1" ht="90.75" customHeight="1" x14ac:dyDescent="0.25">
      <c r="A38" s="14" t="s">
        <v>79</v>
      </c>
      <c r="B38" s="15">
        <v>45658</v>
      </c>
      <c r="C38" s="15">
        <v>45747</v>
      </c>
      <c r="D38" s="14" t="s">
        <v>6207</v>
      </c>
      <c r="E38" s="14" t="s">
        <v>1234</v>
      </c>
      <c r="F38" s="14" t="s">
        <v>1523</v>
      </c>
      <c r="G38" s="14" t="s">
        <v>95</v>
      </c>
      <c r="H38" s="14" t="s">
        <v>411</v>
      </c>
      <c r="I38" s="14" t="s">
        <v>54</v>
      </c>
      <c r="J38" s="14" t="s">
        <v>6201</v>
      </c>
      <c r="K38" s="14" t="s">
        <v>61</v>
      </c>
      <c r="L38" s="14" t="s">
        <v>884</v>
      </c>
      <c r="M38" s="14" t="s">
        <v>6208</v>
      </c>
      <c r="N38" s="14" t="s">
        <v>88</v>
      </c>
      <c r="O38" s="14" t="s">
        <v>67</v>
      </c>
      <c r="P38" s="14" t="s">
        <v>181</v>
      </c>
      <c r="Q38" s="14" t="s">
        <v>217</v>
      </c>
      <c r="R38" s="15">
        <v>45777</v>
      </c>
      <c r="S38" s="14" t="s">
        <v>6204</v>
      </c>
    </row>
    <row r="39" spans="1:19" s="7" customFormat="1" ht="90.75" customHeight="1" x14ac:dyDescent="0.25">
      <c r="A39" s="14" t="s">
        <v>79</v>
      </c>
      <c r="B39" s="15">
        <v>45658</v>
      </c>
      <c r="C39" s="15">
        <v>45747</v>
      </c>
      <c r="D39" s="14" t="s">
        <v>6209</v>
      </c>
      <c r="E39" s="14" t="s">
        <v>1234</v>
      </c>
      <c r="F39" s="14" t="s">
        <v>889</v>
      </c>
      <c r="G39" s="14" t="s">
        <v>83</v>
      </c>
      <c r="H39" s="14" t="s">
        <v>890</v>
      </c>
      <c r="I39" s="14" t="s">
        <v>54</v>
      </c>
      <c r="J39" s="14" t="s">
        <v>6201</v>
      </c>
      <c r="K39" s="14" t="s">
        <v>61</v>
      </c>
      <c r="L39" s="14" t="s">
        <v>884</v>
      </c>
      <c r="M39" s="14" t="s">
        <v>6210</v>
      </c>
      <c r="N39" s="14" t="s">
        <v>88</v>
      </c>
      <c r="O39" s="14" t="s">
        <v>67</v>
      </c>
      <c r="P39" s="14" t="s">
        <v>181</v>
      </c>
      <c r="Q39" s="14" t="s">
        <v>217</v>
      </c>
      <c r="R39" s="15">
        <v>45777</v>
      </c>
      <c r="S39" s="14" t="s">
        <v>6204</v>
      </c>
    </row>
    <row r="40" spans="1:19" s="7" customFormat="1" ht="90.75" customHeight="1" x14ac:dyDescent="0.25">
      <c r="A40" s="14" t="s">
        <v>79</v>
      </c>
      <c r="B40" s="15">
        <v>45658</v>
      </c>
      <c r="C40" s="15">
        <v>45747</v>
      </c>
      <c r="D40" s="14" t="s">
        <v>6211</v>
      </c>
      <c r="E40" s="14" t="s">
        <v>6212</v>
      </c>
      <c r="F40" s="14" t="s">
        <v>910</v>
      </c>
      <c r="G40" s="14" t="s">
        <v>911</v>
      </c>
      <c r="H40" s="14" t="s">
        <v>134</v>
      </c>
      <c r="I40" s="14" t="s">
        <v>54</v>
      </c>
      <c r="J40" s="14" t="s">
        <v>4886</v>
      </c>
      <c r="K40" s="14" t="s">
        <v>64</v>
      </c>
      <c r="L40" s="14" t="s">
        <v>6213</v>
      </c>
      <c r="M40" s="14" t="s">
        <v>6214</v>
      </c>
      <c r="N40" s="14" t="s">
        <v>912</v>
      </c>
      <c r="O40" s="14" t="s">
        <v>67</v>
      </c>
      <c r="P40" s="14" t="s">
        <v>181</v>
      </c>
      <c r="Q40" s="14" t="s">
        <v>217</v>
      </c>
      <c r="R40" s="15">
        <v>45777</v>
      </c>
      <c r="S40" s="14" t="s">
        <v>6215</v>
      </c>
    </row>
    <row r="41" spans="1:19" s="7" customFormat="1" ht="90.75" customHeight="1" x14ac:dyDescent="0.25">
      <c r="A41" s="14" t="s">
        <v>79</v>
      </c>
      <c r="B41" s="15">
        <v>45658</v>
      </c>
      <c r="C41" s="15">
        <v>45747</v>
      </c>
      <c r="D41" s="14" t="s">
        <v>6216</v>
      </c>
      <c r="E41" s="14" t="s">
        <v>1234</v>
      </c>
      <c r="F41" s="14" t="s">
        <v>179</v>
      </c>
      <c r="G41" s="14" t="s">
        <v>179</v>
      </c>
      <c r="H41" s="14" t="s">
        <v>179</v>
      </c>
      <c r="I41" s="14" t="s">
        <v>88</v>
      </c>
      <c r="J41" s="14" t="s">
        <v>924</v>
      </c>
      <c r="K41" s="14" t="s">
        <v>88</v>
      </c>
      <c r="L41" s="14" t="s">
        <v>180</v>
      </c>
      <c r="M41" s="14" t="s">
        <v>6217</v>
      </c>
      <c r="N41" s="14" t="s">
        <v>88</v>
      </c>
      <c r="O41" s="14" t="s">
        <v>67</v>
      </c>
      <c r="P41" s="14" t="s">
        <v>181</v>
      </c>
      <c r="Q41" s="14" t="s">
        <v>217</v>
      </c>
      <c r="R41" s="15">
        <v>45777</v>
      </c>
      <c r="S41" s="14" t="s">
        <v>892</v>
      </c>
    </row>
    <row r="42" spans="1:19" s="7" customFormat="1" ht="90.75" customHeight="1" x14ac:dyDescent="0.25">
      <c r="A42" s="14" t="s">
        <v>79</v>
      </c>
      <c r="B42" s="15">
        <v>45658</v>
      </c>
      <c r="C42" s="15">
        <v>45747</v>
      </c>
      <c r="D42" s="14" t="s">
        <v>6218</v>
      </c>
      <c r="E42" s="14" t="s">
        <v>1234</v>
      </c>
      <c r="F42" s="14" t="s">
        <v>179</v>
      </c>
      <c r="G42" s="14" t="s">
        <v>179</v>
      </c>
      <c r="H42" s="14" t="s">
        <v>179</v>
      </c>
      <c r="I42" s="14" t="s">
        <v>88</v>
      </c>
      <c r="J42" s="14" t="s">
        <v>183</v>
      </c>
      <c r="K42" s="14" t="s">
        <v>88</v>
      </c>
      <c r="L42" s="14" t="s">
        <v>180</v>
      </c>
      <c r="M42" s="14" t="s">
        <v>6219</v>
      </c>
      <c r="N42" s="14" t="s">
        <v>88</v>
      </c>
      <c r="O42" s="14" t="s">
        <v>67</v>
      </c>
      <c r="P42" s="14" t="s">
        <v>181</v>
      </c>
      <c r="Q42" s="14" t="s">
        <v>217</v>
      </c>
      <c r="R42" s="15">
        <v>45777</v>
      </c>
      <c r="S42" s="14" t="s">
        <v>892</v>
      </c>
    </row>
    <row r="43" spans="1:19" s="7" customFormat="1" ht="90.75" customHeight="1" x14ac:dyDescent="0.25">
      <c r="A43" s="14" t="s">
        <v>79</v>
      </c>
      <c r="B43" s="15">
        <v>45658</v>
      </c>
      <c r="C43" s="15">
        <v>45747</v>
      </c>
      <c r="D43" s="14" t="s">
        <v>1657</v>
      </c>
      <c r="E43" s="14" t="s">
        <v>1222</v>
      </c>
      <c r="F43" s="14" t="s">
        <v>914</v>
      </c>
      <c r="G43" s="14" t="s">
        <v>915</v>
      </c>
      <c r="H43" s="14" t="s">
        <v>684</v>
      </c>
      <c r="I43" s="14" t="s">
        <v>54</v>
      </c>
      <c r="J43" s="14" t="s">
        <v>217</v>
      </c>
      <c r="K43" s="14" t="s">
        <v>61</v>
      </c>
      <c r="L43" s="14" t="s">
        <v>670</v>
      </c>
      <c r="M43" s="14" t="s">
        <v>6220</v>
      </c>
      <c r="N43" s="14" t="s">
        <v>916</v>
      </c>
      <c r="O43" s="14" t="s">
        <v>67</v>
      </c>
      <c r="P43" s="14" t="s">
        <v>181</v>
      </c>
      <c r="Q43" s="14" t="s">
        <v>217</v>
      </c>
      <c r="R43" s="15">
        <v>45777</v>
      </c>
      <c r="S43" s="14" t="s">
        <v>6221</v>
      </c>
    </row>
    <row r="44" spans="1:19" s="7" customFormat="1" ht="90.75" customHeight="1" x14ac:dyDescent="0.25">
      <c r="A44" s="14" t="s">
        <v>79</v>
      </c>
      <c r="B44" s="15">
        <v>45658</v>
      </c>
      <c r="C44" s="15">
        <v>45747</v>
      </c>
      <c r="D44" s="14" t="s">
        <v>6222</v>
      </c>
      <c r="E44" s="14" t="s">
        <v>1222</v>
      </c>
      <c r="F44" s="14" t="s">
        <v>596</v>
      </c>
      <c r="G44" s="14" t="s">
        <v>917</v>
      </c>
      <c r="H44" s="14" t="s">
        <v>374</v>
      </c>
      <c r="I44" s="14" t="s">
        <v>54</v>
      </c>
      <c r="J44" s="14" t="s">
        <v>913</v>
      </c>
      <c r="K44" s="14" t="s">
        <v>62</v>
      </c>
      <c r="L44" s="14" t="s">
        <v>6223</v>
      </c>
      <c r="M44" s="14" t="s">
        <v>6224</v>
      </c>
      <c r="N44" s="14" t="s">
        <v>918</v>
      </c>
      <c r="O44" s="14" t="s">
        <v>67</v>
      </c>
      <c r="P44" s="14" t="s">
        <v>181</v>
      </c>
      <c r="Q44" s="14" t="s">
        <v>217</v>
      </c>
      <c r="R44" s="15">
        <v>45777</v>
      </c>
      <c r="S44" s="14" t="s">
        <v>6225</v>
      </c>
    </row>
    <row r="45" spans="1:19" s="7" customFormat="1" ht="90.75" customHeight="1" x14ac:dyDescent="0.25">
      <c r="A45" s="14" t="s">
        <v>79</v>
      </c>
      <c r="B45" s="15">
        <v>45658</v>
      </c>
      <c r="C45" s="15">
        <v>45747</v>
      </c>
      <c r="D45" s="14" t="s">
        <v>6226</v>
      </c>
      <c r="E45" s="14" t="s">
        <v>6226</v>
      </c>
      <c r="F45" s="14" t="s">
        <v>184</v>
      </c>
      <c r="G45" s="14" t="s">
        <v>185</v>
      </c>
      <c r="H45" s="14" t="s">
        <v>186</v>
      </c>
      <c r="I45" s="14" t="s">
        <v>55</v>
      </c>
      <c r="J45" s="14" t="s">
        <v>187</v>
      </c>
      <c r="K45" s="14" t="s">
        <v>62</v>
      </c>
      <c r="L45" s="14" t="s">
        <v>188</v>
      </c>
      <c r="M45" s="14" t="s">
        <v>6227</v>
      </c>
      <c r="N45" s="14" t="s">
        <v>189</v>
      </c>
      <c r="O45" s="14" t="s">
        <v>67</v>
      </c>
      <c r="P45" s="14" t="s">
        <v>181</v>
      </c>
      <c r="Q45" s="14" t="s">
        <v>166</v>
      </c>
      <c r="R45" s="15">
        <v>45747</v>
      </c>
      <c r="S45" s="14" t="s">
        <v>167</v>
      </c>
    </row>
    <row r="46" spans="1:19" s="7" customFormat="1" ht="90.75" customHeight="1" x14ac:dyDescent="0.25">
      <c r="A46" s="14" t="s">
        <v>79</v>
      </c>
      <c r="B46" s="15">
        <v>45658</v>
      </c>
      <c r="C46" s="15">
        <v>45747</v>
      </c>
      <c r="D46" s="14" t="s">
        <v>6228</v>
      </c>
      <c r="E46" s="14" t="s">
        <v>6228</v>
      </c>
      <c r="F46" s="14" t="s">
        <v>279</v>
      </c>
      <c r="G46" s="14" t="s">
        <v>280</v>
      </c>
      <c r="H46" s="14" t="s">
        <v>281</v>
      </c>
      <c r="I46" s="14" t="s">
        <v>55</v>
      </c>
      <c r="J46" s="14" t="s">
        <v>176</v>
      </c>
      <c r="K46" s="14" t="s">
        <v>61</v>
      </c>
      <c r="L46" s="14" t="s">
        <v>256</v>
      </c>
      <c r="M46" s="14" t="s">
        <v>6229</v>
      </c>
      <c r="N46" s="14" t="s">
        <v>282</v>
      </c>
      <c r="O46" s="14" t="s">
        <v>67</v>
      </c>
      <c r="P46" s="14" t="s">
        <v>181</v>
      </c>
      <c r="Q46" s="14" t="s">
        <v>166</v>
      </c>
      <c r="R46" s="15">
        <v>45747</v>
      </c>
      <c r="S46" s="14" t="s">
        <v>167</v>
      </c>
    </row>
    <row r="47" spans="1:19" s="7" customFormat="1" ht="90.75" customHeight="1" x14ac:dyDescent="0.25">
      <c r="A47" s="14" t="s">
        <v>79</v>
      </c>
      <c r="B47" s="15">
        <v>45658</v>
      </c>
      <c r="C47" s="15">
        <v>45747</v>
      </c>
      <c r="D47" s="14" t="s">
        <v>6230</v>
      </c>
      <c r="E47" s="14" t="s">
        <v>6230</v>
      </c>
      <c r="F47" s="14" t="s">
        <v>283</v>
      </c>
      <c r="G47" s="14" t="s">
        <v>284</v>
      </c>
      <c r="H47" s="14" t="s">
        <v>285</v>
      </c>
      <c r="I47" s="14" t="s">
        <v>54</v>
      </c>
      <c r="J47" s="14" t="s">
        <v>176</v>
      </c>
      <c r="K47" s="14" t="s">
        <v>61</v>
      </c>
      <c r="L47" s="14" t="s">
        <v>224</v>
      </c>
      <c r="M47" s="14" t="s">
        <v>6231</v>
      </c>
      <c r="N47" s="14" t="s">
        <v>286</v>
      </c>
      <c r="O47" s="14" t="s">
        <v>67</v>
      </c>
      <c r="P47" s="14" t="s">
        <v>181</v>
      </c>
      <c r="Q47" s="14" t="s">
        <v>166</v>
      </c>
      <c r="R47" s="15">
        <v>45747</v>
      </c>
      <c r="S47" s="14" t="s">
        <v>167</v>
      </c>
    </row>
    <row r="48" spans="1:19" s="7" customFormat="1" ht="90.75" customHeight="1" x14ac:dyDescent="0.25">
      <c r="A48" s="14" t="s">
        <v>79</v>
      </c>
      <c r="B48" s="15">
        <v>45658</v>
      </c>
      <c r="C48" s="15">
        <v>45747</v>
      </c>
      <c r="D48" s="14" t="s">
        <v>321</v>
      </c>
      <c r="E48" s="14" t="s">
        <v>322</v>
      </c>
      <c r="F48" s="14" t="s">
        <v>82</v>
      </c>
      <c r="G48" s="14" t="s">
        <v>323</v>
      </c>
      <c r="H48" s="14" t="s">
        <v>324</v>
      </c>
      <c r="I48" s="14" t="s">
        <v>55</v>
      </c>
      <c r="J48" s="14" t="s">
        <v>306</v>
      </c>
      <c r="K48" s="14" t="s">
        <v>61</v>
      </c>
      <c r="L48" s="14" t="s">
        <v>314</v>
      </c>
      <c r="M48" s="14" t="s">
        <v>6232</v>
      </c>
      <c r="N48" s="14" t="s">
        <v>325</v>
      </c>
      <c r="O48" s="14" t="s">
        <v>67</v>
      </c>
      <c r="P48" s="14" t="s">
        <v>181</v>
      </c>
      <c r="Q48" s="14" t="s">
        <v>300</v>
      </c>
      <c r="R48" s="15">
        <v>45747</v>
      </c>
      <c r="S48" s="14" t="s">
        <v>308</v>
      </c>
    </row>
    <row r="49" spans="1:19" s="7" customFormat="1" ht="90.75" customHeight="1" x14ac:dyDescent="0.25">
      <c r="A49" s="14" t="s">
        <v>79</v>
      </c>
      <c r="B49" s="15">
        <v>45658</v>
      </c>
      <c r="C49" s="15">
        <v>45747</v>
      </c>
      <c r="D49" s="14" t="s">
        <v>333</v>
      </c>
      <c r="E49" s="14" t="s">
        <v>334</v>
      </c>
      <c r="F49" s="14" t="s">
        <v>179</v>
      </c>
      <c r="G49" s="14" t="s">
        <v>179</v>
      </c>
      <c r="H49" s="14" t="s">
        <v>179</v>
      </c>
      <c r="I49" s="14" t="s">
        <v>88</v>
      </c>
      <c r="J49" s="14" t="s">
        <v>306</v>
      </c>
      <c r="K49" s="14" t="s">
        <v>88</v>
      </c>
      <c r="L49" s="14" t="s">
        <v>179</v>
      </c>
      <c r="M49" s="14" t="s">
        <v>6233</v>
      </c>
      <c r="N49" s="14" t="s">
        <v>181</v>
      </c>
      <c r="O49" s="14" t="s">
        <v>67</v>
      </c>
      <c r="P49" s="14" t="s">
        <v>181</v>
      </c>
      <c r="Q49" s="14" t="s">
        <v>300</v>
      </c>
      <c r="R49" s="15">
        <v>45747</v>
      </c>
      <c r="S49" s="14" t="s">
        <v>335</v>
      </c>
    </row>
    <row r="50" spans="1:19" s="7" customFormat="1" ht="90.75" customHeight="1" x14ac:dyDescent="0.25">
      <c r="A50" s="14" t="s">
        <v>79</v>
      </c>
      <c r="B50" s="15">
        <v>45658</v>
      </c>
      <c r="C50" s="15">
        <v>45747</v>
      </c>
      <c r="D50" s="14" t="s">
        <v>391</v>
      </c>
      <c r="E50" s="14" t="s">
        <v>392</v>
      </c>
      <c r="F50" s="14" t="s">
        <v>393</v>
      </c>
      <c r="G50" s="14" t="s">
        <v>272</v>
      </c>
      <c r="H50" s="14" t="s">
        <v>394</v>
      </c>
      <c r="I50" s="14" t="s">
        <v>55</v>
      </c>
      <c r="J50" s="14" t="s">
        <v>367</v>
      </c>
      <c r="K50" s="14" t="s">
        <v>59</v>
      </c>
      <c r="L50" s="14" t="s">
        <v>375</v>
      </c>
      <c r="M50" s="14" t="s">
        <v>6234</v>
      </c>
      <c r="N50" s="14" t="s">
        <v>395</v>
      </c>
      <c r="O50" s="14" t="s">
        <v>67</v>
      </c>
      <c r="P50" s="14" t="s">
        <v>181</v>
      </c>
      <c r="Q50" s="14" t="s">
        <v>360</v>
      </c>
      <c r="R50" s="15">
        <v>45751</v>
      </c>
      <c r="S50" s="14" t="s">
        <v>396</v>
      </c>
    </row>
    <row r="51" spans="1:19" s="7" customFormat="1" ht="90.75" customHeight="1" x14ac:dyDescent="0.25">
      <c r="A51" s="14" t="s">
        <v>79</v>
      </c>
      <c r="B51" s="15">
        <v>45658</v>
      </c>
      <c r="C51" s="15">
        <v>45747</v>
      </c>
      <c r="D51" s="14" t="s">
        <v>546</v>
      </c>
      <c r="E51" s="14" t="s">
        <v>547</v>
      </c>
      <c r="F51" s="14" t="s">
        <v>548</v>
      </c>
      <c r="G51" s="14" t="s">
        <v>549</v>
      </c>
      <c r="H51" s="14" t="s">
        <v>550</v>
      </c>
      <c r="I51" s="14" t="s">
        <v>55</v>
      </c>
      <c r="J51" s="14" t="s">
        <v>529</v>
      </c>
      <c r="K51" s="14" t="s">
        <v>61</v>
      </c>
      <c r="L51" s="14" t="s">
        <v>551</v>
      </c>
      <c r="M51" s="14" t="s">
        <v>6235</v>
      </c>
      <c r="N51" s="14" t="s">
        <v>6236</v>
      </c>
      <c r="O51" s="14" t="s">
        <v>67</v>
      </c>
      <c r="P51" s="14" t="s">
        <v>181</v>
      </c>
      <c r="Q51" s="14" t="s">
        <v>487</v>
      </c>
      <c r="R51" s="15">
        <v>45747</v>
      </c>
      <c r="S51" s="14" t="s">
        <v>488</v>
      </c>
    </row>
    <row r="52" spans="1:19" s="7" customFormat="1" ht="90.75" customHeight="1" x14ac:dyDescent="0.25">
      <c r="A52" s="14" t="s">
        <v>79</v>
      </c>
      <c r="B52" s="15">
        <v>45658</v>
      </c>
      <c r="C52" s="15">
        <v>45747</v>
      </c>
      <c r="D52" s="14" t="s">
        <v>573</v>
      </c>
      <c r="E52" s="14" t="s">
        <v>573</v>
      </c>
      <c r="F52" s="14" t="s">
        <v>375</v>
      </c>
      <c r="G52" s="14" t="s">
        <v>375</v>
      </c>
      <c r="H52" s="14" t="s">
        <v>375</v>
      </c>
      <c r="I52" s="14" t="s">
        <v>88</v>
      </c>
      <c r="J52" s="14" t="s">
        <v>557</v>
      </c>
      <c r="K52" s="14" t="s">
        <v>88</v>
      </c>
      <c r="L52" s="14" t="s">
        <v>180</v>
      </c>
      <c r="M52" s="14" t="s">
        <v>6237</v>
      </c>
      <c r="N52" s="14" t="s">
        <v>88</v>
      </c>
      <c r="O52" s="14" t="s">
        <v>67</v>
      </c>
      <c r="P52" s="14" t="s">
        <v>181</v>
      </c>
      <c r="Q52" s="14" t="s">
        <v>487</v>
      </c>
      <c r="R52" s="15">
        <v>45747</v>
      </c>
      <c r="S52" s="14" t="s">
        <v>491</v>
      </c>
    </row>
    <row r="53" spans="1:19" s="7" customFormat="1" ht="90.75" customHeight="1" x14ac:dyDescent="0.25">
      <c r="A53" s="14" t="s">
        <v>79</v>
      </c>
      <c r="B53" s="15">
        <v>45658</v>
      </c>
      <c r="C53" s="15">
        <v>45747</v>
      </c>
      <c r="D53" s="14" t="s">
        <v>617</v>
      </c>
      <c r="E53" s="14" t="s">
        <v>618</v>
      </c>
      <c r="F53" s="14" t="s">
        <v>619</v>
      </c>
      <c r="G53" s="14" t="s">
        <v>460</v>
      </c>
      <c r="H53" s="14" t="s">
        <v>365</v>
      </c>
      <c r="I53" s="14" t="s">
        <v>54</v>
      </c>
      <c r="J53" s="14" t="s">
        <v>580</v>
      </c>
      <c r="K53" s="14" t="s">
        <v>59</v>
      </c>
      <c r="L53" s="14" t="s">
        <v>620</v>
      </c>
      <c r="M53" s="14" t="s">
        <v>6238</v>
      </c>
      <c r="N53" s="14" t="s">
        <v>6239</v>
      </c>
      <c r="O53" s="14" t="s">
        <v>67</v>
      </c>
      <c r="P53" s="14" t="s">
        <v>181</v>
      </c>
      <c r="Q53" s="14" t="s">
        <v>487</v>
      </c>
      <c r="R53" s="15">
        <v>45747</v>
      </c>
      <c r="S53" s="14" t="s">
        <v>572</v>
      </c>
    </row>
    <row r="54" spans="1:19" s="7" customFormat="1" ht="90.75" customHeight="1" x14ac:dyDescent="0.25">
      <c r="A54" s="14" t="s">
        <v>79</v>
      </c>
      <c r="B54" s="15">
        <v>45658</v>
      </c>
      <c r="C54" s="15">
        <v>45747</v>
      </c>
      <c r="D54" s="14" t="s">
        <v>5477</v>
      </c>
      <c r="E54" s="14" t="s">
        <v>1301</v>
      </c>
      <c r="F54" s="14" t="s">
        <v>5478</v>
      </c>
      <c r="G54" s="14" t="s">
        <v>5479</v>
      </c>
      <c r="H54" s="14" t="s">
        <v>245</v>
      </c>
      <c r="I54" s="14" t="s">
        <v>54</v>
      </c>
      <c r="J54" s="14" t="s">
        <v>5472</v>
      </c>
      <c r="K54" s="14" t="s">
        <v>61</v>
      </c>
      <c r="L54" s="14" t="s">
        <v>5480</v>
      </c>
      <c r="M54" s="14" t="s">
        <v>6240</v>
      </c>
      <c r="N54" s="14" t="s">
        <v>5481</v>
      </c>
      <c r="O54" s="14" t="s">
        <v>67</v>
      </c>
      <c r="P54" s="14" t="s">
        <v>181</v>
      </c>
      <c r="Q54" s="14" t="s">
        <v>5474</v>
      </c>
      <c r="R54" s="15">
        <v>45754</v>
      </c>
      <c r="S54" s="14" t="s">
        <v>5475</v>
      </c>
    </row>
    <row r="55" spans="1:19" s="7" customFormat="1" ht="90.75" customHeight="1" x14ac:dyDescent="0.25">
      <c r="A55" s="14" t="s">
        <v>79</v>
      </c>
      <c r="B55" s="15">
        <v>45658</v>
      </c>
      <c r="C55" s="15">
        <v>45747</v>
      </c>
      <c r="D55" s="14" t="s">
        <v>5487</v>
      </c>
      <c r="E55" s="14" t="s">
        <v>1324</v>
      </c>
      <c r="F55" s="14" t="s">
        <v>458</v>
      </c>
      <c r="G55" s="14" t="s">
        <v>5488</v>
      </c>
      <c r="H55" s="14" t="s">
        <v>696</v>
      </c>
      <c r="I55" s="14" t="s">
        <v>54</v>
      </c>
      <c r="J55" s="14" t="s">
        <v>5472</v>
      </c>
      <c r="K55" s="14" t="s">
        <v>61</v>
      </c>
      <c r="L55" s="14" t="s">
        <v>551</v>
      </c>
      <c r="M55" s="14" t="s">
        <v>6241</v>
      </c>
      <c r="N55" s="14" t="s">
        <v>5489</v>
      </c>
      <c r="O55" s="14" t="s">
        <v>67</v>
      </c>
      <c r="P55" s="14" t="s">
        <v>181</v>
      </c>
      <c r="Q55" s="14" t="s">
        <v>5474</v>
      </c>
      <c r="R55" s="15">
        <v>45754</v>
      </c>
      <c r="S55" s="14" t="s">
        <v>5475</v>
      </c>
    </row>
    <row r="56" spans="1:19" s="7" customFormat="1" ht="90.75" customHeight="1" x14ac:dyDescent="0.25">
      <c r="A56" s="14" t="s">
        <v>79</v>
      </c>
      <c r="B56" s="15">
        <v>45658</v>
      </c>
      <c r="C56" s="15">
        <v>45747</v>
      </c>
      <c r="D56" s="14" t="s">
        <v>5491</v>
      </c>
      <c r="E56" s="14" t="s">
        <v>1324</v>
      </c>
      <c r="F56" s="14" t="s">
        <v>5492</v>
      </c>
      <c r="G56" s="14" t="s">
        <v>624</v>
      </c>
      <c r="H56" s="14" t="s">
        <v>438</v>
      </c>
      <c r="I56" s="14" t="s">
        <v>54</v>
      </c>
      <c r="J56" s="14" t="s">
        <v>5472</v>
      </c>
      <c r="K56" s="14" t="s">
        <v>63</v>
      </c>
      <c r="L56" s="14" t="s">
        <v>341</v>
      </c>
      <c r="M56" s="14" t="s">
        <v>6242</v>
      </c>
      <c r="N56" s="14" t="s">
        <v>5493</v>
      </c>
      <c r="O56" s="14" t="s">
        <v>67</v>
      </c>
      <c r="P56" s="14" t="s">
        <v>181</v>
      </c>
      <c r="Q56" s="14" t="s">
        <v>5474</v>
      </c>
      <c r="R56" s="15">
        <v>45754</v>
      </c>
      <c r="S56" s="14" t="s">
        <v>5475</v>
      </c>
    </row>
    <row r="57" spans="1:19" s="7" customFormat="1" ht="90.75" customHeight="1" x14ac:dyDescent="0.25">
      <c r="A57" s="14" t="s">
        <v>79</v>
      </c>
      <c r="B57" s="15">
        <v>45658</v>
      </c>
      <c r="C57" s="15">
        <v>45747</v>
      </c>
      <c r="D57" s="14" t="s">
        <v>805</v>
      </c>
      <c r="E57" s="14" t="s">
        <v>806</v>
      </c>
      <c r="F57" s="14" t="s">
        <v>375</v>
      </c>
      <c r="G57" s="14" t="s">
        <v>375</v>
      </c>
      <c r="H57" s="14" t="s">
        <v>375</v>
      </c>
      <c r="I57" s="14" t="s">
        <v>88</v>
      </c>
      <c r="J57" s="14" t="s">
        <v>503</v>
      </c>
      <c r="K57" s="14" t="s">
        <v>88</v>
      </c>
      <c r="L57" s="14" t="s">
        <v>375</v>
      </c>
      <c r="M57" s="14" t="s">
        <v>6243</v>
      </c>
      <c r="N57" s="14" t="s">
        <v>88</v>
      </c>
      <c r="O57" s="14" t="s">
        <v>67</v>
      </c>
      <c r="P57" s="14" t="s">
        <v>181</v>
      </c>
      <c r="Q57" s="14" t="s">
        <v>487</v>
      </c>
      <c r="R57" s="15">
        <v>45747</v>
      </c>
      <c r="S57" s="14" t="s">
        <v>504</v>
      </c>
    </row>
    <row r="58" spans="1:19" s="7" customFormat="1" ht="90.75" customHeight="1" x14ac:dyDescent="0.25">
      <c r="A58" s="14" t="s">
        <v>79</v>
      </c>
      <c r="B58" s="15">
        <v>45658</v>
      </c>
      <c r="C58" s="15">
        <v>45747</v>
      </c>
      <c r="D58" s="14" t="s">
        <v>843</v>
      </c>
      <c r="E58" s="14" t="s">
        <v>844</v>
      </c>
      <c r="F58" s="14" t="s">
        <v>845</v>
      </c>
      <c r="G58" s="14" t="s">
        <v>205</v>
      </c>
      <c r="H58" s="14" t="s">
        <v>268</v>
      </c>
      <c r="I58" s="14" t="s">
        <v>55</v>
      </c>
      <c r="J58" s="14" t="s">
        <v>839</v>
      </c>
      <c r="K58" s="14" t="s">
        <v>61</v>
      </c>
      <c r="L58" s="14" t="s">
        <v>158</v>
      </c>
      <c r="M58" s="14" t="s">
        <v>6244</v>
      </c>
      <c r="N58" s="14" t="s">
        <v>6245</v>
      </c>
      <c r="O58" s="14" t="s">
        <v>67</v>
      </c>
      <c r="P58" s="14" t="s">
        <v>181</v>
      </c>
      <c r="Q58" s="14" t="s">
        <v>487</v>
      </c>
      <c r="R58" s="15">
        <v>45747</v>
      </c>
      <c r="S58" s="14" t="s">
        <v>515</v>
      </c>
    </row>
    <row r="59" spans="1:19" s="7" customFormat="1" ht="90.75" customHeight="1" x14ac:dyDescent="0.25">
      <c r="A59" s="14" t="s">
        <v>79</v>
      </c>
      <c r="B59" s="15">
        <v>45658</v>
      </c>
      <c r="C59" s="15">
        <v>45747</v>
      </c>
      <c r="D59" s="14" t="s">
        <v>855</v>
      </c>
      <c r="E59" s="14" t="s">
        <v>856</v>
      </c>
      <c r="F59" s="14" t="s">
        <v>857</v>
      </c>
      <c r="G59" s="14" t="s">
        <v>858</v>
      </c>
      <c r="H59" s="14" t="s">
        <v>280</v>
      </c>
      <c r="I59" s="14" t="s">
        <v>54</v>
      </c>
      <c r="J59" s="14" t="s">
        <v>859</v>
      </c>
      <c r="K59" s="14" t="s">
        <v>61</v>
      </c>
      <c r="L59" s="14" t="s">
        <v>860</v>
      </c>
      <c r="M59" s="14" t="s">
        <v>6246</v>
      </c>
      <c r="N59" s="14" t="s">
        <v>6247</v>
      </c>
      <c r="O59" s="14" t="s">
        <v>67</v>
      </c>
      <c r="P59" s="14" t="s">
        <v>181</v>
      </c>
      <c r="Q59" s="14" t="s">
        <v>487</v>
      </c>
      <c r="R59" s="15">
        <v>45747</v>
      </c>
      <c r="S59" s="14" t="s">
        <v>488</v>
      </c>
    </row>
    <row r="60" spans="1:19" s="7" customFormat="1" ht="90.75" customHeight="1" x14ac:dyDescent="0.25">
      <c r="A60" s="14" t="s">
        <v>79</v>
      </c>
      <c r="B60" s="15">
        <v>45658</v>
      </c>
      <c r="C60" s="15">
        <v>45747</v>
      </c>
      <c r="D60" s="14" t="s">
        <v>872</v>
      </c>
      <c r="E60" s="14" t="s">
        <v>873</v>
      </c>
      <c r="F60" s="14" t="s">
        <v>375</v>
      </c>
      <c r="G60" s="14" t="s">
        <v>375</v>
      </c>
      <c r="H60" s="14" t="s">
        <v>375</v>
      </c>
      <c r="I60" s="14" t="s">
        <v>88</v>
      </c>
      <c r="J60" s="14" t="s">
        <v>503</v>
      </c>
      <c r="K60" s="14" t="s">
        <v>88</v>
      </c>
      <c r="L60" s="14" t="s">
        <v>375</v>
      </c>
      <c r="M60" s="14" t="s">
        <v>6248</v>
      </c>
      <c r="N60" s="14" t="s">
        <v>88</v>
      </c>
      <c r="O60" s="14" t="s">
        <v>67</v>
      </c>
      <c r="P60" s="14" t="s">
        <v>181</v>
      </c>
      <c r="Q60" s="14" t="s">
        <v>487</v>
      </c>
      <c r="R60" s="15">
        <v>45747</v>
      </c>
      <c r="S60" s="14" t="s">
        <v>504</v>
      </c>
    </row>
    <row r="61" spans="1:19" s="7" customFormat="1" ht="90.75" customHeight="1" x14ac:dyDescent="0.25">
      <c r="A61" s="14" t="s">
        <v>79</v>
      </c>
      <c r="B61" s="15">
        <v>45658</v>
      </c>
      <c r="C61" s="15">
        <v>45747</v>
      </c>
      <c r="D61" s="14" t="s">
        <v>1114</v>
      </c>
      <c r="E61" s="14" t="s">
        <v>1115</v>
      </c>
      <c r="F61" s="14" t="s">
        <v>1116</v>
      </c>
      <c r="G61" s="14" t="s">
        <v>1117</v>
      </c>
      <c r="H61" s="14" t="s">
        <v>635</v>
      </c>
      <c r="I61" s="14" t="s">
        <v>54</v>
      </c>
      <c r="J61" s="14" t="s">
        <v>1067</v>
      </c>
      <c r="K61" s="14" t="s">
        <v>61</v>
      </c>
      <c r="L61" s="14" t="s">
        <v>158</v>
      </c>
      <c r="M61" s="14" t="s">
        <v>6249</v>
      </c>
      <c r="N61" s="14" t="s">
        <v>1118</v>
      </c>
      <c r="O61" s="14" t="s">
        <v>67</v>
      </c>
      <c r="P61" s="14" t="s">
        <v>181</v>
      </c>
      <c r="Q61" s="14" t="s">
        <v>1069</v>
      </c>
      <c r="R61" s="15">
        <v>45747</v>
      </c>
      <c r="S61" s="14" t="s">
        <v>88</v>
      </c>
    </row>
    <row r="62" spans="1:19" s="7" customFormat="1" ht="90.75" customHeight="1" x14ac:dyDescent="0.25">
      <c r="A62" s="14" t="s">
        <v>79</v>
      </c>
      <c r="B62" s="15">
        <v>45658</v>
      </c>
      <c r="C62" s="15">
        <v>45747</v>
      </c>
      <c r="D62" s="14" t="s">
        <v>1148</v>
      </c>
      <c r="E62" s="14" t="s">
        <v>1149</v>
      </c>
      <c r="F62" s="14" t="s">
        <v>708</v>
      </c>
      <c r="G62" s="14" t="s">
        <v>616</v>
      </c>
      <c r="H62" s="14" t="s">
        <v>416</v>
      </c>
      <c r="I62" s="14" t="s">
        <v>54</v>
      </c>
      <c r="J62" s="14" t="s">
        <v>1067</v>
      </c>
      <c r="K62" s="14" t="s">
        <v>61</v>
      </c>
      <c r="L62" s="14" t="s">
        <v>158</v>
      </c>
      <c r="M62" s="14" t="s">
        <v>6250</v>
      </c>
      <c r="N62" s="14" t="s">
        <v>1205</v>
      </c>
      <c r="O62" s="14" t="s">
        <v>67</v>
      </c>
      <c r="P62" s="14" t="s">
        <v>181</v>
      </c>
      <c r="Q62" s="14" t="s">
        <v>1069</v>
      </c>
      <c r="R62" s="15">
        <v>45747</v>
      </c>
      <c r="S62" s="14" t="s">
        <v>1070</v>
      </c>
    </row>
    <row r="63" spans="1:19" s="7" customFormat="1" ht="90.75" customHeight="1" x14ac:dyDescent="0.25">
      <c r="A63" s="14" t="s">
        <v>79</v>
      </c>
      <c r="B63" s="15">
        <v>45658</v>
      </c>
      <c r="C63" s="15">
        <v>45747</v>
      </c>
      <c r="D63" s="14" t="s">
        <v>1381</v>
      </c>
      <c r="E63" s="14" t="s">
        <v>1381</v>
      </c>
      <c r="F63" s="14" t="s">
        <v>338</v>
      </c>
      <c r="G63" s="14" t="s">
        <v>272</v>
      </c>
      <c r="H63" s="14" t="s">
        <v>280</v>
      </c>
      <c r="I63" s="14" t="s">
        <v>54</v>
      </c>
      <c r="J63" s="14" t="s">
        <v>1367</v>
      </c>
      <c r="K63" s="14" t="s">
        <v>61</v>
      </c>
      <c r="L63" s="14" t="s">
        <v>1382</v>
      </c>
      <c r="M63" s="14" t="s">
        <v>6251</v>
      </c>
      <c r="N63" s="14" t="s">
        <v>1383</v>
      </c>
      <c r="O63" s="14" t="s">
        <v>67</v>
      </c>
      <c r="P63" s="14" t="s">
        <v>181</v>
      </c>
      <c r="Q63" s="14" t="s">
        <v>1370</v>
      </c>
      <c r="R63" s="15">
        <v>45747</v>
      </c>
      <c r="S63" s="14" t="s">
        <v>1371</v>
      </c>
    </row>
    <row r="64" spans="1:19" s="7" customFormat="1" ht="90.75" customHeight="1" x14ac:dyDescent="0.25">
      <c r="A64" s="14" t="s">
        <v>79</v>
      </c>
      <c r="B64" s="15">
        <v>45658</v>
      </c>
      <c r="C64" s="15">
        <v>45747</v>
      </c>
      <c r="D64" s="14" t="s">
        <v>1386</v>
      </c>
      <c r="E64" s="14" t="s">
        <v>1363</v>
      </c>
      <c r="F64" s="14" t="s">
        <v>180</v>
      </c>
      <c r="G64" s="14" t="s">
        <v>1049</v>
      </c>
      <c r="H64" s="14" t="s">
        <v>180</v>
      </c>
      <c r="I64" s="14" t="s">
        <v>88</v>
      </c>
      <c r="J64" s="14" t="s">
        <v>85</v>
      </c>
      <c r="K64" s="14" t="s">
        <v>88</v>
      </c>
      <c r="L64" s="14" t="s">
        <v>180</v>
      </c>
      <c r="M64" s="14" t="s">
        <v>6252</v>
      </c>
      <c r="N64" s="14" t="s">
        <v>88</v>
      </c>
      <c r="O64" s="14" t="s">
        <v>67</v>
      </c>
      <c r="P64" s="14" t="s">
        <v>181</v>
      </c>
      <c r="Q64" s="14" t="s">
        <v>1359</v>
      </c>
      <c r="R64" s="15">
        <v>45747</v>
      </c>
      <c r="S64" s="14" t="s">
        <v>1360</v>
      </c>
    </row>
    <row r="65" spans="1:19" s="7" customFormat="1" ht="90.75" customHeight="1" x14ac:dyDescent="0.25">
      <c r="A65" s="14" t="s">
        <v>79</v>
      </c>
      <c r="B65" s="15">
        <v>45658</v>
      </c>
      <c r="C65" s="15">
        <v>45747</v>
      </c>
      <c r="D65" s="14" t="s">
        <v>1387</v>
      </c>
      <c r="E65" s="14" t="s">
        <v>1387</v>
      </c>
      <c r="F65" s="14" t="s">
        <v>1079</v>
      </c>
      <c r="G65" s="14" t="s">
        <v>1391</v>
      </c>
      <c r="H65" s="14" t="s">
        <v>1392</v>
      </c>
      <c r="I65" s="14" t="s">
        <v>54</v>
      </c>
      <c r="J65" s="14" t="s">
        <v>1367</v>
      </c>
      <c r="K65" s="14" t="s">
        <v>59</v>
      </c>
      <c r="L65" s="14" t="s">
        <v>180</v>
      </c>
      <c r="M65" s="14" t="s">
        <v>6253</v>
      </c>
      <c r="N65" s="14" t="s">
        <v>1393</v>
      </c>
      <c r="O65" s="14" t="s">
        <v>67</v>
      </c>
      <c r="P65" s="14" t="s">
        <v>181</v>
      </c>
      <c r="Q65" s="14" t="s">
        <v>1370</v>
      </c>
      <c r="R65" s="15">
        <v>45747</v>
      </c>
      <c r="S65" s="14" t="s">
        <v>1394</v>
      </c>
    </row>
    <row r="66" spans="1:19" s="7" customFormat="1" ht="90.75" customHeight="1" x14ac:dyDescent="0.25">
      <c r="A66" s="14" t="s">
        <v>79</v>
      </c>
      <c r="B66" s="15">
        <v>45658</v>
      </c>
      <c r="C66" s="15">
        <v>45747</v>
      </c>
      <c r="D66" s="14" t="s">
        <v>1409</v>
      </c>
      <c r="E66" s="14" t="s">
        <v>1409</v>
      </c>
      <c r="F66" s="14" t="s">
        <v>1410</v>
      </c>
      <c r="G66" s="14" t="s">
        <v>1411</v>
      </c>
      <c r="H66" s="14" t="s">
        <v>1412</v>
      </c>
      <c r="I66" s="14" t="s">
        <v>55</v>
      </c>
      <c r="J66" s="14" t="s">
        <v>1413</v>
      </c>
      <c r="K66" s="14" t="s">
        <v>61</v>
      </c>
      <c r="L66" s="14" t="s">
        <v>439</v>
      </c>
      <c r="M66" s="14" t="s">
        <v>6254</v>
      </c>
      <c r="N66" s="14" t="s">
        <v>1414</v>
      </c>
      <c r="O66" s="14" t="s">
        <v>67</v>
      </c>
      <c r="P66" s="14" t="s">
        <v>181</v>
      </c>
      <c r="Q66" s="14" t="s">
        <v>1370</v>
      </c>
      <c r="R66" s="15">
        <v>45747</v>
      </c>
      <c r="S66" s="14" t="s">
        <v>1371</v>
      </c>
    </row>
    <row r="67" spans="1:19" s="7" customFormat="1" ht="90.75" customHeight="1" x14ac:dyDescent="0.25">
      <c r="A67" s="14" t="s">
        <v>79</v>
      </c>
      <c r="B67" s="15">
        <v>45658</v>
      </c>
      <c r="C67" s="15">
        <v>45747</v>
      </c>
      <c r="D67" s="14" t="s">
        <v>1450</v>
      </c>
      <c r="E67" s="14" t="s">
        <v>1451</v>
      </c>
      <c r="F67" s="14" t="s">
        <v>1452</v>
      </c>
      <c r="G67" s="14" t="s">
        <v>95</v>
      </c>
      <c r="H67" s="14" t="s">
        <v>1453</v>
      </c>
      <c r="I67" s="14" t="s">
        <v>54</v>
      </c>
      <c r="J67" s="14" t="s">
        <v>85</v>
      </c>
      <c r="K67" s="14" t="s">
        <v>64</v>
      </c>
      <c r="L67" s="14" t="s">
        <v>1454</v>
      </c>
      <c r="M67" s="14" t="s">
        <v>6255</v>
      </c>
      <c r="N67" s="14" t="s">
        <v>1455</v>
      </c>
      <c r="O67" s="14" t="s">
        <v>67</v>
      </c>
      <c r="P67" s="14" t="s">
        <v>181</v>
      </c>
      <c r="Q67" s="14" t="s">
        <v>1359</v>
      </c>
      <c r="R67" s="15">
        <v>45747</v>
      </c>
      <c r="S67" s="14" t="s">
        <v>1449</v>
      </c>
    </row>
    <row r="68" spans="1:19" s="7" customFormat="1" ht="90.75" customHeight="1" x14ac:dyDescent="0.25">
      <c r="A68" s="14" t="s">
        <v>79</v>
      </c>
      <c r="B68" s="15">
        <v>45658</v>
      </c>
      <c r="C68" s="15">
        <v>45747</v>
      </c>
      <c r="D68" s="14" t="s">
        <v>1514</v>
      </c>
      <c r="E68" s="14" t="s">
        <v>1514</v>
      </c>
      <c r="F68" s="14" t="s">
        <v>1079</v>
      </c>
      <c r="G68" s="14" t="s">
        <v>1515</v>
      </c>
      <c r="H68" s="14" t="s">
        <v>1516</v>
      </c>
      <c r="I68" s="14" t="s">
        <v>54</v>
      </c>
      <c r="J68" s="14" t="s">
        <v>1512</v>
      </c>
      <c r="K68" s="14" t="s">
        <v>61</v>
      </c>
      <c r="L68" s="14" t="s">
        <v>1517</v>
      </c>
      <c r="M68" s="14" t="s">
        <v>6256</v>
      </c>
      <c r="N68" s="14" t="s">
        <v>1518</v>
      </c>
      <c r="O68" s="14" t="s">
        <v>67</v>
      </c>
      <c r="P68" s="14" t="s">
        <v>181</v>
      </c>
      <c r="Q68" s="14" t="s">
        <v>1370</v>
      </c>
      <c r="R68" s="15">
        <v>45747</v>
      </c>
      <c r="S68" s="14" t="s">
        <v>1371</v>
      </c>
    </row>
    <row r="69" spans="1:19" s="7" customFormat="1" ht="90.75" customHeight="1" x14ac:dyDescent="0.25">
      <c r="A69" s="14" t="s">
        <v>79</v>
      </c>
      <c r="B69" s="15">
        <v>45658</v>
      </c>
      <c r="C69" s="15">
        <v>45747</v>
      </c>
      <c r="D69" s="14" t="s">
        <v>1222</v>
      </c>
      <c r="E69" s="14" t="s">
        <v>1222</v>
      </c>
      <c r="F69" s="14" t="s">
        <v>1782</v>
      </c>
      <c r="G69" s="14" t="s">
        <v>1783</v>
      </c>
      <c r="H69" s="14" t="s">
        <v>1784</v>
      </c>
      <c r="I69" s="14" t="s">
        <v>54</v>
      </c>
      <c r="J69" s="14" t="s">
        <v>1785</v>
      </c>
      <c r="K69" s="14" t="s">
        <v>61</v>
      </c>
      <c r="L69" s="14" t="s">
        <v>1786</v>
      </c>
      <c r="M69" s="14" t="s">
        <v>6257</v>
      </c>
      <c r="N69" s="14" t="s">
        <v>1787</v>
      </c>
      <c r="O69" s="14" t="s">
        <v>67</v>
      </c>
      <c r="P69" s="14" t="s">
        <v>181</v>
      </c>
      <c r="Q69" s="14" t="s">
        <v>1780</v>
      </c>
      <c r="R69" s="15">
        <v>45747</v>
      </c>
      <c r="S69" s="14" t="s">
        <v>427</v>
      </c>
    </row>
    <row r="70" spans="1:19" s="7" customFormat="1" ht="90.75" customHeight="1" x14ac:dyDescent="0.25">
      <c r="A70" s="14" t="s">
        <v>79</v>
      </c>
      <c r="B70" s="15">
        <v>45658</v>
      </c>
      <c r="C70" s="15">
        <v>45747</v>
      </c>
      <c r="D70" s="14" t="s">
        <v>6258</v>
      </c>
      <c r="E70" s="14" t="s">
        <v>6259</v>
      </c>
      <c r="F70" s="14" t="s">
        <v>180</v>
      </c>
      <c r="G70" s="14" t="s">
        <v>180</v>
      </c>
      <c r="H70" s="14" t="s">
        <v>180</v>
      </c>
      <c r="I70" s="14" t="s">
        <v>88</v>
      </c>
      <c r="J70" s="14" t="s">
        <v>1785</v>
      </c>
      <c r="K70" s="14" t="s">
        <v>88</v>
      </c>
      <c r="L70" s="14" t="s">
        <v>180</v>
      </c>
      <c r="M70" s="14" t="s">
        <v>6260</v>
      </c>
      <c r="N70" s="14" t="s">
        <v>88</v>
      </c>
      <c r="O70" s="14" t="s">
        <v>67</v>
      </c>
      <c r="P70" s="14" t="s">
        <v>181</v>
      </c>
      <c r="Q70" s="14" t="s">
        <v>1780</v>
      </c>
      <c r="R70" s="15">
        <v>45747</v>
      </c>
      <c r="S70" s="14" t="s">
        <v>1788</v>
      </c>
    </row>
    <row r="71" spans="1:19" s="7" customFormat="1" ht="90.75" customHeight="1" x14ac:dyDescent="0.25">
      <c r="A71" s="14" t="s">
        <v>79</v>
      </c>
      <c r="B71" s="15">
        <v>45658</v>
      </c>
      <c r="C71" s="15">
        <v>45747</v>
      </c>
      <c r="D71" s="14" t="s">
        <v>1705</v>
      </c>
      <c r="E71" s="14" t="s">
        <v>6261</v>
      </c>
      <c r="F71" s="14" t="s">
        <v>6262</v>
      </c>
      <c r="G71" s="14" t="s">
        <v>288</v>
      </c>
      <c r="H71" s="14" t="s">
        <v>6263</v>
      </c>
      <c r="I71" s="14" t="s">
        <v>54</v>
      </c>
      <c r="J71" s="14" t="s">
        <v>1812</v>
      </c>
      <c r="K71" s="14" t="s">
        <v>61</v>
      </c>
      <c r="L71" s="14" t="s">
        <v>1854</v>
      </c>
      <c r="M71" s="14" t="s">
        <v>6264</v>
      </c>
      <c r="N71" s="14" t="s">
        <v>1855</v>
      </c>
      <c r="O71" s="14" t="s">
        <v>67</v>
      </c>
      <c r="P71" s="14" t="s">
        <v>181</v>
      </c>
      <c r="Q71" s="14" t="s">
        <v>1814</v>
      </c>
      <c r="R71" s="15">
        <v>45747</v>
      </c>
      <c r="S71" s="14" t="s">
        <v>1834</v>
      </c>
    </row>
    <row r="72" spans="1:19" s="7" customFormat="1" ht="90.75" customHeight="1" x14ac:dyDescent="0.25">
      <c r="A72" s="14" t="s">
        <v>79</v>
      </c>
      <c r="B72" s="15">
        <v>45658</v>
      </c>
      <c r="C72" s="15">
        <v>45747</v>
      </c>
      <c r="D72" s="14" t="s">
        <v>1324</v>
      </c>
      <c r="E72" s="14" t="s">
        <v>6265</v>
      </c>
      <c r="F72" s="14" t="s">
        <v>1876</v>
      </c>
      <c r="G72" s="14" t="s">
        <v>95</v>
      </c>
      <c r="H72" s="14" t="s">
        <v>1180</v>
      </c>
      <c r="I72" s="14" t="s">
        <v>54</v>
      </c>
      <c r="J72" s="14" t="s">
        <v>1812</v>
      </c>
      <c r="K72" s="14" t="s">
        <v>61</v>
      </c>
      <c r="L72" s="14" t="s">
        <v>1374</v>
      </c>
      <c r="M72" s="14" t="s">
        <v>6266</v>
      </c>
      <c r="N72" s="14" t="s">
        <v>1877</v>
      </c>
      <c r="O72" s="14" t="s">
        <v>67</v>
      </c>
      <c r="P72" s="14" t="s">
        <v>181</v>
      </c>
      <c r="Q72" s="14" t="s">
        <v>1814</v>
      </c>
      <c r="R72" s="15">
        <v>45747</v>
      </c>
      <c r="S72" s="14" t="s">
        <v>1815</v>
      </c>
    </row>
    <row r="73" spans="1:19" s="7" customFormat="1" ht="90.75" customHeight="1" x14ac:dyDescent="0.25">
      <c r="A73" s="14" t="s">
        <v>79</v>
      </c>
      <c r="B73" s="15">
        <v>45658</v>
      </c>
      <c r="C73" s="15">
        <v>45747</v>
      </c>
      <c r="D73" s="14" t="s">
        <v>1324</v>
      </c>
      <c r="E73" s="14" t="s">
        <v>6267</v>
      </c>
      <c r="F73" s="14" t="s">
        <v>179</v>
      </c>
      <c r="G73" s="14" t="s">
        <v>179</v>
      </c>
      <c r="H73" s="14" t="s">
        <v>179</v>
      </c>
      <c r="I73" s="14" t="s">
        <v>88</v>
      </c>
      <c r="J73" s="14" t="s">
        <v>1812</v>
      </c>
      <c r="K73" s="14" t="s">
        <v>88</v>
      </c>
      <c r="L73" s="14" t="s">
        <v>180</v>
      </c>
      <c r="M73" s="14" t="s">
        <v>6268</v>
      </c>
      <c r="N73" s="14" t="s">
        <v>88</v>
      </c>
      <c r="O73" s="14" t="s">
        <v>67</v>
      </c>
      <c r="P73" s="14" t="s">
        <v>181</v>
      </c>
      <c r="Q73" s="14" t="s">
        <v>1814</v>
      </c>
      <c r="R73" s="15">
        <v>45747</v>
      </c>
      <c r="S73" s="14" t="s">
        <v>1823</v>
      </c>
    </row>
    <row r="74" spans="1:19" s="7" customFormat="1" ht="90.75" customHeight="1" x14ac:dyDescent="0.25">
      <c r="A74" s="14" t="s">
        <v>79</v>
      </c>
      <c r="B74" s="15">
        <v>45658</v>
      </c>
      <c r="C74" s="15">
        <v>45747</v>
      </c>
      <c r="D74" s="14" t="s">
        <v>1324</v>
      </c>
      <c r="E74" s="14" t="s">
        <v>6269</v>
      </c>
      <c r="F74" s="14" t="s">
        <v>1921</v>
      </c>
      <c r="G74" s="14" t="s">
        <v>1922</v>
      </c>
      <c r="H74" s="14" t="s">
        <v>642</v>
      </c>
      <c r="I74" s="14" t="s">
        <v>54</v>
      </c>
      <c r="J74" s="14" t="s">
        <v>1812</v>
      </c>
      <c r="K74" s="14" t="s">
        <v>61</v>
      </c>
      <c r="L74" s="14" t="s">
        <v>388</v>
      </c>
      <c r="M74" s="14" t="s">
        <v>6270</v>
      </c>
      <c r="N74" s="14" t="s">
        <v>1923</v>
      </c>
      <c r="O74" s="14" t="s">
        <v>67</v>
      </c>
      <c r="P74" s="14" t="s">
        <v>181</v>
      </c>
      <c r="Q74" s="14" t="s">
        <v>1814</v>
      </c>
      <c r="R74" s="15">
        <v>45747</v>
      </c>
      <c r="S74" s="14" t="s">
        <v>1815</v>
      </c>
    </row>
    <row r="75" spans="1:19" s="7" customFormat="1" ht="90.75" customHeight="1" x14ac:dyDescent="0.25">
      <c r="A75" s="14" t="s">
        <v>79</v>
      </c>
      <c r="B75" s="15">
        <v>45658</v>
      </c>
      <c r="C75" s="15">
        <v>45747</v>
      </c>
      <c r="D75" s="14" t="s">
        <v>1956</v>
      </c>
      <c r="E75" s="14" t="s">
        <v>897</v>
      </c>
      <c r="F75" s="14" t="s">
        <v>1079</v>
      </c>
      <c r="G75" s="14" t="s">
        <v>83</v>
      </c>
      <c r="H75" s="14" t="s">
        <v>1755</v>
      </c>
      <c r="I75" s="14" t="s">
        <v>54</v>
      </c>
      <c r="J75" s="14" t="s">
        <v>1937</v>
      </c>
      <c r="K75" s="14" t="s">
        <v>61</v>
      </c>
      <c r="L75" s="14" t="s">
        <v>1957</v>
      </c>
      <c r="M75" s="14" t="s">
        <v>6271</v>
      </c>
      <c r="N75" s="14" t="s">
        <v>1958</v>
      </c>
      <c r="O75" s="14" t="s">
        <v>67</v>
      </c>
      <c r="P75" s="14" t="s">
        <v>181</v>
      </c>
      <c r="Q75" s="14" t="s">
        <v>1941</v>
      </c>
      <c r="R75" s="15">
        <v>45747</v>
      </c>
      <c r="S75" s="14" t="s">
        <v>1959</v>
      </c>
    </row>
    <row r="76" spans="1:19" s="7" customFormat="1" ht="90.75" customHeight="1" x14ac:dyDescent="0.25">
      <c r="A76" s="14" t="s">
        <v>79</v>
      </c>
      <c r="B76" s="15">
        <v>45658</v>
      </c>
      <c r="C76" s="15">
        <v>45747</v>
      </c>
      <c r="D76" s="14" t="s">
        <v>1960</v>
      </c>
      <c r="E76" s="14" t="s">
        <v>876</v>
      </c>
      <c r="F76" s="14" t="s">
        <v>1961</v>
      </c>
      <c r="G76" s="14" t="s">
        <v>1534</v>
      </c>
      <c r="H76" s="14" t="s">
        <v>312</v>
      </c>
      <c r="I76" s="14" t="s">
        <v>55</v>
      </c>
      <c r="J76" s="14" t="s">
        <v>1937</v>
      </c>
      <c r="K76" s="14" t="s">
        <v>61</v>
      </c>
      <c r="L76" s="14" t="s">
        <v>1962</v>
      </c>
      <c r="M76" s="14" t="s">
        <v>6272</v>
      </c>
      <c r="N76" s="14" t="s">
        <v>1963</v>
      </c>
      <c r="O76" s="14" t="s">
        <v>67</v>
      </c>
      <c r="P76" s="14" t="s">
        <v>181</v>
      </c>
      <c r="Q76" s="14" t="s">
        <v>1941</v>
      </c>
      <c r="R76" s="15">
        <v>45747</v>
      </c>
      <c r="S76" s="14" t="s">
        <v>1942</v>
      </c>
    </row>
    <row r="77" spans="1:19" s="7" customFormat="1" ht="90.75" customHeight="1" x14ac:dyDescent="0.25">
      <c r="A77" s="14" t="s">
        <v>79</v>
      </c>
      <c r="B77" s="15">
        <v>45658</v>
      </c>
      <c r="C77" s="15">
        <v>45747</v>
      </c>
      <c r="D77" s="14" t="s">
        <v>2019</v>
      </c>
      <c r="E77" s="14" t="s">
        <v>2020</v>
      </c>
      <c r="F77" s="14" t="s">
        <v>364</v>
      </c>
      <c r="G77" s="14" t="s">
        <v>163</v>
      </c>
      <c r="H77" s="14" t="s">
        <v>1726</v>
      </c>
      <c r="I77" s="14" t="s">
        <v>54</v>
      </c>
      <c r="J77" s="14" t="s">
        <v>2013</v>
      </c>
      <c r="K77" s="14" t="s">
        <v>61</v>
      </c>
      <c r="L77" s="14" t="s">
        <v>649</v>
      </c>
      <c r="M77" s="14" t="s">
        <v>6273</v>
      </c>
      <c r="N77" s="14" t="s">
        <v>2021</v>
      </c>
      <c r="O77" s="14" t="s">
        <v>67</v>
      </c>
      <c r="P77" s="14" t="s">
        <v>181</v>
      </c>
      <c r="Q77" s="14" t="s">
        <v>2016</v>
      </c>
      <c r="R77" s="15">
        <v>45747</v>
      </c>
      <c r="S77" s="14" t="s">
        <v>1942</v>
      </c>
    </row>
    <row r="78" spans="1:19" s="7" customFormat="1" ht="90.75" customHeight="1" x14ac:dyDescent="0.25">
      <c r="A78" s="14" t="s">
        <v>79</v>
      </c>
      <c r="B78" s="15">
        <v>45658</v>
      </c>
      <c r="C78" s="15">
        <v>45747</v>
      </c>
      <c r="D78" s="14" t="s">
        <v>2022</v>
      </c>
      <c r="E78" s="14" t="s">
        <v>2023</v>
      </c>
      <c r="F78" s="14" t="s">
        <v>2024</v>
      </c>
      <c r="G78" s="14" t="s">
        <v>2025</v>
      </c>
      <c r="H78" s="14" t="s">
        <v>709</v>
      </c>
      <c r="I78" s="14" t="s">
        <v>55</v>
      </c>
      <c r="J78" s="14" t="s">
        <v>2013</v>
      </c>
      <c r="K78" s="14" t="s">
        <v>61</v>
      </c>
      <c r="L78" s="14" t="s">
        <v>158</v>
      </c>
      <c r="M78" s="14" t="s">
        <v>6274</v>
      </c>
      <c r="N78" s="14" t="s">
        <v>2026</v>
      </c>
      <c r="O78" s="14" t="s">
        <v>67</v>
      </c>
      <c r="P78" s="14" t="s">
        <v>181</v>
      </c>
      <c r="Q78" s="14" t="s">
        <v>2016</v>
      </c>
      <c r="R78" s="15">
        <v>45747</v>
      </c>
      <c r="S78" s="14" t="s">
        <v>1942</v>
      </c>
    </row>
    <row r="79" spans="1:19" s="7" customFormat="1" ht="90.75" customHeight="1" x14ac:dyDescent="0.25">
      <c r="A79" s="14" t="s">
        <v>79</v>
      </c>
      <c r="B79" s="15">
        <v>45658</v>
      </c>
      <c r="C79" s="15">
        <v>45747</v>
      </c>
      <c r="D79" s="14" t="s">
        <v>2113</v>
      </c>
      <c r="E79" s="14" t="s">
        <v>2114</v>
      </c>
      <c r="F79" s="14" t="s">
        <v>1049</v>
      </c>
      <c r="G79" s="14" t="s">
        <v>1049</v>
      </c>
      <c r="H79" s="14" t="s">
        <v>1049</v>
      </c>
      <c r="I79" s="14" t="s">
        <v>88</v>
      </c>
      <c r="J79" s="14" t="s">
        <v>1049</v>
      </c>
      <c r="K79" s="14" t="s">
        <v>88</v>
      </c>
      <c r="L79" s="14" t="s">
        <v>1049</v>
      </c>
      <c r="M79" s="14" t="s">
        <v>6275</v>
      </c>
      <c r="N79" s="14" t="s">
        <v>88</v>
      </c>
      <c r="O79" s="14" t="s">
        <v>67</v>
      </c>
      <c r="P79" s="14" t="s">
        <v>181</v>
      </c>
      <c r="Q79" s="14" t="s">
        <v>2030</v>
      </c>
      <c r="R79" s="15">
        <v>45747</v>
      </c>
      <c r="S79" s="14" t="s">
        <v>2110</v>
      </c>
    </row>
    <row r="80" spans="1:19" s="7" customFormat="1" ht="90.75" customHeight="1" x14ac:dyDescent="0.25">
      <c r="A80" s="14" t="s">
        <v>79</v>
      </c>
      <c r="B80" s="15">
        <v>45658</v>
      </c>
      <c r="C80" s="15">
        <v>45747</v>
      </c>
      <c r="D80" s="14" t="s">
        <v>2130</v>
      </c>
      <c r="E80" s="14" t="s">
        <v>2131</v>
      </c>
      <c r="F80" s="14" t="s">
        <v>2158</v>
      </c>
      <c r="G80" s="14" t="s">
        <v>141</v>
      </c>
      <c r="H80" s="14" t="s">
        <v>2159</v>
      </c>
      <c r="I80" s="14" t="s">
        <v>55</v>
      </c>
      <c r="J80" s="14" t="s">
        <v>2133</v>
      </c>
      <c r="K80" s="14" t="s">
        <v>62</v>
      </c>
      <c r="L80" s="14" t="s">
        <v>2160</v>
      </c>
      <c r="M80" s="14" t="s">
        <v>6276</v>
      </c>
      <c r="N80" s="14" t="s">
        <v>2161</v>
      </c>
      <c r="O80" s="14" t="s">
        <v>67</v>
      </c>
      <c r="P80" s="14" t="s">
        <v>181</v>
      </c>
      <c r="Q80" s="14" t="s">
        <v>2133</v>
      </c>
      <c r="R80" s="15">
        <v>45748</v>
      </c>
      <c r="S80" s="14" t="s">
        <v>2135</v>
      </c>
    </row>
    <row r="81" spans="1:19" s="7" customFormat="1" ht="90.75" customHeight="1" x14ac:dyDescent="0.25">
      <c r="A81" s="14" t="s">
        <v>79</v>
      </c>
      <c r="B81" s="15">
        <v>45658</v>
      </c>
      <c r="C81" s="15">
        <v>45747</v>
      </c>
      <c r="D81" s="14" t="s">
        <v>2220</v>
      </c>
      <c r="E81" s="14" t="s">
        <v>1324</v>
      </c>
      <c r="F81" s="14" t="s">
        <v>2221</v>
      </c>
      <c r="G81" s="14" t="s">
        <v>526</v>
      </c>
      <c r="H81" s="14" t="s">
        <v>112</v>
      </c>
      <c r="I81" s="14" t="s">
        <v>54</v>
      </c>
      <c r="J81" s="14" t="s">
        <v>367</v>
      </c>
      <c r="K81" s="14" t="s">
        <v>61</v>
      </c>
      <c r="L81" s="14" t="s">
        <v>158</v>
      </c>
      <c r="M81" s="14" t="s">
        <v>6277</v>
      </c>
      <c r="N81" s="14" t="s">
        <v>2222</v>
      </c>
      <c r="O81" s="14" t="s">
        <v>67</v>
      </c>
      <c r="P81" s="14" t="s">
        <v>181</v>
      </c>
      <c r="Q81" s="14" t="s">
        <v>2190</v>
      </c>
      <c r="R81" s="15">
        <v>45747</v>
      </c>
      <c r="S81" s="14" t="s">
        <v>2214</v>
      </c>
    </row>
    <row r="82" spans="1:19" s="7" customFormat="1" ht="90.75" customHeight="1" x14ac:dyDescent="0.25">
      <c r="A82" s="14" t="s">
        <v>79</v>
      </c>
      <c r="B82" s="15">
        <v>45658</v>
      </c>
      <c r="C82" s="15">
        <v>45747</v>
      </c>
      <c r="D82" s="14" t="s">
        <v>2312</v>
      </c>
      <c r="E82" s="14" t="s">
        <v>2313</v>
      </c>
      <c r="F82" s="14" t="s">
        <v>405</v>
      </c>
      <c r="G82" s="14" t="s">
        <v>298</v>
      </c>
      <c r="H82" s="14" t="s">
        <v>298</v>
      </c>
      <c r="I82" s="14" t="s">
        <v>54</v>
      </c>
      <c r="J82" s="14" t="s">
        <v>2241</v>
      </c>
      <c r="K82" s="14" t="s">
        <v>61</v>
      </c>
      <c r="L82" s="14" t="s">
        <v>158</v>
      </c>
      <c r="M82" s="14" t="s">
        <v>6278</v>
      </c>
      <c r="N82" s="14" t="s">
        <v>2314</v>
      </c>
      <c r="O82" s="14" t="s">
        <v>67</v>
      </c>
      <c r="P82" s="14" t="s">
        <v>181</v>
      </c>
      <c r="Q82" s="14" t="s">
        <v>2241</v>
      </c>
      <c r="R82" s="15">
        <v>45747</v>
      </c>
      <c r="S82" s="14" t="s">
        <v>6279</v>
      </c>
    </row>
    <row r="83" spans="1:19" s="7" customFormat="1" ht="90.75" customHeight="1" x14ac:dyDescent="0.25">
      <c r="A83" s="14" t="s">
        <v>79</v>
      </c>
      <c r="B83" s="15">
        <v>45658</v>
      </c>
      <c r="C83" s="15">
        <v>45747</v>
      </c>
      <c r="D83" s="14" t="s">
        <v>6280</v>
      </c>
      <c r="E83" s="14" t="s">
        <v>1451</v>
      </c>
      <c r="F83" s="14" t="s">
        <v>950</v>
      </c>
      <c r="G83" s="14" t="s">
        <v>95</v>
      </c>
      <c r="H83" s="14" t="s">
        <v>1212</v>
      </c>
      <c r="I83" s="14" t="s">
        <v>55</v>
      </c>
      <c r="J83" s="14" t="s">
        <v>913</v>
      </c>
      <c r="K83" s="14" t="s">
        <v>61</v>
      </c>
      <c r="L83" s="14" t="s">
        <v>6281</v>
      </c>
      <c r="M83" s="14" t="s">
        <v>6282</v>
      </c>
      <c r="N83" s="14" t="s">
        <v>88</v>
      </c>
      <c r="O83" s="14" t="s">
        <v>67</v>
      </c>
      <c r="P83" s="14" t="s">
        <v>181</v>
      </c>
      <c r="Q83" s="14" t="s">
        <v>217</v>
      </c>
      <c r="R83" s="15">
        <v>45777</v>
      </c>
      <c r="S83" s="14" t="s">
        <v>6204</v>
      </c>
    </row>
    <row r="84" spans="1:19" s="7" customFormat="1" ht="90.75" customHeight="1" x14ac:dyDescent="0.25">
      <c r="A84" s="14" t="s">
        <v>79</v>
      </c>
      <c r="B84" s="15">
        <v>45658</v>
      </c>
      <c r="C84" s="15">
        <v>45747</v>
      </c>
      <c r="D84" s="14" t="s">
        <v>6283</v>
      </c>
      <c r="E84" s="14" t="s">
        <v>1363</v>
      </c>
      <c r="F84" s="14" t="s">
        <v>1007</v>
      </c>
      <c r="G84" s="14" t="s">
        <v>6284</v>
      </c>
      <c r="H84" s="14" t="s">
        <v>1008</v>
      </c>
      <c r="I84" s="14" t="s">
        <v>54</v>
      </c>
      <c r="J84" s="14" t="s">
        <v>6285</v>
      </c>
      <c r="K84" s="14" t="s">
        <v>61</v>
      </c>
      <c r="L84" s="14" t="s">
        <v>158</v>
      </c>
      <c r="M84" s="14" t="s">
        <v>6286</v>
      </c>
      <c r="N84" s="14" t="s">
        <v>88</v>
      </c>
      <c r="O84" s="14" t="s">
        <v>67</v>
      </c>
      <c r="P84" s="14" t="s">
        <v>181</v>
      </c>
      <c r="Q84" s="14" t="s">
        <v>217</v>
      </c>
      <c r="R84" s="15">
        <v>45777</v>
      </c>
      <c r="S84" s="14" t="s">
        <v>6287</v>
      </c>
    </row>
    <row r="85" spans="1:19" s="7" customFormat="1" ht="90.75" customHeight="1" x14ac:dyDescent="0.25">
      <c r="A85" s="14" t="s">
        <v>79</v>
      </c>
      <c r="B85" s="15">
        <v>45658</v>
      </c>
      <c r="C85" s="15">
        <v>45747</v>
      </c>
      <c r="D85" s="14" t="s">
        <v>6288</v>
      </c>
      <c r="E85" s="14" t="s">
        <v>1451</v>
      </c>
      <c r="F85" s="14" t="s">
        <v>894</v>
      </c>
      <c r="G85" s="14" t="s">
        <v>169</v>
      </c>
      <c r="H85" s="14" t="s">
        <v>895</v>
      </c>
      <c r="I85" s="14" t="s">
        <v>54</v>
      </c>
      <c r="J85" s="14" t="s">
        <v>913</v>
      </c>
      <c r="K85" s="14" t="s">
        <v>61</v>
      </c>
      <c r="L85" s="14" t="s">
        <v>177</v>
      </c>
      <c r="M85" s="14" t="s">
        <v>6289</v>
      </c>
      <c r="N85" s="14" t="s">
        <v>896</v>
      </c>
      <c r="O85" s="14" t="s">
        <v>67</v>
      </c>
      <c r="P85" s="14" t="s">
        <v>181</v>
      </c>
      <c r="Q85" s="14" t="s">
        <v>217</v>
      </c>
      <c r="R85" s="15">
        <v>45777</v>
      </c>
      <c r="S85" s="14" t="s">
        <v>6225</v>
      </c>
    </row>
    <row r="86" spans="1:19" s="7" customFormat="1" ht="90.75" customHeight="1" x14ac:dyDescent="0.25">
      <c r="A86" s="14" t="s">
        <v>79</v>
      </c>
      <c r="B86" s="15">
        <v>45658</v>
      </c>
      <c r="C86" s="15">
        <v>45747</v>
      </c>
      <c r="D86" s="14" t="s">
        <v>501</v>
      </c>
      <c r="E86" s="14" t="s">
        <v>502</v>
      </c>
      <c r="F86" s="14" t="s">
        <v>375</v>
      </c>
      <c r="G86" s="14" t="s">
        <v>375</v>
      </c>
      <c r="H86" s="14" t="s">
        <v>375</v>
      </c>
      <c r="I86" s="14" t="s">
        <v>88</v>
      </c>
      <c r="J86" s="14" t="s">
        <v>503</v>
      </c>
      <c r="K86" s="14" t="s">
        <v>88</v>
      </c>
      <c r="L86" s="14" t="s">
        <v>375</v>
      </c>
      <c r="M86" s="14" t="s">
        <v>6290</v>
      </c>
      <c r="N86" s="14" t="s">
        <v>88</v>
      </c>
      <c r="O86" s="14" t="s">
        <v>67</v>
      </c>
      <c r="P86" s="14" t="s">
        <v>181</v>
      </c>
      <c r="Q86" s="14" t="s">
        <v>487</v>
      </c>
      <c r="R86" s="15">
        <v>45747</v>
      </c>
      <c r="S86" s="14" t="s">
        <v>504</v>
      </c>
    </row>
    <row r="87" spans="1:19" s="7" customFormat="1" ht="90.75" customHeight="1" x14ac:dyDescent="0.25">
      <c r="A87" s="14" t="s">
        <v>79</v>
      </c>
      <c r="B87" s="15">
        <v>45658</v>
      </c>
      <c r="C87" s="15">
        <v>45747</v>
      </c>
      <c r="D87" s="14" t="s">
        <v>511</v>
      </c>
      <c r="E87" s="14" t="s">
        <v>512</v>
      </c>
      <c r="F87" s="14" t="s">
        <v>82</v>
      </c>
      <c r="G87" s="14" t="s">
        <v>513</v>
      </c>
      <c r="H87" s="14" t="s">
        <v>112</v>
      </c>
      <c r="I87" s="14" t="s">
        <v>55</v>
      </c>
      <c r="J87" s="14" t="s">
        <v>499</v>
      </c>
      <c r="K87" s="14" t="s">
        <v>62</v>
      </c>
      <c r="L87" s="14" t="s">
        <v>514</v>
      </c>
      <c r="M87" s="14" t="s">
        <v>6291</v>
      </c>
      <c r="N87" s="14" t="s">
        <v>6292</v>
      </c>
      <c r="O87" s="14" t="s">
        <v>67</v>
      </c>
      <c r="P87" s="14" t="s">
        <v>181</v>
      </c>
      <c r="Q87" s="14" t="s">
        <v>487</v>
      </c>
      <c r="R87" s="15">
        <v>45747</v>
      </c>
      <c r="S87" s="14" t="s">
        <v>515</v>
      </c>
    </row>
    <row r="88" spans="1:19" s="7" customFormat="1" ht="90.75" customHeight="1" x14ac:dyDescent="0.25">
      <c r="A88" s="14" t="s">
        <v>79</v>
      </c>
      <c r="B88" s="15">
        <v>45658</v>
      </c>
      <c r="C88" s="15">
        <v>45747</v>
      </c>
      <c r="D88" s="14" t="s">
        <v>583</v>
      </c>
      <c r="E88" s="14" t="s">
        <v>584</v>
      </c>
      <c r="F88" s="14" t="s">
        <v>375</v>
      </c>
      <c r="G88" s="14" t="s">
        <v>375</v>
      </c>
      <c r="H88" s="14" t="s">
        <v>375</v>
      </c>
      <c r="I88" s="14" t="s">
        <v>88</v>
      </c>
      <c r="J88" s="14" t="s">
        <v>503</v>
      </c>
      <c r="K88" s="14" t="s">
        <v>88</v>
      </c>
      <c r="L88" s="14" t="s">
        <v>375</v>
      </c>
      <c r="M88" s="14" t="s">
        <v>6293</v>
      </c>
      <c r="N88" s="14" t="s">
        <v>88</v>
      </c>
      <c r="O88" s="14" t="s">
        <v>67</v>
      </c>
      <c r="P88" s="14" t="s">
        <v>181</v>
      </c>
      <c r="Q88" s="14" t="s">
        <v>487</v>
      </c>
      <c r="R88" s="15">
        <v>45747</v>
      </c>
      <c r="S88" s="14" t="s">
        <v>504</v>
      </c>
    </row>
    <row r="89" spans="1:19" s="7" customFormat="1" ht="90.75" customHeight="1" x14ac:dyDescent="0.25">
      <c r="A89" s="14" t="s">
        <v>79</v>
      </c>
      <c r="B89" s="15">
        <v>45658</v>
      </c>
      <c r="C89" s="15">
        <v>45747</v>
      </c>
      <c r="D89" s="14" t="s">
        <v>589</v>
      </c>
      <c r="E89" s="14" t="s">
        <v>590</v>
      </c>
      <c r="F89" s="14" t="s">
        <v>591</v>
      </c>
      <c r="G89" s="14" t="s">
        <v>592</v>
      </c>
      <c r="H89" s="14" t="s">
        <v>593</v>
      </c>
      <c r="I89" s="14" t="s">
        <v>55</v>
      </c>
      <c r="J89" s="14" t="s">
        <v>580</v>
      </c>
      <c r="K89" s="14" t="s">
        <v>61</v>
      </c>
      <c r="L89" s="14" t="s">
        <v>158</v>
      </c>
      <c r="M89" s="14" t="s">
        <v>6294</v>
      </c>
      <c r="N89" s="14" t="s">
        <v>6295</v>
      </c>
      <c r="O89" s="14" t="s">
        <v>67</v>
      </c>
      <c r="P89" s="14" t="s">
        <v>181</v>
      </c>
      <c r="Q89" s="14" t="s">
        <v>487</v>
      </c>
      <c r="R89" s="15">
        <v>45747</v>
      </c>
      <c r="S89" s="14" t="s">
        <v>488</v>
      </c>
    </row>
    <row r="90" spans="1:19" s="7" customFormat="1" ht="90.75" customHeight="1" x14ac:dyDescent="0.25">
      <c r="A90" s="14" t="s">
        <v>79</v>
      </c>
      <c r="B90" s="15">
        <v>45658</v>
      </c>
      <c r="C90" s="15">
        <v>45747</v>
      </c>
      <c r="D90" s="14" t="s">
        <v>655</v>
      </c>
      <c r="E90" s="14" t="s">
        <v>656</v>
      </c>
      <c r="F90" s="14" t="s">
        <v>657</v>
      </c>
      <c r="G90" s="14" t="s">
        <v>658</v>
      </c>
      <c r="H90" s="14" t="s">
        <v>659</v>
      </c>
      <c r="I90" s="14" t="s">
        <v>55</v>
      </c>
      <c r="J90" s="14" t="s">
        <v>580</v>
      </c>
      <c r="K90" s="14" t="s">
        <v>61</v>
      </c>
      <c r="L90" s="14" t="s">
        <v>478</v>
      </c>
      <c r="M90" s="14" t="s">
        <v>6296</v>
      </c>
      <c r="N90" s="14" t="s">
        <v>6297</v>
      </c>
      <c r="O90" s="14" t="s">
        <v>67</v>
      </c>
      <c r="P90" s="14" t="s">
        <v>181</v>
      </c>
      <c r="Q90" s="14" t="s">
        <v>487</v>
      </c>
      <c r="R90" s="15">
        <v>45747</v>
      </c>
      <c r="S90" s="14" t="s">
        <v>660</v>
      </c>
    </row>
    <row r="91" spans="1:19" s="7" customFormat="1" ht="90.75" customHeight="1" x14ac:dyDescent="0.25">
      <c r="A91" s="14" t="s">
        <v>79</v>
      </c>
      <c r="B91" s="15">
        <v>45658</v>
      </c>
      <c r="C91" s="15">
        <v>45747</v>
      </c>
      <c r="D91" s="14" t="s">
        <v>662</v>
      </c>
      <c r="E91" s="14" t="s">
        <v>662</v>
      </c>
      <c r="F91" s="14" t="s">
        <v>375</v>
      </c>
      <c r="G91" s="14" t="s">
        <v>375</v>
      </c>
      <c r="H91" s="14" t="s">
        <v>375</v>
      </c>
      <c r="I91" s="14" t="s">
        <v>88</v>
      </c>
      <c r="J91" s="14" t="s">
        <v>633</v>
      </c>
      <c r="K91" s="14" t="s">
        <v>88</v>
      </c>
      <c r="L91" s="14" t="s">
        <v>375</v>
      </c>
      <c r="M91" s="14" t="s">
        <v>6298</v>
      </c>
      <c r="N91" s="14" t="s">
        <v>88</v>
      </c>
      <c r="O91" s="14" t="s">
        <v>67</v>
      </c>
      <c r="P91" s="14" t="s">
        <v>181</v>
      </c>
      <c r="Q91" s="14" t="s">
        <v>487</v>
      </c>
      <c r="R91" s="15">
        <v>45747</v>
      </c>
      <c r="S91" s="14" t="s">
        <v>504</v>
      </c>
    </row>
    <row r="92" spans="1:19" s="7" customFormat="1" ht="90.75" customHeight="1" x14ac:dyDescent="0.25">
      <c r="A92" s="14" t="s">
        <v>79</v>
      </c>
      <c r="B92" s="15">
        <v>45658</v>
      </c>
      <c r="C92" s="15">
        <v>45747</v>
      </c>
      <c r="D92" s="14" t="s">
        <v>727</v>
      </c>
      <c r="E92" s="14" t="s">
        <v>727</v>
      </c>
      <c r="F92" s="14" t="s">
        <v>728</v>
      </c>
      <c r="G92" s="14" t="s">
        <v>339</v>
      </c>
      <c r="H92" s="14" t="s">
        <v>616</v>
      </c>
      <c r="I92" s="14" t="s">
        <v>54</v>
      </c>
      <c r="J92" s="14" t="s">
        <v>580</v>
      </c>
      <c r="K92" s="14" t="s">
        <v>61</v>
      </c>
      <c r="L92" s="14" t="s">
        <v>723</v>
      </c>
      <c r="M92" s="14" t="s">
        <v>6299</v>
      </c>
      <c r="N92" s="14" t="s">
        <v>729</v>
      </c>
      <c r="O92" s="14" t="s">
        <v>67</v>
      </c>
      <c r="P92" s="14" t="s">
        <v>181</v>
      </c>
      <c r="Q92" s="14" t="s">
        <v>487</v>
      </c>
      <c r="R92" s="15">
        <v>45747</v>
      </c>
      <c r="S92" s="14" t="s">
        <v>515</v>
      </c>
    </row>
    <row r="93" spans="1:19" s="7" customFormat="1" ht="90.75" customHeight="1" x14ac:dyDescent="0.25">
      <c r="A93" s="14" t="s">
        <v>79</v>
      </c>
      <c r="B93" s="15">
        <v>45658</v>
      </c>
      <c r="C93" s="15">
        <v>45747</v>
      </c>
      <c r="D93" s="14" t="s">
        <v>771</v>
      </c>
      <c r="E93" s="14" t="s">
        <v>772</v>
      </c>
      <c r="F93" s="14" t="s">
        <v>375</v>
      </c>
      <c r="G93" s="14" t="s">
        <v>375</v>
      </c>
      <c r="H93" s="14" t="s">
        <v>375</v>
      </c>
      <c r="I93" s="14" t="s">
        <v>88</v>
      </c>
      <c r="J93" s="14" t="s">
        <v>769</v>
      </c>
      <c r="K93" s="14" t="s">
        <v>88</v>
      </c>
      <c r="L93" s="14" t="s">
        <v>375</v>
      </c>
      <c r="M93" s="14" t="s">
        <v>6300</v>
      </c>
      <c r="N93" s="14" t="s">
        <v>88</v>
      </c>
      <c r="O93" s="14" t="s">
        <v>67</v>
      </c>
      <c r="P93" s="14" t="s">
        <v>181</v>
      </c>
      <c r="Q93" s="14" t="s">
        <v>487</v>
      </c>
      <c r="R93" s="15">
        <v>45747</v>
      </c>
      <c r="S93" s="14" t="s">
        <v>491</v>
      </c>
    </row>
    <row r="94" spans="1:19" s="7" customFormat="1" ht="90.75" customHeight="1" x14ac:dyDescent="0.25">
      <c r="A94" s="14" t="s">
        <v>79</v>
      </c>
      <c r="B94" s="15">
        <v>45658</v>
      </c>
      <c r="C94" s="15">
        <v>45747</v>
      </c>
      <c r="D94" s="14" t="s">
        <v>1124</v>
      </c>
      <c r="E94" s="14" t="s">
        <v>1124</v>
      </c>
      <c r="F94" s="14" t="s">
        <v>1125</v>
      </c>
      <c r="G94" s="14" t="s">
        <v>437</v>
      </c>
      <c r="H94" s="14" t="s">
        <v>95</v>
      </c>
      <c r="I94" s="14" t="s">
        <v>54</v>
      </c>
      <c r="J94" s="14" t="s">
        <v>1067</v>
      </c>
      <c r="K94" s="14" t="s">
        <v>61</v>
      </c>
      <c r="L94" s="14" t="s">
        <v>158</v>
      </c>
      <c r="M94" s="14" t="s">
        <v>6301</v>
      </c>
      <c r="N94" s="14" t="s">
        <v>1126</v>
      </c>
      <c r="O94" s="14" t="s">
        <v>67</v>
      </c>
      <c r="P94" s="14" t="s">
        <v>181</v>
      </c>
      <c r="Q94" s="14" t="s">
        <v>1069</v>
      </c>
      <c r="R94" s="15">
        <v>45747</v>
      </c>
      <c r="S94" s="14" t="s">
        <v>1070</v>
      </c>
    </row>
    <row r="95" spans="1:19" s="7" customFormat="1" ht="90.75" customHeight="1" x14ac:dyDescent="0.25">
      <c r="A95" s="14" t="s">
        <v>79</v>
      </c>
      <c r="B95" s="15">
        <v>45658</v>
      </c>
      <c r="C95" s="15">
        <v>45747</v>
      </c>
      <c r="D95" s="14" t="s">
        <v>1138</v>
      </c>
      <c r="E95" s="14" t="s">
        <v>1139</v>
      </c>
      <c r="F95" s="14" t="s">
        <v>1140</v>
      </c>
      <c r="G95" s="14" t="s">
        <v>1141</v>
      </c>
      <c r="H95" s="14" t="s">
        <v>1142</v>
      </c>
      <c r="I95" s="14" t="s">
        <v>54</v>
      </c>
      <c r="J95" s="14" t="s">
        <v>1067</v>
      </c>
      <c r="K95" s="14" t="s">
        <v>61</v>
      </c>
      <c r="L95" s="14" t="s">
        <v>158</v>
      </c>
      <c r="M95" s="14" t="s">
        <v>6302</v>
      </c>
      <c r="N95" s="14" t="s">
        <v>1143</v>
      </c>
      <c r="O95" s="14" t="s">
        <v>67</v>
      </c>
      <c r="P95" s="14" t="s">
        <v>181</v>
      </c>
      <c r="Q95" s="14" t="s">
        <v>1069</v>
      </c>
      <c r="R95" s="15">
        <v>45747</v>
      </c>
      <c r="S95" s="14" t="s">
        <v>1070</v>
      </c>
    </row>
    <row r="96" spans="1:19" s="7" customFormat="1" ht="90.75" customHeight="1" x14ac:dyDescent="0.25">
      <c r="A96" s="14" t="s">
        <v>79</v>
      </c>
      <c r="B96" s="15">
        <v>45658</v>
      </c>
      <c r="C96" s="15">
        <v>45747</v>
      </c>
      <c r="D96" s="14" t="s">
        <v>1254</v>
      </c>
      <c r="E96" s="14" t="s">
        <v>1248</v>
      </c>
      <c r="F96" s="14" t="s">
        <v>1255</v>
      </c>
      <c r="G96" s="14" t="s">
        <v>1256</v>
      </c>
      <c r="H96" s="14" t="s">
        <v>1257</v>
      </c>
      <c r="I96" s="14" t="s">
        <v>55</v>
      </c>
      <c r="J96" s="14" t="s">
        <v>1258</v>
      </c>
      <c r="K96" s="14" t="s">
        <v>60</v>
      </c>
      <c r="L96" s="14" t="s">
        <v>1259</v>
      </c>
      <c r="M96" s="14" t="s">
        <v>6303</v>
      </c>
      <c r="N96" s="14" t="s">
        <v>1260</v>
      </c>
      <c r="O96" s="14" t="s">
        <v>67</v>
      </c>
      <c r="P96" s="14" t="s">
        <v>181</v>
      </c>
      <c r="Q96" s="14" t="s">
        <v>1219</v>
      </c>
      <c r="R96" s="15">
        <v>45775</v>
      </c>
      <c r="S96" s="14" t="s">
        <v>1261</v>
      </c>
    </row>
    <row r="97" spans="1:19" s="7" customFormat="1" ht="90.75" customHeight="1" x14ac:dyDescent="0.25">
      <c r="A97" s="14" t="s">
        <v>79</v>
      </c>
      <c r="B97" s="15">
        <v>45658</v>
      </c>
      <c r="C97" s="15">
        <v>45747</v>
      </c>
      <c r="D97" s="14" t="s">
        <v>1310</v>
      </c>
      <c r="E97" s="14" t="s">
        <v>1301</v>
      </c>
      <c r="F97" s="14" t="s">
        <v>1311</v>
      </c>
      <c r="G97" s="14" t="s">
        <v>1312</v>
      </c>
      <c r="H97" s="14" t="s">
        <v>1313</v>
      </c>
      <c r="I97" s="14" t="s">
        <v>54</v>
      </c>
      <c r="J97" s="14" t="s">
        <v>1297</v>
      </c>
      <c r="K97" s="14" t="s">
        <v>61</v>
      </c>
      <c r="L97" s="14" t="s">
        <v>1298</v>
      </c>
      <c r="M97" s="14" t="s">
        <v>6304</v>
      </c>
      <c r="N97" s="14" t="s">
        <v>1314</v>
      </c>
      <c r="O97" s="14" t="s">
        <v>67</v>
      </c>
      <c r="P97" s="14" t="s">
        <v>181</v>
      </c>
      <c r="Q97" s="14" t="s">
        <v>1293</v>
      </c>
      <c r="R97" s="15">
        <v>45761</v>
      </c>
      <c r="S97" s="14" t="s">
        <v>1294</v>
      </c>
    </row>
    <row r="98" spans="1:19" s="7" customFormat="1" ht="90.75" customHeight="1" x14ac:dyDescent="0.25">
      <c r="A98" s="14" t="s">
        <v>79</v>
      </c>
      <c r="B98" s="15">
        <v>45658</v>
      </c>
      <c r="C98" s="15">
        <v>45747</v>
      </c>
      <c r="D98" s="14" t="s">
        <v>1355</v>
      </c>
      <c r="E98" s="14" t="s">
        <v>976</v>
      </c>
      <c r="F98" s="14" t="s">
        <v>1356</v>
      </c>
      <c r="G98" s="14" t="s">
        <v>312</v>
      </c>
      <c r="H98" s="14" t="s">
        <v>236</v>
      </c>
      <c r="I98" s="14" t="s">
        <v>55</v>
      </c>
      <c r="J98" s="14" t="s">
        <v>1343</v>
      </c>
      <c r="K98" s="14" t="s">
        <v>61</v>
      </c>
      <c r="L98" s="14" t="s">
        <v>158</v>
      </c>
      <c r="M98" s="14" t="s">
        <v>6305</v>
      </c>
      <c r="N98" s="14" t="s">
        <v>1357</v>
      </c>
      <c r="O98" s="14" t="s">
        <v>67</v>
      </c>
      <c r="P98" s="14" t="s">
        <v>181</v>
      </c>
      <c r="Q98" s="14" t="s">
        <v>1345</v>
      </c>
      <c r="R98" s="15">
        <v>45772</v>
      </c>
      <c r="S98" s="14" t="s">
        <v>1354</v>
      </c>
    </row>
    <row r="99" spans="1:19" s="7" customFormat="1" ht="90.75" customHeight="1" x14ac:dyDescent="0.25">
      <c r="A99" s="14" t="s">
        <v>79</v>
      </c>
      <c r="B99" s="15">
        <v>45658</v>
      </c>
      <c r="C99" s="15">
        <v>45747</v>
      </c>
      <c r="D99" s="14" t="s">
        <v>1361</v>
      </c>
      <c r="E99" s="14" t="s">
        <v>101</v>
      </c>
      <c r="F99" s="14" t="s">
        <v>1049</v>
      </c>
      <c r="G99" s="14" t="s">
        <v>1049</v>
      </c>
      <c r="H99" s="14" t="s">
        <v>1049</v>
      </c>
      <c r="I99" s="14" t="s">
        <v>88</v>
      </c>
      <c r="J99" s="14" t="s">
        <v>85</v>
      </c>
      <c r="K99" s="14" t="s">
        <v>88</v>
      </c>
      <c r="L99" s="14" t="s">
        <v>180</v>
      </c>
      <c r="M99" s="14" t="s">
        <v>6306</v>
      </c>
      <c r="N99" s="14" t="s">
        <v>88</v>
      </c>
      <c r="O99" s="14" t="s">
        <v>67</v>
      </c>
      <c r="P99" s="14" t="s">
        <v>181</v>
      </c>
      <c r="Q99" s="14" t="s">
        <v>1359</v>
      </c>
      <c r="R99" s="15">
        <v>45747</v>
      </c>
      <c r="S99" s="14" t="s">
        <v>1360</v>
      </c>
    </row>
    <row r="100" spans="1:19" s="7" customFormat="1" ht="90.75" customHeight="1" x14ac:dyDescent="0.25">
      <c r="A100" s="14" t="s">
        <v>79</v>
      </c>
      <c r="B100" s="15">
        <v>45658</v>
      </c>
      <c r="C100" s="15">
        <v>45747</v>
      </c>
      <c r="D100" s="14" t="s">
        <v>1406</v>
      </c>
      <c r="E100" s="14" t="s">
        <v>1406</v>
      </c>
      <c r="F100" s="14" t="s">
        <v>699</v>
      </c>
      <c r="G100" s="14" t="s">
        <v>216</v>
      </c>
      <c r="H100" s="14" t="s">
        <v>460</v>
      </c>
      <c r="I100" s="14" t="s">
        <v>54</v>
      </c>
      <c r="J100" s="14" t="s">
        <v>1400</v>
      </c>
      <c r="K100" s="14" t="s">
        <v>61</v>
      </c>
      <c r="L100" s="14" t="s">
        <v>1407</v>
      </c>
      <c r="M100" s="14" t="s">
        <v>6307</v>
      </c>
      <c r="N100" s="14" t="s">
        <v>1408</v>
      </c>
      <c r="O100" s="14" t="s">
        <v>67</v>
      </c>
      <c r="P100" s="14" t="s">
        <v>181</v>
      </c>
      <c r="Q100" s="14" t="s">
        <v>1370</v>
      </c>
      <c r="R100" s="15">
        <v>45747</v>
      </c>
      <c r="S100" s="14" t="s">
        <v>1371</v>
      </c>
    </row>
    <row r="101" spans="1:19" s="7" customFormat="1" ht="90.75" customHeight="1" x14ac:dyDescent="0.25">
      <c r="A101" s="14" t="s">
        <v>79</v>
      </c>
      <c r="B101" s="15">
        <v>45658</v>
      </c>
      <c r="C101" s="15">
        <v>45747</v>
      </c>
      <c r="D101" s="14" t="s">
        <v>1532</v>
      </c>
      <c r="E101" s="14" t="s">
        <v>1451</v>
      </c>
      <c r="F101" s="14" t="s">
        <v>1533</v>
      </c>
      <c r="G101" s="14" t="s">
        <v>1534</v>
      </c>
      <c r="H101" s="14" t="s">
        <v>346</v>
      </c>
      <c r="I101" s="14" t="s">
        <v>54</v>
      </c>
      <c r="J101" s="14" t="s">
        <v>85</v>
      </c>
      <c r="K101" s="14" t="s">
        <v>61</v>
      </c>
      <c r="L101" s="14" t="s">
        <v>158</v>
      </c>
      <c r="M101" s="14" t="s">
        <v>6308</v>
      </c>
      <c r="N101" s="14" t="s">
        <v>1535</v>
      </c>
      <c r="O101" s="14" t="s">
        <v>67</v>
      </c>
      <c r="P101" s="14" t="s">
        <v>181</v>
      </c>
      <c r="Q101" s="14" t="s">
        <v>1359</v>
      </c>
      <c r="R101" s="15">
        <v>45747</v>
      </c>
      <c r="S101" s="14" t="s">
        <v>1449</v>
      </c>
    </row>
    <row r="102" spans="1:19" s="7" customFormat="1" ht="90.75" customHeight="1" x14ac:dyDescent="0.25">
      <c r="A102" s="14" t="s">
        <v>79</v>
      </c>
      <c r="B102" s="15">
        <v>45658</v>
      </c>
      <c r="C102" s="15">
        <v>45747</v>
      </c>
      <c r="D102" s="14" t="s">
        <v>1585</v>
      </c>
      <c r="E102" s="14" t="s">
        <v>1585</v>
      </c>
      <c r="F102" s="14" t="s">
        <v>1586</v>
      </c>
      <c r="G102" s="14" t="s">
        <v>119</v>
      </c>
      <c r="H102" s="14" t="s">
        <v>1587</v>
      </c>
      <c r="I102" s="14" t="s">
        <v>54</v>
      </c>
      <c r="J102" s="14" t="s">
        <v>1578</v>
      </c>
      <c r="K102" s="14" t="s">
        <v>61</v>
      </c>
      <c r="L102" s="14" t="s">
        <v>1517</v>
      </c>
      <c r="M102" s="14" t="s">
        <v>6309</v>
      </c>
      <c r="N102" s="14" t="s">
        <v>1588</v>
      </c>
      <c r="O102" s="14" t="s">
        <v>67</v>
      </c>
      <c r="P102" s="14" t="s">
        <v>181</v>
      </c>
      <c r="Q102" s="14" t="s">
        <v>1370</v>
      </c>
      <c r="R102" s="15">
        <v>45747</v>
      </c>
      <c r="S102" s="14" t="s">
        <v>1371</v>
      </c>
    </row>
    <row r="103" spans="1:19" s="7" customFormat="1" ht="90.75" customHeight="1" x14ac:dyDescent="0.25">
      <c r="A103" s="14" t="s">
        <v>79</v>
      </c>
      <c r="B103" s="15">
        <v>45658</v>
      </c>
      <c r="C103" s="15">
        <v>45747</v>
      </c>
      <c r="D103" s="14" t="s">
        <v>1635</v>
      </c>
      <c r="E103" s="14" t="s">
        <v>1635</v>
      </c>
      <c r="F103" s="14" t="s">
        <v>1636</v>
      </c>
      <c r="G103" s="14" t="s">
        <v>242</v>
      </c>
      <c r="H103" s="14" t="s">
        <v>95</v>
      </c>
      <c r="I103" s="14" t="s">
        <v>55</v>
      </c>
      <c r="J103" s="14" t="s">
        <v>1367</v>
      </c>
      <c r="K103" s="14" t="s">
        <v>61</v>
      </c>
      <c r="L103" s="14" t="s">
        <v>439</v>
      </c>
      <c r="M103" s="14" t="s">
        <v>6310</v>
      </c>
      <c r="N103" s="14" t="s">
        <v>1637</v>
      </c>
      <c r="O103" s="14" t="s">
        <v>67</v>
      </c>
      <c r="P103" s="14" t="s">
        <v>181</v>
      </c>
      <c r="Q103" s="14" t="s">
        <v>1370</v>
      </c>
      <c r="R103" s="15">
        <v>45747</v>
      </c>
      <c r="S103" s="14" t="s">
        <v>1371</v>
      </c>
    </row>
    <row r="104" spans="1:19" s="7" customFormat="1" ht="90.75" customHeight="1" x14ac:dyDescent="0.25">
      <c r="A104" s="14" t="s">
        <v>79</v>
      </c>
      <c r="B104" s="15">
        <v>45658</v>
      </c>
      <c r="C104" s="15">
        <v>45747</v>
      </c>
      <c r="D104" s="14" t="s">
        <v>1638</v>
      </c>
      <c r="E104" s="14" t="s">
        <v>1638</v>
      </c>
      <c r="F104" s="14" t="s">
        <v>1639</v>
      </c>
      <c r="G104" s="14" t="s">
        <v>1640</v>
      </c>
      <c r="H104" s="14" t="s">
        <v>339</v>
      </c>
      <c r="I104" s="14" t="s">
        <v>54</v>
      </c>
      <c r="J104" s="14" t="s">
        <v>1367</v>
      </c>
      <c r="K104" s="14" t="s">
        <v>61</v>
      </c>
      <c r="L104" s="14" t="s">
        <v>439</v>
      </c>
      <c r="M104" s="14" t="s">
        <v>6311</v>
      </c>
      <c r="N104" s="14" t="s">
        <v>1641</v>
      </c>
      <c r="O104" s="14" t="s">
        <v>67</v>
      </c>
      <c r="P104" s="14" t="s">
        <v>181</v>
      </c>
      <c r="Q104" s="14" t="s">
        <v>1370</v>
      </c>
      <c r="R104" s="15">
        <v>45747</v>
      </c>
      <c r="S104" s="14" t="s">
        <v>1371</v>
      </c>
    </row>
    <row r="105" spans="1:19" s="7" customFormat="1" ht="90.75" customHeight="1" x14ac:dyDescent="0.25">
      <c r="A105" s="14" t="s">
        <v>79</v>
      </c>
      <c r="B105" s="15">
        <v>45658</v>
      </c>
      <c r="C105" s="15">
        <v>45747</v>
      </c>
      <c r="D105" s="14" t="s">
        <v>1659</v>
      </c>
      <c r="E105" s="14" t="s">
        <v>1324</v>
      </c>
      <c r="F105" s="14" t="s">
        <v>1660</v>
      </c>
      <c r="G105" s="14" t="s">
        <v>597</v>
      </c>
      <c r="H105" s="14" t="s">
        <v>1661</v>
      </c>
      <c r="I105" s="14" t="s">
        <v>54</v>
      </c>
      <c r="J105" s="14" t="s">
        <v>1652</v>
      </c>
      <c r="K105" s="14" t="s">
        <v>61</v>
      </c>
      <c r="L105" s="14" t="s">
        <v>1662</v>
      </c>
      <c r="M105" s="14" t="s">
        <v>6312</v>
      </c>
      <c r="N105" s="14" t="s">
        <v>1663</v>
      </c>
      <c r="O105" s="14" t="s">
        <v>67</v>
      </c>
      <c r="P105" s="14" t="s">
        <v>181</v>
      </c>
      <c r="Q105" s="14" t="s">
        <v>1652</v>
      </c>
      <c r="R105" s="15">
        <v>45747</v>
      </c>
      <c r="S105" s="14" t="s">
        <v>1664</v>
      </c>
    </row>
    <row r="106" spans="1:19" s="7" customFormat="1" ht="90.75" customHeight="1" x14ac:dyDescent="0.25">
      <c r="A106" s="14" t="s">
        <v>79</v>
      </c>
      <c r="B106" s="15">
        <v>45658</v>
      </c>
      <c r="C106" s="15">
        <v>45747</v>
      </c>
      <c r="D106" s="14" t="s">
        <v>1733</v>
      </c>
      <c r="E106" s="14" t="s">
        <v>1705</v>
      </c>
      <c r="F106" s="14" t="s">
        <v>1734</v>
      </c>
      <c r="G106" s="14" t="s">
        <v>616</v>
      </c>
      <c r="H106" s="14" t="s">
        <v>1735</v>
      </c>
      <c r="I106" s="14" t="s">
        <v>54</v>
      </c>
      <c r="J106" s="14" t="s">
        <v>1652</v>
      </c>
      <c r="K106" s="14" t="s">
        <v>61</v>
      </c>
      <c r="L106" s="14" t="s">
        <v>1298</v>
      </c>
      <c r="M106" s="14" t="s">
        <v>6313</v>
      </c>
      <c r="N106" s="14" t="s">
        <v>1736</v>
      </c>
      <c r="O106" s="14" t="s">
        <v>67</v>
      </c>
      <c r="P106" s="14" t="s">
        <v>181</v>
      </c>
      <c r="Q106" s="14" t="s">
        <v>1652</v>
      </c>
      <c r="R106" s="15">
        <v>45747</v>
      </c>
      <c r="S106" s="14" t="s">
        <v>1664</v>
      </c>
    </row>
    <row r="107" spans="1:19" s="7" customFormat="1" ht="90.75" customHeight="1" x14ac:dyDescent="0.25">
      <c r="A107" s="14" t="s">
        <v>79</v>
      </c>
      <c r="B107" s="15">
        <v>45658</v>
      </c>
      <c r="C107" s="15">
        <v>45747</v>
      </c>
      <c r="D107" s="14" t="s">
        <v>6314</v>
      </c>
      <c r="E107" s="14" t="s">
        <v>1363</v>
      </c>
      <c r="F107" s="14" t="s">
        <v>1796</v>
      </c>
      <c r="G107" s="14" t="s">
        <v>112</v>
      </c>
      <c r="H107" s="14" t="s">
        <v>416</v>
      </c>
      <c r="I107" s="14" t="s">
        <v>55</v>
      </c>
      <c r="J107" s="14" t="s">
        <v>1785</v>
      </c>
      <c r="K107" s="14" t="s">
        <v>61</v>
      </c>
      <c r="L107" s="14" t="s">
        <v>158</v>
      </c>
      <c r="M107" s="14" t="s">
        <v>6315</v>
      </c>
      <c r="N107" s="14" t="s">
        <v>1797</v>
      </c>
      <c r="O107" s="14" t="s">
        <v>67</v>
      </c>
      <c r="P107" s="14" t="s">
        <v>181</v>
      </c>
      <c r="Q107" s="14" t="s">
        <v>1780</v>
      </c>
      <c r="R107" s="15">
        <v>45747</v>
      </c>
      <c r="S107" s="14" t="s">
        <v>427</v>
      </c>
    </row>
    <row r="108" spans="1:19" s="7" customFormat="1" ht="90.75" customHeight="1" x14ac:dyDescent="0.25">
      <c r="A108" s="14" t="s">
        <v>79</v>
      </c>
      <c r="B108" s="15">
        <v>45658</v>
      </c>
      <c r="C108" s="15">
        <v>45747</v>
      </c>
      <c r="D108" s="14" t="s">
        <v>3272</v>
      </c>
      <c r="E108" s="14" t="s">
        <v>888</v>
      </c>
      <c r="F108" s="14" t="s">
        <v>1806</v>
      </c>
      <c r="G108" s="14" t="s">
        <v>1807</v>
      </c>
      <c r="H108" s="14" t="s">
        <v>616</v>
      </c>
      <c r="I108" s="14" t="s">
        <v>55</v>
      </c>
      <c r="J108" s="14" t="s">
        <v>1785</v>
      </c>
      <c r="K108" s="14" t="s">
        <v>59</v>
      </c>
      <c r="L108" s="14" t="s">
        <v>1808</v>
      </c>
      <c r="M108" s="14" t="s">
        <v>6316</v>
      </c>
      <c r="N108" s="14" t="s">
        <v>1809</v>
      </c>
      <c r="O108" s="14" t="s">
        <v>67</v>
      </c>
      <c r="P108" s="14" t="s">
        <v>181</v>
      </c>
      <c r="Q108" s="14" t="s">
        <v>1780</v>
      </c>
      <c r="R108" s="15">
        <v>45747</v>
      </c>
      <c r="S108" s="14" t="s">
        <v>1781</v>
      </c>
    </row>
    <row r="109" spans="1:19" s="7" customFormat="1" ht="90.75" customHeight="1" x14ac:dyDescent="0.25">
      <c r="A109" s="14" t="s">
        <v>79</v>
      </c>
      <c r="B109" s="15">
        <v>45658</v>
      </c>
      <c r="C109" s="15">
        <v>45747</v>
      </c>
      <c r="D109" s="14" t="s">
        <v>1324</v>
      </c>
      <c r="E109" s="14" t="s">
        <v>6317</v>
      </c>
      <c r="F109" s="14" t="s">
        <v>1903</v>
      </c>
      <c r="G109" s="14" t="s">
        <v>163</v>
      </c>
      <c r="H109" s="14" t="s">
        <v>1845</v>
      </c>
      <c r="I109" s="14" t="s">
        <v>55</v>
      </c>
      <c r="J109" s="14" t="s">
        <v>1812</v>
      </c>
      <c r="K109" s="14" t="s">
        <v>61</v>
      </c>
      <c r="L109" s="14" t="s">
        <v>158</v>
      </c>
      <c r="M109" s="14" t="s">
        <v>6318</v>
      </c>
      <c r="N109" s="14" t="s">
        <v>1904</v>
      </c>
      <c r="O109" s="14" t="s">
        <v>67</v>
      </c>
      <c r="P109" s="14" t="s">
        <v>181</v>
      </c>
      <c r="Q109" s="14" t="s">
        <v>1814</v>
      </c>
      <c r="R109" s="15">
        <v>45747</v>
      </c>
      <c r="S109" s="14" t="s">
        <v>1820</v>
      </c>
    </row>
    <row r="110" spans="1:19" s="7" customFormat="1" ht="90.75" customHeight="1" x14ac:dyDescent="0.25">
      <c r="A110" s="14" t="s">
        <v>79</v>
      </c>
      <c r="B110" s="15">
        <v>45658</v>
      </c>
      <c r="C110" s="15">
        <v>45747</v>
      </c>
      <c r="D110" s="14" t="s">
        <v>1324</v>
      </c>
      <c r="E110" s="14" t="s">
        <v>6319</v>
      </c>
      <c r="F110" s="14" t="s">
        <v>1934</v>
      </c>
      <c r="G110" s="14" t="s">
        <v>1935</v>
      </c>
      <c r="H110" s="14" t="s">
        <v>1091</v>
      </c>
      <c r="I110" s="14" t="s">
        <v>54</v>
      </c>
      <c r="J110" s="14" t="s">
        <v>1812</v>
      </c>
      <c r="K110" s="14" t="s">
        <v>61</v>
      </c>
      <c r="L110" s="14" t="s">
        <v>388</v>
      </c>
      <c r="M110" s="14" t="s">
        <v>6320</v>
      </c>
      <c r="N110" s="14" t="s">
        <v>1936</v>
      </c>
      <c r="O110" s="14" t="s">
        <v>67</v>
      </c>
      <c r="P110" s="14" t="s">
        <v>181</v>
      </c>
      <c r="Q110" s="14" t="s">
        <v>1814</v>
      </c>
      <c r="R110" s="15">
        <v>45747</v>
      </c>
      <c r="S110" s="14" t="s">
        <v>1815</v>
      </c>
    </row>
    <row r="111" spans="1:19" s="7" customFormat="1" ht="90.75" customHeight="1" x14ac:dyDescent="0.25">
      <c r="A111" s="14" t="s">
        <v>79</v>
      </c>
      <c r="B111" s="15">
        <v>45658</v>
      </c>
      <c r="C111" s="15">
        <v>45747</v>
      </c>
      <c r="D111" s="14" t="s">
        <v>2027</v>
      </c>
      <c r="E111" s="14" t="s">
        <v>109</v>
      </c>
      <c r="F111" s="14" t="s">
        <v>2028</v>
      </c>
      <c r="G111" s="14" t="s">
        <v>163</v>
      </c>
      <c r="H111" s="14" t="s">
        <v>2029</v>
      </c>
      <c r="I111" s="14" t="s">
        <v>54</v>
      </c>
      <c r="J111" s="14" t="s">
        <v>2030</v>
      </c>
      <c r="K111" s="14" t="s">
        <v>61</v>
      </c>
      <c r="L111" s="14" t="s">
        <v>2031</v>
      </c>
      <c r="M111" s="14" t="s">
        <v>6321</v>
      </c>
      <c r="N111" s="14" t="s">
        <v>2032</v>
      </c>
      <c r="O111" s="14" t="s">
        <v>67</v>
      </c>
      <c r="P111" s="14" t="s">
        <v>181</v>
      </c>
      <c r="Q111" s="14" t="s">
        <v>2030</v>
      </c>
      <c r="R111" s="15">
        <v>45747</v>
      </c>
      <c r="S111" s="14" t="s">
        <v>2033</v>
      </c>
    </row>
    <row r="112" spans="1:19" s="7" customFormat="1" ht="90.75" customHeight="1" x14ac:dyDescent="0.25">
      <c r="A112" s="14" t="s">
        <v>79</v>
      </c>
      <c r="B112" s="15">
        <v>45658</v>
      </c>
      <c r="C112" s="15">
        <v>45747</v>
      </c>
      <c r="D112" s="14" t="s">
        <v>2037</v>
      </c>
      <c r="E112" s="14" t="s">
        <v>1451</v>
      </c>
      <c r="F112" s="14" t="s">
        <v>2038</v>
      </c>
      <c r="G112" s="14" t="s">
        <v>437</v>
      </c>
      <c r="H112" s="14" t="s">
        <v>437</v>
      </c>
      <c r="I112" s="14" t="s">
        <v>55</v>
      </c>
      <c r="J112" s="14" t="s">
        <v>2030</v>
      </c>
      <c r="K112" s="14" t="s">
        <v>61</v>
      </c>
      <c r="L112" s="14" t="s">
        <v>6322</v>
      </c>
      <c r="M112" s="14" t="s">
        <v>6323</v>
      </c>
      <c r="N112" s="14" t="s">
        <v>6324</v>
      </c>
      <c r="O112" s="14" t="s">
        <v>67</v>
      </c>
      <c r="P112" s="14" t="s">
        <v>181</v>
      </c>
      <c r="Q112" s="14" t="s">
        <v>2030</v>
      </c>
      <c r="R112" s="15">
        <v>45747</v>
      </c>
      <c r="S112" s="14" t="s">
        <v>2040</v>
      </c>
    </row>
    <row r="113" spans="1:19" s="7" customFormat="1" ht="90.75" customHeight="1" x14ac:dyDescent="0.25">
      <c r="A113" s="14" t="s">
        <v>79</v>
      </c>
      <c r="B113" s="15">
        <v>45658</v>
      </c>
      <c r="C113" s="15">
        <v>45747</v>
      </c>
      <c r="D113" s="14" t="s">
        <v>2052</v>
      </c>
      <c r="E113" s="14" t="s">
        <v>1234</v>
      </c>
      <c r="F113" s="14" t="s">
        <v>2053</v>
      </c>
      <c r="G113" s="14" t="s">
        <v>2054</v>
      </c>
      <c r="H113" s="14" t="s">
        <v>675</v>
      </c>
      <c r="I113" s="14" t="s">
        <v>54</v>
      </c>
      <c r="J113" s="14" t="s">
        <v>2055</v>
      </c>
      <c r="K113" s="14" t="s">
        <v>61</v>
      </c>
      <c r="L113" s="14" t="s">
        <v>158</v>
      </c>
      <c r="M113" s="14" t="s">
        <v>6325</v>
      </c>
      <c r="N113" s="14" t="s">
        <v>2056</v>
      </c>
      <c r="O113" s="14" t="s">
        <v>67</v>
      </c>
      <c r="P113" s="14" t="s">
        <v>181</v>
      </c>
      <c r="Q113" s="14" t="s">
        <v>2030</v>
      </c>
      <c r="R113" s="15">
        <v>45747</v>
      </c>
      <c r="S113" s="14" t="s">
        <v>2033</v>
      </c>
    </row>
    <row r="114" spans="1:19" s="7" customFormat="1" ht="90.75" customHeight="1" x14ac:dyDescent="0.25">
      <c r="A114" s="14" t="s">
        <v>79</v>
      </c>
      <c r="B114" s="15">
        <v>45658</v>
      </c>
      <c r="C114" s="15">
        <v>45747</v>
      </c>
      <c r="D114" s="14" t="s">
        <v>2105</v>
      </c>
      <c r="E114" s="14" t="s">
        <v>1234</v>
      </c>
      <c r="F114" s="14" t="s">
        <v>1934</v>
      </c>
      <c r="G114" s="14" t="s">
        <v>2106</v>
      </c>
      <c r="H114" s="14" t="s">
        <v>454</v>
      </c>
      <c r="I114" s="14" t="s">
        <v>54</v>
      </c>
      <c r="J114" s="14" t="s">
        <v>2081</v>
      </c>
      <c r="K114" s="14" t="s">
        <v>62</v>
      </c>
      <c r="L114" s="14" t="s">
        <v>2107</v>
      </c>
      <c r="M114" s="14" t="s">
        <v>6326</v>
      </c>
      <c r="N114" s="14" t="s">
        <v>2108</v>
      </c>
      <c r="O114" s="14" t="s">
        <v>67</v>
      </c>
      <c r="P114" s="14" t="s">
        <v>181</v>
      </c>
      <c r="Q114" s="14" t="s">
        <v>2030</v>
      </c>
      <c r="R114" s="15">
        <v>45747</v>
      </c>
      <c r="S114" s="14" t="s">
        <v>2033</v>
      </c>
    </row>
    <row r="115" spans="1:19" s="7" customFormat="1" ht="90.75" customHeight="1" x14ac:dyDescent="0.25">
      <c r="A115" s="14" t="s">
        <v>79</v>
      </c>
      <c r="B115" s="15">
        <v>45658</v>
      </c>
      <c r="C115" s="15">
        <v>45747</v>
      </c>
      <c r="D115" s="14" t="s">
        <v>2115</v>
      </c>
      <c r="E115" s="14" t="s">
        <v>2116</v>
      </c>
      <c r="F115" s="14" t="s">
        <v>2117</v>
      </c>
      <c r="G115" s="14" t="s">
        <v>339</v>
      </c>
      <c r="H115" s="14" t="s">
        <v>339</v>
      </c>
      <c r="I115" s="14" t="s">
        <v>54</v>
      </c>
      <c r="J115" s="14" t="s">
        <v>2030</v>
      </c>
      <c r="K115" s="14" t="s">
        <v>59</v>
      </c>
      <c r="L115" s="14" t="s">
        <v>1049</v>
      </c>
      <c r="M115" s="14" t="s">
        <v>6327</v>
      </c>
      <c r="N115" s="14" t="s">
        <v>2118</v>
      </c>
      <c r="O115" s="14" t="s">
        <v>67</v>
      </c>
      <c r="P115" s="14" t="s">
        <v>181</v>
      </c>
      <c r="Q115" s="14" t="s">
        <v>2030</v>
      </c>
      <c r="R115" s="15">
        <v>45747</v>
      </c>
      <c r="S115" s="14" t="s">
        <v>2119</v>
      </c>
    </row>
    <row r="116" spans="1:19" s="7" customFormat="1" ht="90.75" customHeight="1" x14ac:dyDescent="0.25">
      <c r="A116" s="14" t="s">
        <v>79</v>
      </c>
      <c r="B116" s="15">
        <v>45658</v>
      </c>
      <c r="C116" s="15">
        <v>45747</v>
      </c>
      <c r="D116" s="14" t="s">
        <v>2126</v>
      </c>
      <c r="E116" s="14" t="s">
        <v>2127</v>
      </c>
      <c r="F116" s="14" t="s">
        <v>1049</v>
      </c>
      <c r="G116" s="14" t="s">
        <v>1049</v>
      </c>
      <c r="H116" s="14" t="s">
        <v>1049</v>
      </c>
      <c r="I116" s="14" t="s">
        <v>88</v>
      </c>
      <c r="J116" s="14" t="s">
        <v>1049</v>
      </c>
      <c r="K116" s="14" t="s">
        <v>88</v>
      </c>
      <c r="L116" s="14" t="s">
        <v>1049</v>
      </c>
      <c r="M116" s="14" t="s">
        <v>6328</v>
      </c>
      <c r="N116" s="14" t="s">
        <v>88</v>
      </c>
      <c r="O116" s="14" t="s">
        <v>67</v>
      </c>
      <c r="P116" s="14" t="s">
        <v>181</v>
      </c>
      <c r="Q116" s="14" t="s">
        <v>2030</v>
      </c>
      <c r="R116" s="15">
        <v>45747</v>
      </c>
      <c r="S116" s="14" t="s">
        <v>2125</v>
      </c>
    </row>
    <row r="117" spans="1:19" s="7" customFormat="1" ht="90.75" customHeight="1" x14ac:dyDescent="0.25">
      <c r="A117" s="14" t="s">
        <v>79</v>
      </c>
      <c r="B117" s="15">
        <v>45658</v>
      </c>
      <c r="C117" s="15">
        <v>45747</v>
      </c>
      <c r="D117" s="14" t="s">
        <v>2130</v>
      </c>
      <c r="E117" s="14" t="s">
        <v>2131</v>
      </c>
      <c r="F117" s="14" t="s">
        <v>2162</v>
      </c>
      <c r="G117" s="14" t="s">
        <v>2163</v>
      </c>
      <c r="H117" s="14" t="s">
        <v>2164</v>
      </c>
      <c r="I117" s="14" t="s">
        <v>54</v>
      </c>
      <c r="J117" s="14" t="s">
        <v>2133</v>
      </c>
      <c r="K117" s="14" t="s">
        <v>61</v>
      </c>
      <c r="L117" s="14" t="s">
        <v>158</v>
      </c>
      <c r="M117" s="14" t="s">
        <v>6329</v>
      </c>
      <c r="N117" s="14" t="s">
        <v>2165</v>
      </c>
      <c r="O117" s="14" t="s">
        <v>67</v>
      </c>
      <c r="P117" s="14" t="s">
        <v>181</v>
      </c>
      <c r="Q117" s="14" t="s">
        <v>2133</v>
      </c>
      <c r="R117" s="15">
        <v>45748</v>
      </c>
      <c r="S117" s="14" t="s">
        <v>2166</v>
      </c>
    </row>
    <row r="118" spans="1:19" s="7" customFormat="1" ht="90.75" customHeight="1" x14ac:dyDescent="0.25">
      <c r="A118" s="14" t="s">
        <v>79</v>
      </c>
      <c r="B118" s="15">
        <v>45658</v>
      </c>
      <c r="C118" s="15">
        <v>45747</v>
      </c>
      <c r="D118" s="14" t="s">
        <v>2198</v>
      </c>
      <c r="E118" s="14" t="s">
        <v>2199</v>
      </c>
      <c r="F118" s="14" t="s">
        <v>458</v>
      </c>
      <c r="G118" s="14" t="s">
        <v>2200</v>
      </c>
      <c r="H118" s="14" t="s">
        <v>2201</v>
      </c>
      <c r="I118" s="14" t="s">
        <v>54</v>
      </c>
      <c r="J118" s="14" t="s">
        <v>367</v>
      </c>
      <c r="K118" s="14" t="s">
        <v>59</v>
      </c>
      <c r="L118" s="14" t="s">
        <v>2202</v>
      </c>
      <c r="M118" s="14" t="s">
        <v>6330</v>
      </c>
      <c r="N118" s="14" t="s">
        <v>2203</v>
      </c>
      <c r="O118" s="14" t="s">
        <v>67</v>
      </c>
      <c r="P118" s="14" t="s">
        <v>181</v>
      </c>
      <c r="Q118" s="14" t="s">
        <v>2190</v>
      </c>
      <c r="R118" s="15">
        <v>45747</v>
      </c>
      <c r="S118" s="14" t="s">
        <v>2191</v>
      </c>
    </row>
    <row r="119" spans="1:19" s="7" customFormat="1" ht="90.75" customHeight="1" x14ac:dyDescent="0.25">
      <c r="A119" s="14" t="s">
        <v>79</v>
      </c>
      <c r="B119" s="15">
        <v>45658</v>
      </c>
      <c r="C119" s="15">
        <v>45747</v>
      </c>
      <c r="D119" s="14" t="s">
        <v>2273</v>
      </c>
      <c r="E119" s="14" t="s">
        <v>2300</v>
      </c>
      <c r="F119" s="14" t="s">
        <v>1166</v>
      </c>
      <c r="G119" s="14" t="s">
        <v>1166</v>
      </c>
      <c r="H119" s="14" t="s">
        <v>1166</v>
      </c>
      <c r="I119" s="14" t="s">
        <v>88</v>
      </c>
      <c r="J119" s="14" t="s">
        <v>2256</v>
      </c>
      <c r="K119" s="14" t="s">
        <v>88</v>
      </c>
      <c r="L119" s="14" t="s">
        <v>180</v>
      </c>
      <c r="M119" s="14" t="s">
        <v>6331</v>
      </c>
      <c r="N119" s="14" t="s">
        <v>88</v>
      </c>
      <c r="O119" s="14" t="s">
        <v>67</v>
      </c>
      <c r="P119" s="14" t="s">
        <v>181</v>
      </c>
      <c r="Q119" s="14" t="s">
        <v>2261</v>
      </c>
      <c r="R119" s="15">
        <v>45747</v>
      </c>
      <c r="S119" s="14" t="s">
        <v>6332</v>
      </c>
    </row>
    <row r="120" spans="1:19" s="7" customFormat="1" ht="90.75" customHeight="1" x14ac:dyDescent="0.25">
      <c r="A120" s="14" t="s">
        <v>79</v>
      </c>
      <c r="B120" s="15">
        <v>45658</v>
      </c>
      <c r="C120" s="15">
        <v>45747</v>
      </c>
      <c r="D120" s="14" t="s">
        <v>6333</v>
      </c>
      <c r="E120" s="14" t="s">
        <v>1363</v>
      </c>
      <c r="F120" s="14" t="s">
        <v>1036</v>
      </c>
      <c r="G120" s="14" t="s">
        <v>1012</v>
      </c>
      <c r="H120" s="14" t="s">
        <v>1037</v>
      </c>
      <c r="I120" s="14" t="s">
        <v>55</v>
      </c>
      <c r="J120" s="14" t="s">
        <v>6285</v>
      </c>
      <c r="K120" s="14" t="s">
        <v>61</v>
      </c>
      <c r="L120" s="14" t="s">
        <v>180</v>
      </c>
      <c r="M120" s="14" t="s">
        <v>6334</v>
      </c>
      <c r="N120" s="14" t="s">
        <v>88</v>
      </c>
      <c r="O120" s="14" t="s">
        <v>67</v>
      </c>
      <c r="P120" s="14" t="s">
        <v>181</v>
      </c>
      <c r="Q120" s="14" t="s">
        <v>217</v>
      </c>
      <c r="R120" s="15">
        <v>45777</v>
      </c>
      <c r="S120" s="14" t="s">
        <v>6335</v>
      </c>
    </row>
    <row r="121" spans="1:19" s="7" customFormat="1" ht="90.75" customHeight="1" x14ac:dyDescent="0.25">
      <c r="A121" s="14" t="s">
        <v>79</v>
      </c>
      <c r="B121" s="15">
        <v>45658</v>
      </c>
      <c r="C121" s="15">
        <v>45747</v>
      </c>
      <c r="D121" s="14" t="s">
        <v>6336</v>
      </c>
      <c r="E121" s="14" t="s">
        <v>1363</v>
      </c>
      <c r="F121" s="14" t="s">
        <v>902</v>
      </c>
      <c r="G121" s="14" t="s">
        <v>272</v>
      </c>
      <c r="H121" s="14" t="s">
        <v>903</v>
      </c>
      <c r="I121" s="14" t="s">
        <v>54</v>
      </c>
      <c r="J121" s="14" t="s">
        <v>6337</v>
      </c>
      <c r="K121" s="14" t="s">
        <v>61</v>
      </c>
      <c r="L121" s="14" t="s">
        <v>6338</v>
      </c>
      <c r="M121" s="14" t="s">
        <v>6339</v>
      </c>
      <c r="N121" s="14" t="s">
        <v>905</v>
      </c>
      <c r="O121" s="14" t="s">
        <v>67</v>
      </c>
      <c r="P121" s="14" t="s">
        <v>181</v>
      </c>
      <c r="Q121" s="14" t="s">
        <v>217</v>
      </c>
      <c r="R121" s="15">
        <v>45777</v>
      </c>
      <c r="S121" s="14" t="s">
        <v>6225</v>
      </c>
    </row>
    <row r="122" spans="1:19" s="7" customFormat="1" ht="90.75" customHeight="1" x14ac:dyDescent="0.25">
      <c r="A122" s="14" t="s">
        <v>79</v>
      </c>
      <c r="B122" s="15">
        <v>45658</v>
      </c>
      <c r="C122" s="15">
        <v>45747</v>
      </c>
      <c r="D122" s="14" t="s">
        <v>123</v>
      </c>
      <c r="E122" s="14" t="s">
        <v>124</v>
      </c>
      <c r="F122" s="14" t="s">
        <v>125</v>
      </c>
      <c r="G122" s="14" t="s">
        <v>126</v>
      </c>
      <c r="H122" s="14" t="s">
        <v>127</v>
      </c>
      <c r="I122" s="14" t="s">
        <v>55</v>
      </c>
      <c r="J122" s="14" t="s">
        <v>96</v>
      </c>
      <c r="K122" s="14" t="s">
        <v>61</v>
      </c>
      <c r="L122" s="14" t="s">
        <v>128</v>
      </c>
      <c r="M122" s="14" t="s">
        <v>6340</v>
      </c>
      <c r="N122" s="14" t="s">
        <v>129</v>
      </c>
      <c r="O122" s="14" t="s">
        <v>67</v>
      </c>
      <c r="P122" s="14" t="s">
        <v>181</v>
      </c>
      <c r="Q122" s="14" t="s">
        <v>89</v>
      </c>
      <c r="R122" s="15">
        <v>45747</v>
      </c>
      <c r="S122" s="14" t="s">
        <v>130</v>
      </c>
    </row>
    <row r="123" spans="1:19" s="7" customFormat="1" ht="90.75" customHeight="1" x14ac:dyDescent="0.25">
      <c r="A123" s="14" t="s">
        <v>79</v>
      </c>
      <c r="B123" s="15">
        <v>45658</v>
      </c>
      <c r="C123" s="15">
        <v>45747</v>
      </c>
      <c r="D123" s="14" t="s">
        <v>343</v>
      </c>
      <c r="E123" s="14" t="s">
        <v>344</v>
      </c>
      <c r="F123" s="14" t="s">
        <v>345</v>
      </c>
      <c r="G123" s="14" t="s">
        <v>346</v>
      </c>
      <c r="H123" s="14" t="s">
        <v>347</v>
      </c>
      <c r="I123" s="14" t="s">
        <v>55</v>
      </c>
      <c r="J123" s="14" t="s">
        <v>306</v>
      </c>
      <c r="K123" s="14" t="s">
        <v>61</v>
      </c>
      <c r="L123" s="14" t="s">
        <v>158</v>
      </c>
      <c r="M123" s="14" t="s">
        <v>6341</v>
      </c>
      <c r="N123" s="14" t="s">
        <v>348</v>
      </c>
      <c r="O123" s="14" t="s">
        <v>67</v>
      </c>
      <c r="P123" s="14" t="s">
        <v>181</v>
      </c>
      <c r="Q123" s="14" t="s">
        <v>300</v>
      </c>
      <c r="R123" s="15">
        <v>45747</v>
      </c>
      <c r="S123" s="14" t="s">
        <v>308</v>
      </c>
    </row>
    <row r="124" spans="1:19" s="7" customFormat="1" ht="90.75" customHeight="1" x14ac:dyDescent="0.25">
      <c r="A124" s="14" t="s">
        <v>79</v>
      </c>
      <c r="B124" s="15">
        <v>45658</v>
      </c>
      <c r="C124" s="15">
        <v>45747</v>
      </c>
      <c r="D124" s="14" t="s">
        <v>384</v>
      </c>
      <c r="E124" s="14" t="s">
        <v>385</v>
      </c>
      <c r="F124" s="14" t="s">
        <v>386</v>
      </c>
      <c r="G124" s="14" t="s">
        <v>163</v>
      </c>
      <c r="H124" s="14" t="s">
        <v>387</v>
      </c>
      <c r="I124" s="14" t="s">
        <v>55</v>
      </c>
      <c r="J124" s="14" t="s">
        <v>367</v>
      </c>
      <c r="K124" s="14" t="s">
        <v>61</v>
      </c>
      <c r="L124" s="14" t="s">
        <v>388</v>
      </c>
      <c r="M124" s="14" t="s">
        <v>6342</v>
      </c>
      <c r="N124" s="14" t="s">
        <v>389</v>
      </c>
      <c r="O124" s="14" t="s">
        <v>67</v>
      </c>
      <c r="P124" s="14" t="s">
        <v>181</v>
      </c>
      <c r="Q124" s="14" t="s">
        <v>360</v>
      </c>
      <c r="R124" s="15">
        <v>45751</v>
      </c>
      <c r="S124" s="14" t="s">
        <v>390</v>
      </c>
    </row>
    <row r="125" spans="1:19" s="7" customFormat="1" ht="90.75" customHeight="1" x14ac:dyDescent="0.25">
      <c r="A125" s="14" t="s">
        <v>79</v>
      </c>
      <c r="B125" s="15">
        <v>45658</v>
      </c>
      <c r="C125" s="15">
        <v>45747</v>
      </c>
      <c r="D125" s="14" t="s">
        <v>408</v>
      </c>
      <c r="E125" s="14" t="s">
        <v>409</v>
      </c>
      <c r="F125" s="14" t="s">
        <v>410</v>
      </c>
      <c r="G125" s="14" t="s">
        <v>411</v>
      </c>
      <c r="H125" s="14" t="s">
        <v>412</v>
      </c>
      <c r="I125" s="14" t="s">
        <v>55</v>
      </c>
      <c r="J125" s="14" t="s">
        <v>367</v>
      </c>
      <c r="K125" s="14" t="s">
        <v>61</v>
      </c>
      <c r="L125" s="14" t="s">
        <v>158</v>
      </c>
      <c r="M125" s="14" t="s">
        <v>6343</v>
      </c>
      <c r="N125" s="14" t="s">
        <v>413</v>
      </c>
      <c r="O125" s="14" t="s">
        <v>67</v>
      </c>
      <c r="P125" s="14" t="s">
        <v>181</v>
      </c>
      <c r="Q125" s="14" t="s">
        <v>360</v>
      </c>
      <c r="R125" s="15">
        <v>45751</v>
      </c>
      <c r="S125" s="14" t="s">
        <v>402</v>
      </c>
    </row>
    <row r="126" spans="1:19" s="7" customFormat="1" ht="90.75" customHeight="1" x14ac:dyDescent="0.25">
      <c r="A126" s="14" t="s">
        <v>79</v>
      </c>
      <c r="B126" s="15">
        <v>45658</v>
      </c>
      <c r="C126" s="15">
        <v>45747</v>
      </c>
      <c r="D126" s="14" t="s">
        <v>434</v>
      </c>
      <c r="E126" s="14" t="s">
        <v>435</v>
      </c>
      <c r="F126" s="14" t="s">
        <v>436</v>
      </c>
      <c r="G126" s="14" t="s">
        <v>437</v>
      </c>
      <c r="H126" s="14" t="s">
        <v>438</v>
      </c>
      <c r="I126" s="14" t="s">
        <v>55</v>
      </c>
      <c r="J126" s="14" t="s">
        <v>85</v>
      </c>
      <c r="K126" s="14" t="s">
        <v>61</v>
      </c>
      <c r="L126" s="14" t="s">
        <v>439</v>
      </c>
      <c r="M126" s="14" t="s">
        <v>6344</v>
      </c>
      <c r="N126" s="14" t="s">
        <v>440</v>
      </c>
      <c r="O126" s="14" t="s">
        <v>67</v>
      </c>
      <c r="P126" s="14" t="s">
        <v>181</v>
      </c>
      <c r="Q126" s="14" t="s">
        <v>426</v>
      </c>
      <c r="R126" s="15">
        <v>45747</v>
      </c>
      <c r="S126" s="14" t="s">
        <v>427</v>
      </c>
    </row>
    <row r="127" spans="1:19" s="7" customFormat="1" ht="90.75" customHeight="1" x14ac:dyDescent="0.25">
      <c r="A127" s="14" t="s">
        <v>79</v>
      </c>
      <c r="B127" s="15">
        <v>45658</v>
      </c>
      <c r="C127" s="15">
        <v>45747</v>
      </c>
      <c r="D127" s="14" t="s">
        <v>507</v>
      </c>
      <c r="E127" s="14" t="s">
        <v>508</v>
      </c>
      <c r="F127" s="14" t="s">
        <v>375</v>
      </c>
      <c r="G127" s="14" t="s">
        <v>375</v>
      </c>
      <c r="H127" s="14" t="s">
        <v>375</v>
      </c>
      <c r="I127" s="14" t="s">
        <v>88</v>
      </c>
      <c r="J127" s="14" t="s">
        <v>503</v>
      </c>
      <c r="K127" s="14" t="s">
        <v>88</v>
      </c>
      <c r="L127" s="14" t="s">
        <v>375</v>
      </c>
      <c r="M127" s="14" t="s">
        <v>6345</v>
      </c>
      <c r="N127" s="14" t="s">
        <v>88</v>
      </c>
      <c r="O127" s="14" t="s">
        <v>67</v>
      </c>
      <c r="P127" s="14" t="s">
        <v>181</v>
      </c>
      <c r="Q127" s="14" t="s">
        <v>487</v>
      </c>
      <c r="R127" s="15">
        <v>45747</v>
      </c>
      <c r="S127" s="14" t="s">
        <v>504</v>
      </c>
    </row>
    <row r="128" spans="1:19" s="7" customFormat="1" ht="90.75" customHeight="1" x14ac:dyDescent="0.25">
      <c r="A128" s="14" t="s">
        <v>79</v>
      </c>
      <c r="B128" s="15">
        <v>45658</v>
      </c>
      <c r="C128" s="15">
        <v>45747</v>
      </c>
      <c r="D128" s="14" t="s">
        <v>663</v>
      </c>
      <c r="E128" s="14" t="s">
        <v>664</v>
      </c>
      <c r="F128" s="14" t="s">
        <v>375</v>
      </c>
      <c r="G128" s="14" t="s">
        <v>375</v>
      </c>
      <c r="H128" s="14" t="s">
        <v>375</v>
      </c>
      <c r="I128" s="14" t="s">
        <v>88</v>
      </c>
      <c r="J128" s="14" t="s">
        <v>633</v>
      </c>
      <c r="K128" s="14" t="s">
        <v>88</v>
      </c>
      <c r="L128" s="14" t="s">
        <v>375</v>
      </c>
      <c r="M128" s="14" t="s">
        <v>6346</v>
      </c>
      <c r="N128" s="14" t="s">
        <v>88</v>
      </c>
      <c r="O128" s="14" t="s">
        <v>67</v>
      </c>
      <c r="P128" s="14" t="s">
        <v>181</v>
      </c>
      <c r="Q128" s="14" t="s">
        <v>487</v>
      </c>
      <c r="R128" s="15">
        <v>45747</v>
      </c>
      <c r="S128" s="14" t="s">
        <v>504</v>
      </c>
    </row>
    <row r="129" spans="1:19" s="7" customFormat="1" ht="90.75" customHeight="1" x14ac:dyDescent="0.25">
      <c r="A129" s="14" t="s">
        <v>79</v>
      </c>
      <c r="B129" s="15">
        <v>45658</v>
      </c>
      <c r="C129" s="15">
        <v>45747</v>
      </c>
      <c r="D129" s="14" t="s">
        <v>665</v>
      </c>
      <c r="E129" s="14" t="s">
        <v>665</v>
      </c>
      <c r="F129" s="14" t="s">
        <v>375</v>
      </c>
      <c r="G129" s="14" t="s">
        <v>375</v>
      </c>
      <c r="H129" s="14" t="s">
        <v>375</v>
      </c>
      <c r="I129" s="14" t="s">
        <v>88</v>
      </c>
      <c r="J129" s="14" t="s">
        <v>633</v>
      </c>
      <c r="K129" s="14" t="s">
        <v>88</v>
      </c>
      <c r="L129" s="14" t="s">
        <v>375</v>
      </c>
      <c r="M129" s="14" t="s">
        <v>6347</v>
      </c>
      <c r="N129" s="14" t="s">
        <v>88</v>
      </c>
      <c r="O129" s="14" t="s">
        <v>67</v>
      </c>
      <c r="P129" s="14" t="s">
        <v>181</v>
      </c>
      <c r="Q129" s="14" t="s">
        <v>487</v>
      </c>
      <c r="R129" s="15">
        <v>45747</v>
      </c>
      <c r="S129" s="14" t="s">
        <v>504</v>
      </c>
    </row>
    <row r="130" spans="1:19" s="7" customFormat="1" ht="90.75" customHeight="1" x14ac:dyDescent="0.25">
      <c r="A130" s="14" t="s">
        <v>79</v>
      </c>
      <c r="B130" s="15">
        <v>45658</v>
      </c>
      <c r="C130" s="15">
        <v>45747</v>
      </c>
      <c r="D130" s="14" t="s">
        <v>663</v>
      </c>
      <c r="E130" s="14" t="s">
        <v>664</v>
      </c>
      <c r="F130" s="14" t="s">
        <v>375</v>
      </c>
      <c r="G130" s="14" t="s">
        <v>375</v>
      </c>
      <c r="H130" s="14" t="s">
        <v>375</v>
      </c>
      <c r="I130" s="14" t="s">
        <v>88</v>
      </c>
      <c r="J130" s="14" t="s">
        <v>633</v>
      </c>
      <c r="K130" s="14" t="s">
        <v>88</v>
      </c>
      <c r="L130" s="14" t="s">
        <v>375</v>
      </c>
      <c r="M130" s="14" t="s">
        <v>6348</v>
      </c>
      <c r="N130" s="14" t="s">
        <v>88</v>
      </c>
      <c r="O130" s="14" t="s">
        <v>67</v>
      </c>
      <c r="P130" s="14" t="s">
        <v>181</v>
      </c>
      <c r="Q130" s="14" t="s">
        <v>487</v>
      </c>
      <c r="R130" s="15">
        <v>45747</v>
      </c>
      <c r="S130" s="14" t="s">
        <v>504</v>
      </c>
    </row>
    <row r="131" spans="1:19" s="7" customFormat="1" ht="90.75" customHeight="1" x14ac:dyDescent="0.25">
      <c r="A131" s="14" t="s">
        <v>79</v>
      </c>
      <c r="B131" s="15">
        <v>45658</v>
      </c>
      <c r="C131" s="15">
        <v>45747</v>
      </c>
      <c r="D131" s="14" t="s">
        <v>698</v>
      </c>
      <c r="E131" s="14" t="s">
        <v>698</v>
      </c>
      <c r="F131" s="14" t="s">
        <v>699</v>
      </c>
      <c r="G131" s="14" t="s">
        <v>437</v>
      </c>
      <c r="H131" s="14" t="s">
        <v>120</v>
      </c>
      <c r="I131" s="14" t="s">
        <v>54</v>
      </c>
      <c r="J131" s="14" t="s">
        <v>580</v>
      </c>
      <c r="K131" s="14" t="s">
        <v>61</v>
      </c>
      <c r="L131" s="14" t="s">
        <v>700</v>
      </c>
      <c r="M131" s="14" t="s">
        <v>6349</v>
      </c>
      <c r="N131" s="14" t="s">
        <v>6350</v>
      </c>
      <c r="O131" s="14" t="s">
        <v>67</v>
      </c>
      <c r="P131" s="14" t="s">
        <v>181</v>
      </c>
      <c r="Q131" s="14" t="s">
        <v>487</v>
      </c>
      <c r="R131" s="15">
        <v>45747</v>
      </c>
      <c r="S131" s="14" t="s">
        <v>515</v>
      </c>
    </row>
    <row r="132" spans="1:19" s="7" customFormat="1" ht="90.75" customHeight="1" x14ac:dyDescent="0.25">
      <c r="A132" s="14" t="s">
        <v>79</v>
      </c>
      <c r="B132" s="15">
        <v>45658</v>
      </c>
      <c r="C132" s="15">
        <v>45747</v>
      </c>
      <c r="D132" s="14" t="s">
        <v>108</v>
      </c>
      <c r="E132" s="14" t="s">
        <v>109</v>
      </c>
      <c r="F132" s="14" t="s">
        <v>5483</v>
      </c>
      <c r="G132" s="14" t="s">
        <v>466</v>
      </c>
      <c r="H132" s="14" t="s">
        <v>5484</v>
      </c>
      <c r="I132" s="14" t="s">
        <v>54</v>
      </c>
      <c r="J132" s="14" t="s">
        <v>5472</v>
      </c>
      <c r="K132" s="14" t="s">
        <v>61</v>
      </c>
      <c r="L132" s="14" t="s">
        <v>158</v>
      </c>
      <c r="M132" s="14" t="s">
        <v>6351</v>
      </c>
      <c r="N132" s="14" t="s">
        <v>5485</v>
      </c>
      <c r="O132" s="14" t="s">
        <v>67</v>
      </c>
      <c r="P132" s="14" t="s">
        <v>181</v>
      </c>
      <c r="Q132" s="14" t="s">
        <v>5474</v>
      </c>
      <c r="R132" s="15">
        <v>45754</v>
      </c>
      <c r="S132" s="14" t="s">
        <v>5475</v>
      </c>
    </row>
    <row r="133" spans="1:19" s="7" customFormat="1" ht="90.75" customHeight="1" x14ac:dyDescent="0.25">
      <c r="A133" s="14" t="s">
        <v>79</v>
      </c>
      <c r="B133" s="15">
        <v>45658</v>
      </c>
      <c r="C133" s="15">
        <v>45747</v>
      </c>
      <c r="D133" s="14" t="s">
        <v>786</v>
      </c>
      <c r="E133" s="14" t="s">
        <v>787</v>
      </c>
      <c r="F133" s="14" t="s">
        <v>788</v>
      </c>
      <c r="G133" s="14" t="s">
        <v>789</v>
      </c>
      <c r="H133" s="14" t="s">
        <v>790</v>
      </c>
      <c r="I133" s="14" t="s">
        <v>54</v>
      </c>
      <c r="J133" s="14" t="s">
        <v>785</v>
      </c>
      <c r="K133" s="14" t="s">
        <v>61</v>
      </c>
      <c r="L133" s="14" t="s">
        <v>158</v>
      </c>
      <c r="M133" s="14" t="s">
        <v>6352</v>
      </c>
      <c r="N133" s="14" t="s">
        <v>6353</v>
      </c>
      <c r="O133" s="14" t="s">
        <v>67</v>
      </c>
      <c r="P133" s="14" t="s">
        <v>181</v>
      </c>
      <c r="Q133" s="14" t="s">
        <v>487</v>
      </c>
      <c r="R133" s="15">
        <v>45747</v>
      </c>
      <c r="S133" s="14" t="s">
        <v>515</v>
      </c>
    </row>
    <row r="134" spans="1:19" s="7" customFormat="1" ht="90.75" customHeight="1" x14ac:dyDescent="0.25">
      <c r="A134" s="14" t="s">
        <v>79</v>
      </c>
      <c r="B134" s="15">
        <v>45658</v>
      </c>
      <c r="C134" s="15">
        <v>45747</v>
      </c>
      <c r="D134" s="14" t="s">
        <v>826</v>
      </c>
      <c r="E134" s="14" t="s">
        <v>826</v>
      </c>
      <c r="F134" s="14" t="s">
        <v>375</v>
      </c>
      <c r="G134" s="14" t="s">
        <v>375</v>
      </c>
      <c r="H134" s="14" t="s">
        <v>375</v>
      </c>
      <c r="I134" s="14" t="s">
        <v>88</v>
      </c>
      <c r="J134" s="14" t="s">
        <v>503</v>
      </c>
      <c r="K134" s="14" t="s">
        <v>88</v>
      </c>
      <c r="L134" s="14" t="s">
        <v>375</v>
      </c>
      <c r="M134" s="14" t="s">
        <v>6354</v>
      </c>
      <c r="N134" s="14" t="s">
        <v>88</v>
      </c>
      <c r="O134" s="14" t="s">
        <v>67</v>
      </c>
      <c r="P134" s="14" t="s">
        <v>181</v>
      </c>
      <c r="Q134" s="14" t="s">
        <v>487</v>
      </c>
      <c r="R134" s="15">
        <v>45747</v>
      </c>
      <c r="S134" s="14" t="s">
        <v>504</v>
      </c>
    </row>
    <row r="135" spans="1:19" s="7" customFormat="1" ht="90.75" customHeight="1" x14ac:dyDescent="0.25">
      <c r="A135" s="14" t="s">
        <v>79</v>
      </c>
      <c r="B135" s="15">
        <v>45658</v>
      </c>
      <c r="C135" s="15">
        <v>45747</v>
      </c>
      <c r="D135" s="14" t="s">
        <v>831</v>
      </c>
      <c r="E135" s="14" t="s">
        <v>832</v>
      </c>
      <c r="F135" s="14" t="s">
        <v>375</v>
      </c>
      <c r="G135" s="14" t="s">
        <v>375</v>
      </c>
      <c r="H135" s="14" t="s">
        <v>375</v>
      </c>
      <c r="I135" s="14" t="s">
        <v>88</v>
      </c>
      <c r="J135" s="14" t="s">
        <v>503</v>
      </c>
      <c r="K135" s="14" t="s">
        <v>88</v>
      </c>
      <c r="L135" s="14" t="s">
        <v>375</v>
      </c>
      <c r="M135" s="14" t="s">
        <v>6355</v>
      </c>
      <c r="N135" s="14" t="s">
        <v>88</v>
      </c>
      <c r="O135" s="14" t="s">
        <v>67</v>
      </c>
      <c r="P135" s="14" t="s">
        <v>181</v>
      </c>
      <c r="Q135" s="14" t="s">
        <v>487</v>
      </c>
      <c r="R135" s="15">
        <v>45747</v>
      </c>
      <c r="S135" s="14" t="s">
        <v>504</v>
      </c>
    </row>
    <row r="136" spans="1:19" s="7" customFormat="1" ht="90.75" customHeight="1" x14ac:dyDescent="0.25">
      <c r="A136" s="14" t="s">
        <v>79</v>
      </c>
      <c r="B136" s="15">
        <v>45658</v>
      </c>
      <c r="C136" s="15">
        <v>45747</v>
      </c>
      <c r="D136" s="14" t="s">
        <v>833</v>
      </c>
      <c r="E136" s="14" t="s">
        <v>834</v>
      </c>
      <c r="F136" s="14" t="s">
        <v>375</v>
      </c>
      <c r="G136" s="14" t="s">
        <v>375</v>
      </c>
      <c r="H136" s="14" t="s">
        <v>375</v>
      </c>
      <c r="I136" s="14" t="s">
        <v>88</v>
      </c>
      <c r="J136" s="14" t="s">
        <v>820</v>
      </c>
      <c r="K136" s="14" t="s">
        <v>88</v>
      </c>
      <c r="L136" s="14" t="s">
        <v>180</v>
      </c>
      <c r="M136" s="14" t="s">
        <v>6356</v>
      </c>
      <c r="N136" s="14" t="s">
        <v>88</v>
      </c>
      <c r="O136" s="14" t="s">
        <v>67</v>
      </c>
      <c r="P136" s="14" t="s">
        <v>181</v>
      </c>
      <c r="Q136" s="14" t="s">
        <v>487</v>
      </c>
      <c r="R136" s="15">
        <v>45747</v>
      </c>
      <c r="S136" s="14" t="s">
        <v>491</v>
      </c>
    </row>
    <row r="137" spans="1:19" s="7" customFormat="1" ht="90.75" customHeight="1" x14ac:dyDescent="0.25">
      <c r="A137" s="14" t="s">
        <v>79</v>
      </c>
      <c r="B137" s="15">
        <v>45658</v>
      </c>
      <c r="C137" s="15">
        <v>45747</v>
      </c>
      <c r="D137" s="14" t="s">
        <v>1148</v>
      </c>
      <c r="E137" s="14" t="s">
        <v>1149</v>
      </c>
      <c r="F137" s="14" t="s">
        <v>1159</v>
      </c>
      <c r="G137" s="14" t="s">
        <v>200</v>
      </c>
      <c r="H137" s="14" t="s">
        <v>1160</v>
      </c>
      <c r="I137" s="14" t="s">
        <v>54</v>
      </c>
      <c r="J137" s="14" t="s">
        <v>1067</v>
      </c>
      <c r="K137" s="14" t="s">
        <v>61</v>
      </c>
      <c r="L137" s="14" t="s">
        <v>158</v>
      </c>
      <c r="M137" s="14" t="s">
        <v>6357</v>
      </c>
      <c r="N137" s="14" t="s">
        <v>1161</v>
      </c>
      <c r="O137" s="14" t="s">
        <v>67</v>
      </c>
      <c r="P137" s="14" t="s">
        <v>181</v>
      </c>
      <c r="Q137" s="14" t="s">
        <v>1069</v>
      </c>
      <c r="R137" s="15">
        <v>45747</v>
      </c>
      <c r="S137" s="14" t="s">
        <v>1070</v>
      </c>
    </row>
    <row r="138" spans="1:19" s="7" customFormat="1" ht="90.75" customHeight="1" x14ac:dyDescent="0.25">
      <c r="A138" s="14" t="s">
        <v>79</v>
      </c>
      <c r="B138" s="15">
        <v>45658</v>
      </c>
      <c r="C138" s="15">
        <v>45747</v>
      </c>
      <c r="D138" s="14" t="s">
        <v>1580</v>
      </c>
      <c r="E138" s="14" t="s">
        <v>1580</v>
      </c>
      <c r="F138" s="14" t="s">
        <v>1581</v>
      </c>
      <c r="G138" s="14" t="s">
        <v>1582</v>
      </c>
      <c r="H138" s="14" t="s">
        <v>1583</v>
      </c>
      <c r="I138" s="14" t="s">
        <v>55</v>
      </c>
      <c r="J138" s="14" t="s">
        <v>1578</v>
      </c>
      <c r="K138" s="14" t="s">
        <v>61</v>
      </c>
      <c r="L138" s="14" t="s">
        <v>439</v>
      </c>
      <c r="M138" s="14" t="s">
        <v>6358</v>
      </c>
      <c r="N138" s="14" t="s">
        <v>1584</v>
      </c>
      <c r="O138" s="14" t="s">
        <v>67</v>
      </c>
      <c r="P138" s="14" t="s">
        <v>181</v>
      </c>
      <c r="Q138" s="14" t="s">
        <v>1370</v>
      </c>
      <c r="R138" s="15">
        <v>45747</v>
      </c>
      <c r="S138" s="14" t="s">
        <v>1371</v>
      </c>
    </row>
    <row r="139" spans="1:19" s="7" customFormat="1" ht="90.75" customHeight="1" x14ac:dyDescent="0.25">
      <c r="A139" s="14" t="s">
        <v>79</v>
      </c>
      <c r="B139" s="15">
        <v>45658</v>
      </c>
      <c r="C139" s="15">
        <v>45747</v>
      </c>
      <c r="D139" s="14" t="s">
        <v>1610</v>
      </c>
      <c r="E139" s="14" t="s">
        <v>1610</v>
      </c>
      <c r="F139" s="14" t="s">
        <v>1611</v>
      </c>
      <c r="G139" s="14" t="s">
        <v>477</v>
      </c>
      <c r="H139" s="14" t="s">
        <v>1612</v>
      </c>
      <c r="I139" s="14" t="s">
        <v>54</v>
      </c>
      <c r="J139" s="14" t="s">
        <v>1367</v>
      </c>
      <c r="K139" s="14" t="s">
        <v>61</v>
      </c>
      <c r="L139" s="14" t="s">
        <v>1374</v>
      </c>
      <c r="M139" s="14" t="s">
        <v>6359</v>
      </c>
      <c r="N139" s="14" t="s">
        <v>1613</v>
      </c>
      <c r="O139" s="14" t="s">
        <v>67</v>
      </c>
      <c r="P139" s="14" t="s">
        <v>181</v>
      </c>
      <c r="Q139" s="14" t="s">
        <v>1370</v>
      </c>
      <c r="R139" s="15">
        <v>45747</v>
      </c>
      <c r="S139" s="14" t="s">
        <v>1371</v>
      </c>
    </row>
    <row r="140" spans="1:19" s="7" customFormat="1" ht="90.75" customHeight="1" x14ac:dyDescent="0.25">
      <c r="A140" s="14" t="s">
        <v>79</v>
      </c>
      <c r="B140" s="15">
        <v>45658</v>
      </c>
      <c r="C140" s="15">
        <v>45747</v>
      </c>
      <c r="D140" s="14" t="s">
        <v>1678</v>
      </c>
      <c r="E140" s="14" t="s">
        <v>2327</v>
      </c>
      <c r="F140" s="14" t="s">
        <v>1679</v>
      </c>
      <c r="G140" s="14" t="s">
        <v>112</v>
      </c>
      <c r="H140" s="14" t="s">
        <v>1680</v>
      </c>
      <c r="I140" s="14" t="s">
        <v>55</v>
      </c>
      <c r="J140" s="14" t="s">
        <v>1670</v>
      </c>
      <c r="K140" s="14" t="s">
        <v>61</v>
      </c>
      <c r="L140" s="14" t="s">
        <v>1681</v>
      </c>
      <c r="M140" s="14" t="s">
        <v>6360</v>
      </c>
      <c r="N140" s="14" t="s">
        <v>1682</v>
      </c>
      <c r="O140" s="14" t="s">
        <v>67</v>
      </c>
      <c r="P140" s="14" t="s">
        <v>181</v>
      </c>
      <c r="Q140" s="14" t="s">
        <v>1670</v>
      </c>
      <c r="R140" s="15">
        <v>45747</v>
      </c>
      <c r="S140" s="14" t="s">
        <v>1677</v>
      </c>
    </row>
    <row r="141" spans="1:19" s="7" customFormat="1" ht="90.75" customHeight="1" x14ac:dyDescent="0.25">
      <c r="A141" s="14" t="s">
        <v>79</v>
      </c>
      <c r="B141" s="15">
        <v>45658</v>
      </c>
      <c r="C141" s="15">
        <v>45747</v>
      </c>
      <c r="D141" s="14" t="s">
        <v>1688</v>
      </c>
      <c r="E141" s="14" t="s">
        <v>4672</v>
      </c>
      <c r="F141" s="14" t="s">
        <v>1049</v>
      </c>
      <c r="G141" s="14" t="s">
        <v>1049</v>
      </c>
      <c r="H141" s="14" t="s">
        <v>1049</v>
      </c>
      <c r="I141" s="14" t="s">
        <v>88</v>
      </c>
      <c r="J141" s="14" t="s">
        <v>1670</v>
      </c>
      <c r="K141" s="14" t="s">
        <v>88</v>
      </c>
      <c r="L141" s="14" t="s">
        <v>1049</v>
      </c>
      <c r="M141" s="14" t="s">
        <v>6361</v>
      </c>
      <c r="N141" s="14" t="s">
        <v>88</v>
      </c>
      <c r="O141" s="14" t="s">
        <v>67</v>
      </c>
      <c r="P141" s="14" t="s">
        <v>181</v>
      </c>
      <c r="Q141" s="14" t="s">
        <v>1670</v>
      </c>
      <c r="R141" s="15">
        <v>45747</v>
      </c>
      <c r="S141" s="14" t="s">
        <v>1689</v>
      </c>
    </row>
    <row r="142" spans="1:19" s="7" customFormat="1" ht="90.75" customHeight="1" x14ac:dyDescent="0.25">
      <c r="A142" s="14" t="s">
        <v>79</v>
      </c>
      <c r="B142" s="15">
        <v>45658</v>
      </c>
      <c r="C142" s="15">
        <v>45747</v>
      </c>
      <c r="D142" s="14" t="s">
        <v>1690</v>
      </c>
      <c r="E142" s="14" t="s">
        <v>1938</v>
      </c>
      <c r="F142" s="14" t="s">
        <v>458</v>
      </c>
      <c r="G142" s="14" t="s">
        <v>1080</v>
      </c>
      <c r="H142" s="14" t="s">
        <v>416</v>
      </c>
      <c r="I142" s="14" t="s">
        <v>54</v>
      </c>
      <c r="J142" s="14" t="s">
        <v>1670</v>
      </c>
      <c r="K142" s="14" t="s">
        <v>62</v>
      </c>
      <c r="L142" s="14" t="s">
        <v>188</v>
      </c>
      <c r="M142" s="14" t="s">
        <v>6362</v>
      </c>
      <c r="N142" s="14" t="s">
        <v>1692</v>
      </c>
      <c r="O142" s="14" t="s">
        <v>67</v>
      </c>
      <c r="P142" s="14" t="s">
        <v>181</v>
      </c>
      <c r="Q142" s="14" t="s">
        <v>1670</v>
      </c>
      <c r="R142" s="15">
        <v>45747</v>
      </c>
      <c r="S142" s="14" t="s">
        <v>1677</v>
      </c>
    </row>
    <row r="143" spans="1:19" s="7" customFormat="1" ht="90.75" customHeight="1" x14ac:dyDescent="0.25">
      <c r="A143" s="14" t="s">
        <v>79</v>
      </c>
      <c r="B143" s="15">
        <v>45658</v>
      </c>
      <c r="C143" s="15">
        <v>45747</v>
      </c>
      <c r="D143" s="14" t="s">
        <v>1723</v>
      </c>
      <c r="E143" s="14" t="s">
        <v>1324</v>
      </c>
      <c r="F143" s="14" t="s">
        <v>1724</v>
      </c>
      <c r="G143" s="14" t="s">
        <v>1725</v>
      </c>
      <c r="H143" s="14" t="s">
        <v>1726</v>
      </c>
      <c r="I143" s="14" t="s">
        <v>55</v>
      </c>
      <c r="J143" s="14" t="s">
        <v>1652</v>
      </c>
      <c r="K143" s="14" t="s">
        <v>61</v>
      </c>
      <c r="L143" s="14" t="s">
        <v>1727</v>
      </c>
      <c r="M143" s="14" t="s">
        <v>6363</v>
      </c>
      <c r="N143" s="14" t="s">
        <v>1728</v>
      </c>
      <c r="O143" s="14" t="s">
        <v>67</v>
      </c>
      <c r="P143" s="14" t="s">
        <v>181</v>
      </c>
      <c r="Q143" s="14" t="s">
        <v>1652</v>
      </c>
      <c r="R143" s="15">
        <v>45747</v>
      </c>
      <c r="S143" s="14" t="s">
        <v>1664</v>
      </c>
    </row>
    <row r="144" spans="1:19" s="7" customFormat="1" ht="90.75" customHeight="1" x14ac:dyDescent="0.25">
      <c r="A144" s="14" t="s">
        <v>79</v>
      </c>
      <c r="B144" s="15">
        <v>45658</v>
      </c>
      <c r="C144" s="15">
        <v>45747</v>
      </c>
      <c r="D144" s="14" t="s">
        <v>1753</v>
      </c>
      <c r="E144" s="14" t="s">
        <v>1324</v>
      </c>
      <c r="F144" s="14" t="s">
        <v>1754</v>
      </c>
      <c r="G144" s="14" t="s">
        <v>1755</v>
      </c>
      <c r="H144" s="14" t="s">
        <v>790</v>
      </c>
      <c r="I144" s="14" t="s">
        <v>55</v>
      </c>
      <c r="J144" s="14" t="s">
        <v>1652</v>
      </c>
      <c r="K144" s="14" t="s">
        <v>62</v>
      </c>
      <c r="L144" s="14" t="s">
        <v>1756</v>
      </c>
      <c r="M144" s="14" t="s">
        <v>6364</v>
      </c>
      <c r="N144" s="14" t="s">
        <v>1757</v>
      </c>
      <c r="O144" s="14" t="s">
        <v>67</v>
      </c>
      <c r="P144" s="14" t="s">
        <v>181</v>
      </c>
      <c r="Q144" s="14" t="s">
        <v>1652</v>
      </c>
      <c r="R144" s="15">
        <v>45747</v>
      </c>
      <c r="S144" s="14" t="s">
        <v>1664</v>
      </c>
    </row>
    <row r="145" spans="1:19" s="7" customFormat="1" ht="90.75" customHeight="1" x14ac:dyDescent="0.25">
      <c r="A145" s="14" t="s">
        <v>79</v>
      </c>
      <c r="B145" s="15">
        <v>45658</v>
      </c>
      <c r="C145" s="15">
        <v>45747</v>
      </c>
      <c r="D145" s="14" t="s">
        <v>1324</v>
      </c>
      <c r="E145" s="14" t="s">
        <v>6365</v>
      </c>
      <c r="F145" s="14" t="s">
        <v>179</v>
      </c>
      <c r="G145" s="14" t="s">
        <v>179</v>
      </c>
      <c r="H145" s="14" t="s">
        <v>179</v>
      </c>
      <c r="I145" s="14" t="s">
        <v>88</v>
      </c>
      <c r="J145" s="14" t="s">
        <v>1812</v>
      </c>
      <c r="K145" s="14" t="s">
        <v>88</v>
      </c>
      <c r="L145" s="14" t="s">
        <v>180</v>
      </c>
      <c r="M145" s="14" t="s">
        <v>6366</v>
      </c>
      <c r="N145" s="14" t="s">
        <v>88</v>
      </c>
      <c r="O145" s="14" t="s">
        <v>67</v>
      </c>
      <c r="P145" s="14" t="s">
        <v>181</v>
      </c>
      <c r="Q145" s="14" t="s">
        <v>1814</v>
      </c>
      <c r="R145" s="15">
        <v>45747</v>
      </c>
      <c r="S145" s="14" t="s">
        <v>1823</v>
      </c>
    </row>
    <row r="146" spans="1:19" s="7" customFormat="1" ht="90.75" customHeight="1" x14ac:dyDescent="0.25">
      <c r="A146" s="14" t="s">
        <v>79</v>
      </c>
      <c r="B146" s="15">
        <v>45658</v>
      </c>
      <c r="C146" s="15">
        <v>45747</v>
      </c>
      <c r="D146" s="14" t="s">
        <v>1324</v>
      </c>
      <c r="E146" s="14" t="s">
        <v>6367</v>
      </c>
      <c r="F146" s="14" t="s">
        <v>6368</v>
      </c>
      <c r="G146" s="14" t="s">
        <v>1827</v>
      </c>
      <c r="H146" s="14" t="s">
        <v>943</v>
      </c>
      <c r="I146" s="14" t="s">
        <v>54</v>
      </c>
      <c r="J146" s="14" t="s">
        <v>1812</v>
      </c>
      <c r="K146" s="14" t="s">
        <v>61</v>
      </c>
      <c r="L146" s="14" t="s">
        <v>1374</v>
      </c>
      <c r="M146" s="14" t="s">
        <v>6369</v>
      </c>
      <c r="N146" s="14" t="s">
        <v>1828</v>
      </c>
      <c r="O146" s="14" t="s">
        <v>67</v>
      </c>
      <c r="P146" s="14" t="s">
        <v>181</v>
      </c>
      <c r="Q146" s="14" t="s">
        <v>1814</v>
      </c>
      <c r="R146" s="15">
        <v>45747</v>
      </c>
      <c r="S146" s="14" t="s">
        <v>1815</v>
      </c>
    </row>
    <row r="147" spans="1:19" s="7" customFormat="1" ht="90.75" customHeight="1" x14ac:dyDescent="0.25">
      <c r="A147" s="14" t="s">
        <v>79</v>
      </c>
      <c r="B147" s="15">
        <v>45658</v>
      </c>
      <c r="C147" s="15">
        <v>45747</v>
      </c>
      <c r="D147" s="14" t="s">
        <v>1324</v>
      </c>
      <c r="E147" s="14" t="s">
        <v>6370</v>
      </c>
      <c r="F147" s="14" t="s">
        <v>1847</v>
      </c>
      <c r="G147" s="14" t="s">
        <v>784</v>
      </c>
      <c r="H147" s="14" t="s">
        <v>648</v>
      </c>
      <c r="I147" s="14" t="s">
        <v>54</v>
      </c>
      <c r="J147" s="14" t="s">
        <v>1812</v>
      </c>
      <c r="K147" s="14" t="s">
        <v>60</v>
      </c>
      <c r="L147" s="14" t="s">
        <v>1848</v>
      </c>
      <c r="M147" s="14" t="s">
        <v>6371</v>
      </c>
      <c r="N147" s="14" t="s">
        <v>1849</v>
      </c>
      <c r="O147" s="14" t="s">
        <v>67</v>
      </c>
      <c r="P147" s="14" t="s">
        <v>181</v>
      </c>
      <c r="Q147" s="14" t="s">
        <v>1814</v>
      </c>
      <c r="R147" s="15">
        <v>45747</v>
      </c>
      <c r="S147" s="14" t="s">
        <v>1834</v>
      </c>
    </row>
    <row r="148" spans="1:19" s="7" customFormat="1" ht="90.75" customHeight="1" x14ac:dyDescent="0.25">
      <c r="A148" s="14" t="s">
        <v>79</v>
      </c>
      <c r="B148" s="15">
        <v>45658</v>
      </c>
      <c r="C148" s="15">
        <v>45747</v>
      </c>
      <c r="D148" s="14" t="s">
        <v>1947</v>
      </c>
      <c r="E148" s="14" t="s">
        <v>897</v>
      </c>
      <c r="F148" s="14" t="s">
        <v>1948</v>
      </c>
      <c r="G148" s="14" t="s">
        <v>1773</v>
      </c>
      <c r="H148" s="14" t="s">
        <v>1949</v>
      </c>
      <c r="I148" s="14" t="s">
        <v>54</v>
      </c>
      <c r="J148" s="14" t="s">
        <v>1937</v>
      </c>
      <c r="K148" s="14" t="s">
        <v>61</v>
      </c>
      <c r="L148" s="14" t="s">
        <v>1950</v>
      </c>
      <c r="M148" s="14" t="s">
        <v>6372</v>
      </c>
      <c r="N148" s="14" t="s">
        <v>1951</v>
      </c>
      <c r="O148" s="14" t="s">
        <v>67</v>
      </c>
      <c r="P148" s="14" t="s">
        <v>181</v>
      </c>
      <c r="Q148" s="14" t="s">
        <v>1941</v>
      </c>
      <c r="R148" s="15">
        <v>45747</v>
      </c>
      <c r="S148" s="14" t="s">
        <v>1942</v>
      </c>
    </row>
    <row r="149" spans="1:19" s="7" customFormat="1" ht="90.75" customHeight="1" x14ac:dyDescent="0.25">
      <c r="A149" s="14" t="s">
        <v>79</v>
      </c>
      <c r="B149" s="15">
        <v>45658</v>
      </c>
      <c r="C149" s="15">
        <v>45747</v>
      </c>
      <c r="D149" s="14" t="s">
        <v>2009</v>
      </c>
      <c r="E149" s="14" t="s">
        <v>921</v>
      </c>
      <c r="F149" s="14" t="s">
        <v>2010</v>
      </c>
      <c r="G149" s="14" t="s">
        <v>1035</v>
      </c>
      <c r="H149" s="14" t="s">
        <v>2011</v>
      </c>
      <c r="I149" s="14" t="s">
        <v>55</v>
      </c>
      <c r="J149" s="14" t="s">
        <v>1971</v>
      </c>
      <c r="K149" s="14" t="s">
        <v>59</v>
      </c>
      <c r="L149" s="14" t="s">
        <v>180</v>
      </c>
      <c r="M149" s="14" t="s">
        <v>6373</v>
      </c>
      <c r="N149" s="14" t="s">
        <v>2012</v>
      </c>
      <c r="O149" s="14" t="s">
        <v>67</v>
      </c>
      <c r="P149" s="14" t="s">
        <v>181</v>
      </c>
      <c r="Q149" s="14" t="s">
        <v>1976</v>
      </c>
      <c r="R149" s="15">
        <v>45747</v>
      </c>
      <c r="S149" s="14" t="s">
        <v>2008</v>
      </c>
    </row>
    <row r="150" spans="1:19" s="7" customFormat="1" ht="90.75" customHeight="1" x14ac:dyDescent="0.25">
      <c r="A150" s="14" t="s">
        <v>79</v>
      </c>
      <c r="B150" s="15">
        <v>45658</v>
      </c>
      <c r="C150" s="15">
        <v>45747</v>
      </c>
      <c r="D150" s="14" t="s">
        <v>2084</v>
      </c>
      <c r="E150" s="14" t="s">
        <v>1363</v>
      </c>
      <c r="F150" s="14" t="s">
        <v>1049</v>
      </c>
      <c r="G150" s="14" t="s">
        <v>1049</v>
      </c>
      <c r="H150" s="14" t="s">
        <v>1049</v>
      </c>
      <c r="I150" s="14" t="s">
        <v>88</v>
      </c>
      <c r="J150" s="14" t="s">
        <v>1049</v>
      </c>
      <c r="K150" s="14" t="s">
        <v>88</v>
      </c>
      <c r="L150" s="14" t="s">
        <v>1049</v>
      </c>
      <c r="M150" s="14" t="s">
        <v>6374</v>
      </c>
      <c r="N150" s="14" t="s">
        <v>88</v>
      </c>
      <c r="O150" s="14" t="s">
        <v>67</v>
      </c>
      <c r="P150" s="14" t="s">
        <v>181</v>
      </c>
      <c r="Q150" s="14" t="s">
        <v>2030</v>
      </c>
      <c r="R150" s="15">
        <v>45747</v>
      </c>
      <c r="S150" s="14" t="s">
        <v>2085</v>
      </c>
    </row>
    <row r="151" spans="1:19" s="7" customFormat="1" ht="90.75" customHeight="1" x14ac:dyDescent="0.25">
      <c r="A151" s="14" t="s">
        <v>79</v>
      </c>
      <c r="B151" s="15">
        <v>45658</v>
      </c>
      <c r="C151" s="15">
        <v>45747</v>
      </c>
      <c r="D151" s="14" t="s">
        <v>2086</v>
      </c>
      <c r="E151" s="14" t="s">
        <v>1363</v>
      </c>
      <c r="F151" s="14" t="s">
        <v>2087</v>
      </c>
      <c r="G151" s="14" t="s">
        <v>1074</v>
      </c>
      <c r="H151" s="14" t="s">
        <v>280</v>
      </c>
      <c r="I151" s="14" t="s">
        <v>55</v>
      </c>
      <c r="J151" s="14" t="s">
        <v>2081</v>
      </c>
      <c r="K151" s="14" t="s">
        <v>62</v>
      </c>
      <c r="L151" s="14" t="s">
        <v>2088</v>
      </c>
      <c r="M151" s="14" t="s">
        <v>6375</v>
      </c>
      <c r="N151" s="14" t="s">
        <v>2089</v>
      </c>
      <c r="O151" s="14" t="s">
        <v>67</v>
      </c>
      <c r="P151" s="14" t="s">
        <v>181</v>
      </c>
      <c r="Q151" s="14" t="s">
        <v>2030</v>
      </c>
      <c r="R151" s="15">
        <v>45747</v>
      </c>
      <c r="S151" s="14" t="s">
        <v>2033</v>
      </c>
    </row>
    <row r="152" spans="1:19" s="7" customFormat="1" ht="90.75" customHeight="1" x14ac:dyDescent="0.25">
      <c r="A152" s="14" t="s">
        <v>79</v>
      </c>
      <c r="B152" s="15">
        <v>45658</v>
      </c>
      <c r="C152" s="15">
        <v>45747</v>
      </c>
      <c r="D152" s="14" t="s">
        <v>2100</v>
      </c>
      <c r="E152" s="14" t="s">
        <v>1363</v>
      </c>
      <c r="F152" s="14" t="s">
        <v>2101</v>
      </c>
      <c r="G152" s="14" t="s">
        <v>174</v>
      </c>
      <c r="H152" s="14" t="s">
        <v>2102</v>
      </c>
      <c r="I152" s="14" t="s">
        <v>54</v>
      </c>
      <c r="J152" s="14" t="s">
        <v>2081</v>
      </c>
      <c r="K152" s="14" t="s">
        <v>61</v>
      </c>
      <c r="L152" s="14" t="s">
        <v>2103</v>
      </c>
      <c r="M152" s="14" t="s">
        <v>6376</v>
      </c>
      <c r="N152" s="14" t="s">
        <v>2104</v>
      </c>
      <c r="O152" s="14" t="s">
        <v>67</v>
      </c>
      <c r="P152" s="14" t="s">
        <v>181</v>
      </c>
      <c r="Q152" s="14" t="s">
        <v>2030</v>
      </c>
      <c r="R152" s="15">
        <v>45747</v>
      </c>
      <c r="S152" s="14" t="s">
        <v>2033</v>
      </c>
    </row>
    <row r="153" spans="1:19" s="7" customFormat="1" ht="90.75" customHeight="1" x14ac:dyDescent="0.25">
      <c r="A153" s="14" t="s">
        <v>79</v>
      </c>
      <c r="B153" s="15">
        <v>45658</v>
      </c>
      <c r="C153" s="15">
        <v>45747</v>
      </c>
      <c r="D153" s="14" t="s">
        <v>2128</v>
      </c>
      <c r="E153" s="14" t="s">
        <v>2129</v>
      </c>
      <c r="F153" s="14" t="s">
        <v>1049</v>
      </c>
      <c r="G153" s="14" t="s">
        <v>1049</v>
      </c>
      <c r="H153" s="14" t="s">
        <v>1049</v>
      </c>
      <c r="I153" s="14" t="s">
        <v>88</v>
      </c>
      <c r="J153" s="14" t="s">
        <v>1049</v>
      </c>
      <c r="K153" s="14" t="s">
        <v>88</v>
      </c>
      <c r="L153" s="14" t="s">
        <v>1049</v>
      </c>
      <c r="M153" s="14" t="s">
        <v>6377</v>
      </c>
      <c r="N153" s="14" t="s">
        <v>88</v>
      </c>
      <c r="O153" s="14" t="s">
        <v>67</v>
      </c>
      <c r="P153" s="14" t="s">
        <v>181</v>
      </c>
      <c r="Q153" s="14" t="s">
        <v>2030</v>
      </c>
      <c r="R153" s="15">
        <v>45747</v>
      </c>
      <c r="S153" s="14" t="s">
        <v>2125</v>
      </c>
    </row>
    <row r="154" spans="1:19" s="7" customFormat="1" ht="90.75" customHeight="1" x14ac:dyDescent="0.25">
      <c r="A154" s="14" t="s">
        <v>79</v>
      </c>
      <c r="B154" s="15">
        <v>45658</v>
      </c>
      <c r="C154" s="15">
        <v>45747</v>
      </c>
      <c r="D154" s="14" t="s">
        <v>2130</v>
      </c>
      <c r="E154" s="14" t="s">
        <v>2131</v>
      </c>
      <c r="F154" s="14" t="s">
        <v>2149</v>
      </c>
      <c r="G154" s="14" t="s">
        <v>2150</v>
      </c>
      <c r="H154" s="14" t="s">
        <v>2151</v>
      </c>
      <c r="I154" s="14" t="s">
        <v>54</v>
      </c>
      <c r="J154" s="14" t="s">
        <v>2133</v>
      </c>
      <c r="K154" s="14" t="s">
        <v>61</v>
      </c>
      <c r="L154" s="14" t="s">
        <v>158</v>
      </c>
      <c r="M154" s="14" t="s">
        <v>6378</v>
      </c>
      <c r="N154" s="14" t="s">
        <v>2152</v>
      </c>
      <c r="O154" s="14" t="s">
        <v>67</v>
      </c>
      <c r="P154" s="14" t="s">
        <v>181</v>
      </c>
      <c r="Q154" s="14" t="s">
        <v>2133</v>
      </c>
      <c r="R154" s="15">
        <v>45748</v>
      </c>
      <c r="S154" s="14" t="s">
        <v>2135</v>
      </c>
    </row>
    <row r="155" spans="1:19" s="7" customFormat="1" ht="90.75" customHeight="1" x14ac:dyDescent="0.25">
      <c r="A155" s="14" t="s">
        <v>79</v>
      </c>
      <c r="B155" s="15">
        <v>45658</v>
      </c>
      <c r="C155" s="15">
        <v>45747</v>
      </c>
      <c r="D155" s="14" t="s">
        <v>2130</v>
      </c>
      <c r="E155" s="14" t="s">
        <v>2131</v>
      </c>
      <c r="F155" s="14" t="s">
        <v>2182</v>
      </c>
      <c r="G155" s="14" t="s">
        <v>272</v>
      </c>
      <c r="H155" s="14" t="s">
        <v>2183</v>
      </c>
      <c r="I155" s="14" t="s">
        <v>55</v>
      </c>
      <c r="J155" s="14" t="s">
        <v>2133</v>
      </c>
      <c r="K155" s="14" t="s">
        <v>62</v>
      </c>
      <c r="L155" s="14" t="s">
        <v>2140</v>
      </c>
      <c r="M155" s="14" t="s">
        <v>6379</v>
      </c>
      <c r="N155" s="14" t="s">
        <v>2184</v>
      </c>
      <c r="O155" s="14" t="s">
        <v>67</v>
      </c>
      <c r="P155" s="14" t="s">
        <v>181</v>
      </c>
      <c r="Q155" s="14" t="s">
        <v>2133</v>
      </c>
      <c r="R155" s="15">
        <v>45748</v>
      </c>
      <c r="S155" s="14" t="s">
        <v>2139</v>
      </c>
    </row>
    <row r="156" spans="1:19" s="7" customFormat="1" ht="90.75" customHeight="1" x14ac:dyDescent="0.25">
      <c r="A156" s="14" t="s">
        <v>79</v>
      </c>
      <c r="B156" s="15">
        <v>45658</v>
      </c>
      <c r="C156" s="15">
        <v>45747</v>
      </c>
      <c r="D156" s="14" t="s">
        <v>80</v>
      </c>
      <c r="E156" s="14" t="s">
        <v>2185</v>
      </c>
      <c r="F156" s="14" t="s">
        <v>2186</v>
      </c>
      <c r="G156" s="14" t="s">
        <v>272</v>
      </c>
      <c r="H156" s="14" t="s">
        <v>2187</v>
      </c>
      <c r="I156" s="14" t="s">
        <v>55</v>
      </c>
      <c r="J156" s="14" t="s">
        <v>2188</v>
      </c>
      <c r="K156" s="14" t="s">
        <v>61</v>
      </c>
      <c r="L156" s="14" t="s">
        <v>232</v>
      </c>
      <c r="M156" s="14" t="s">
        <v>6380</v>
      </c>
      <c r="N156" s="14" t="s">
        <v>2189</v>
      </c>
      <c r="O156" s="14" t="s">
        <v>67</v>
      </c>
      <c r="P156" s="14" t="s">
        <v>181</v>
      </c>
      <c r="Q156" s="14" t="s">
        <v>2190</v>
      </c>
      <c r="R156" s="15">
        <v>45747</v>
      </c>
      <c r="S156" s="14" t="s">
        <v>2191</v>
      </c>
    </row>
    <row r="157" spans="1:19" s="7" customFormat="1" ht="90.75" customHeight="1" x14ac:dyDescent="0.25">
      <c r="A157" s="14" t="s">
        <v>79</v>
      </c>
      <c r="B157" s="15">
        <v>45658</v>
      </c>
      <c r="C157" s="15">
        <v>45747</v>
      </c>
      <c r="D157" s="14" t="s">
        <v>101</v>
      </c>
      <c r="E157" s="14" t="s">
        <v>101</v>
      </c>
      <c r="F157" s="14" t="s">
        <v>2209</v>
      </c>
      <c r="G157" s="14" t="s">
        <v>790</v>
      </c>
      <c r="H157" s="14" t="s">
        <v>2073</v>
      </c>
      <c r="I157" s="14" t="s">
        <v>55</v>
      </c>
      <c r="J157" s="14" t="s">
        <v>367</v>
      </c>
      <c r="K157" s="14" t="s">
        <v>61</v>
      </c>
      <c r="L157" s="14" t="s">
        <v>232</v>
      </c>
      <c r="M157" s="14" t="s">
        <v>6381</v>
      </c>
      <c r="N157" s="14" t="s">
        <v>2210</v>
      </c>
      <c r="O157" s="14" t="s">
        <v>67</v>
      </c>
      <c r="P157" s="14" t="s">
        <v>181</v>
      </c>
      <c r="Q157" s="14" t="s">
        <v>2190</v>
      </c>
      <c r="R157" s="15">
        <v>45747</v>
      </c>
      <c r="S157" s="14" t="s">
        <v>2191</v>
      </c>
    </row>
    <row r="158" spans="1:19" s="7" customFormat="1" ht="90.75" customHeight="1" x14ac:dyDescent="0.25">
      <c r="A158" s="14" t="s">
        <v>79</v>
      </c>
      <c r="B158" s="15">
        <v>45658</v>
      </c>
      <c r="C158" s="15">
        <v>45747</v>
      </c>
      <c r="D158" s="14" t="s">
        <v>2291</v>
      </c>
      <c r="E158" s="14" t="s">
        <v>2292</v>
      </c>
      <c r="F158" s="14" t="s">
        <v>2293</v>
      </c>
      <c r="G158" s="14" t="s">
        <v>2294</v>
      </c>
      <c r="H158" s="14" t="s">
        <v>1498</v>
      </c>
      <c r="I158" s="14" t="s">
        <v>54</v>
      </c>
      <c r="J158" s="14" t="s">
        <v>2256</v>
      </c>
      <c r="K158" s="14" t="s">
        <v>63</v>
      </c>
      <c r="L158" s="14" t="s">
        <v>388</v>
      </c>
      <c r="M158" s="14" t="s">
        <v>6382</v>
      </c>
      <c r="N158" s="14" t="s">
        <v>2295</v>
      </c>
      <c r="O158" s="14" t="s">
        <v>67</v>
      </c>
      <c r="P158" s="14" t="s">
        <v>181</v>
      </c>
      <c r="Q158" s="14" t="s">
        <v>2261</v>
      </c>
      <c r="R158" s="15">
        <v>45747</v>
      </c>
      <c r="S158" s="14" t="s">
        <v>6279</v>
      </c>
    </row>
    <row r="159" spans="1:19" s="7" customFormat="1" ht="90.75" customHeight="1" x14ac:dyDescent="0.25">
      <c r="A159" s="14" t="s">
        <v>79</v>
      </c>
      <c r="B159" s="15">
        <v>45658</v>
      </c>
      <c r="C159" s="15">
        <v>45747</v>
      </c>
      <c r="D159" s="14" t="s">
        <v>2303</v>
      </c>
      <c r="E159" s="14" t="s">
        <v>2304</v>
      </c>
      <c r="F159" s="14" t="s">
        <v>1166</v>
      </c>
      <c r="G159" s="14" t="s">
        <v>1166</v>
      </c>
      <c r="H159" s="14" t="s">
        <v>1166</v>
      </c>
      <c r="I159" s="14" t="s">
        <v>88</v>
      </c>
      <c r="J159" s="14" t="s">
        <v>2285</v>
      </c>
      <c r="K159" s="14" t="s">
        <v>88</v>
      </c>
      <c r="L159" s="14" t="s">
        <v>180</v>
      </c>
      <c r="M159" s="14" t="s">
        <v>6383</v>
      </c>
      <c r="N159" s="14" t="s">
        <v>88</v>
      </c>
      <c r="O159" s="14" t="s">
        <v>67</v>
      </c>
      <c r="P159" s="14" t="s">
        <v>181</v>
      </c>
      <c r="Q159" s="14" t="s">
        <v>2261</v>
      </c>
      <c r="R159" s="15">
        <v>45747</v>
      </c>
      <c r="S159" s="14" t="s">
        <v>6332</v>
      </c>
    </row>
    <row r="160" spans="1:19" s="7" customFormat="1" ht="90.75" customHeight="1" x14ac:dyDescent="0.25">
      <c r="A160" s="14" t="s">
        <v>79</v>
      </c>
      <c r="B160" s="15">
        <v>45658</v>
      </c>
      <c r="C160" s="15">
        <v>45747</v>
      </c>
      <c r="D160" s="14" t="s">
        <v>6384</v>
      </c>
      <c r="E160" s="14" t="s">
        <v>1234</v>
      </c>
      <c r="F160" s="14" t="s">
        <v>882</v>
      </c>
      <c r="G160" s="14" t="s">
        <v>790</v>
      </c>
      <c r="H160" s="14" t="s">
        <v>883</v>
      </c>
      <c r="I160" s="14" t="s">
        <v>54</v>
      </c>
      <c r="J160" s="14" t="s">
        <v>6201</v>
      </c>
      <c r="K160" s="14" t="s">
        <v>61</v>
      </c>
      <c r="L160" s="14" t="s">
        <v>884</v>
      </c>
      <c r="M160" s="14" t="s">
        <v>6385</v>
      </c>
      <c r="N160" s="14" t="s">
        <v>88</v>
      </c>
      <c r="O160" s="14" t="s">
        <v>67</v>
      </c>
      <c r="P160" s="14" t="s">
        <v>181</v>
      </c>
      <c r="Q160" s="14" t="s">
        <v>217</v>
      </c>
      <c r="R160" s="15">
        <v>45777</v>
      </c>
      <c r="S160" s="14" t="s">
        <v>6204</v>
      </c>
    </row>
    <row r="161" spans="1:19" s="7" customFormat="1" ht="90.75" customHeight="1" x14ac:dyDescent="0.25">
      <c r="A161" s="14" t="s">
        <v>79</v>
      </c>
      <c r="B161" s="15">
        <v>45658</v>
      </c>
      <c r="C161" s="15">
        <v>45747</v>
      </c>
      <c r="D161" s="14" t="s">
        <v>6386</v>
      </c>
      <c r="E161" s="14" t="s">
        <v>1234</v>
      </c>
      <c r="F161" s="14" t="s">
        <v>373</v>
      </c>
      <c r="G161" s="14" t="s">
        <v>242</v>
      </c>
      <c r="H161" s="14" t="s">
        <v>715</v>
      </c>
      <c r="I161" s="14" t="s">
        <v>55</v>
      </c>
      <c r="J161" s="14" t="s">
        <v>913</v>
      </c>
      <c r="K161" s="14" t="s">
        <v>62</v>
      </c>
      <c r="L161" s="14" t="s">
        <v>746</v>
      </c>
      <c r="M161" s="14" t="s">
        <v>6387</v>
      </c>
      <c r="N161" s="14" t="s">
        <v>926</v>
      </c>
      <c r="O161" s="14" t="s">
        <v>67</v>
      </c>
      <c r="P161" s="14" t="s">
        <v>181</v>
      </c>
      <c r="Q161" s="14" t="s">
        <v>217</v>
      </c>
      <c r="R161" s="15">
        <v>45777</v>
      </c>
      <c r="S161" s="14" t="s">
        <v>6225</v>
      </c>
    </row>
    <row r="162" spans="1:19" s="7" customFormat="1" ht="90.75" customHeight="1" x14ac:dyDescent="0.25">
      <c r="A162" s="14" t="s">
        <v>79</v>
      </c>
      <c r="B162" s="15">
        <v>45658</v>
      </c>
      <c r="C162" s="15">
        <v>45747</v>
      </c>
      <c r="D162" s="14" t="s">
        <v>6388</v>
      </c>
      <c r="E162" s="14" t="s">
        <v>893</v>
      </c>
      <c r="F162" s="14" t="s">
        <v>179</v>
      </c>
      <c r="G162" s="14" t="s">
        <v>179</v>
      </c>
      <c r="H162" s="14" t="s">
        <v>179</v>
      </c>
      <c r="I162" s="14" t="s">
        <v>88</v>
      </c>
      <c r="J162" s="14" t="s">
        <v>6337</v>
      </c>
      <c r="K162" s="14" t="s">
        <v>88</v>
      </c>
      <c r="L162" s="14" t="s">
        <v>180</v>
      </c>
      <c r="M162" s="14" t="s">
        <v>6389</v>
      </c>
      <c r="N162" s="14" t="s">
        <v>88</v>
      </c>
      <c r="O162" s="14" t="s">
        <v>67</v>
      </c>
      <c r="P162" s="14" t="s">
        <v>181</v>
      </c>
      <c r="Q162" s="14" t="s">
        <v>217</v>
      </c>
      <c r="R162" s="15">
        <v>45777</v>
      </c>
      <c r="S162" s="14" t="s">
        <v>892</v>
      </c>
    </row>
    <row r="163" spans="1:19" s="7" customFormat="1" ht="90.75" customHeight="1" x14ac:dyDescent="0.25">
      <c r="A163" s="14" t="s">
        <v>79</v>
      </c>
      <c r="B163" s="15">
        <v>45658</v>
      </c>
      <c r="C163" s="15">
        <v>45747</v>
      </c>
      <c r="D163" s="14" t="s">
        <v>294</v>
      </c>
      <c r="E163" s="14" t="s">
        <v>295</v>
      </c>
      <c r="F163" s="14" t="s">
        <v>296</v>
      </c>
      <c r="G163" s="14" t="s">
        <v>297</v>
      </c>
      <c r="H163" s="14" t="s">
        <v>298</v>
      </c>
      <c r="I163" s="14" t="s">
        <v>54</v>
      </c>
      <c r="J163" s="14" t="s">
        <v>85</v>
      </c>
      <c r="K163" s="14" t="s">
        <v>59</v>
      </c>
      <c r="L163" s="14" t="s">
        <v>180</v>
      </c>
      <c r="M163" s="14" t="s">
        <v>6390</v>
      </c>
      <c r="N163" s="14" t="s">
        <v>299</v>
      </c>
      <c r="O163" s="14" t="s">
        <v>67</v>
      </c>
      <c r="P163" s="14" t="s">
        <v>181</v>
      </c>
      <c r="Q163" s="14" t="s">
        <v>300</v>
      </c>
      <c r="R163" s="15">
        <v>45747</v>
      </c>
      <c r="S163" s="14" t="s">
        <v>301</v>
      </c>
    </row>
    <row r="164" spans="1:19" s="7" customFormat="1" ht="90.75" customHeight="1" x14ac:dyDescent="0.25">
      <c r="A164" s="14" t="s">
        <v>79</v>
      </c>
      <c r="B164" s="15">
        <v>45658</v>
      </c>
      <c r="C164" s="15">
        <v>45747</v>
      </c>
      <c r="D164" s="14" t="s">
        <v>604</v>
      </c>
      <c r="E164" s="14" t="s">
        <v>605</v>
      </c>
      <c r="F164" s="14" t="s">
        <v>375</v>
      </c>
      <c r="G164" s="14" t="s">
        <v>375</v>
      </c>
      <c r="H164" s="14" t="s">
        <v>375</v>
      </c>
      <c r="I164" s="14" t="s">
        <v>88</v>
      </c>
      <c r="J164" s="14" t="s">
        <v>503</v>
      </c>
      <c r="K164" s="14" t="s">
        <v>88</v>
      </c>
      <c r="L164" s="14" t="s">
        <v>375</v>
      </c>
      <c r="M164" s="14" t="s">
        <v>6391</v>
      </c>
      <c r="N164" s="14" t="s">
        <v>88</v>
      </c>
      <c r="O164" s="14" t="s">
        <v>67</v>
      </c>
      <c r="P164" s="14" t="s">
        <v>181</v>
      </c>
      <c r="Q164" s="14" t="s">
        <v>487</v>
      </c>
      <c r="R164" s="15">
        <v>45747</v>
      </c>
      <c r="S164" s="14" t="s">
        <v>504</v>
      </c>
    </row>
    <row r="165" spans="1:19" s="7" customFormat="1" ht="90.75" customHeight="1" x14ac:dyDescent="0.25">
      <c r="A165" s="14" t="s">
        <v>79</v>
      </c>
      <c r="B165" s="15">
        <v>45658</v>
      </c>
      <c r="C165" s="15">
        <v>45747</v>
      </c>
      <c r="D165" s="14" t="s">
        <v>632</v>
      </c>
      <c r="E165" s="14" t="s">
        <v>633</v>
      </c>
      <c r="F165" s="14" t="s">
        <v>634</v>
      </c>
      <c r="G165" s="14" t="s">
        <v>635</v>
      </c>
      <c r="H165" s="14" t="s">
        <v>636</v>
      </c>
      <c r="I165" s="14" t="s">
        <v>54</v>
      </c>
      <c r="J165" s="14" t="s">
        <v>633</v>
      </c>
      <c r="K165" s="14" t="s">
        <v>59</v>
      </c>
      <c r="L165" s="14" t="s">
        <v>375</v>
      </c>
      <c r="M165" s="14" t="s">
        <v>6392</v>
      </c>
      <c r="N165" s="14" t="s">
        <v>6393</v>
      </c>
      <c r="O165" s="14" t="s">
        <v>67</v>
      </c>
      <c r="P165" s="14" t="s">
        <v>181</v>
      </c>
      <c r="Q165" s="14" t="s">
        <v>487</v>
      </c>
      <c r="R165" s="15">
        <v>45747</v>
      </c>
      <c r="S165" s="14" t="s">
        <v>637</v>
      </c>
    </row>
    <row r="166" spans="1:19" s="7" customFormat="1" ht="90.75" customHeight="1" x14ac:dyDescent="0.25">
      <c r="A166" s="14" t="s">
        <v>79</v>
      </c>
      <c r="B166" s="15">
        <v>45658</v>
      </c>
      <c r="C166" s="15">
        <v>45747</v>
      </c>
      <c r="D166" s="14" t="s">
        <v>644</v>
      </c>
      <c r="E166" s="14" t="s">
        <v>645</v>
      </c>
      <c r="F166" s="14" t="s">
        <v>646</v>
      </c>
      <c r="G166" s="14" t="s">
        <v>647</v>
      </c>
      <c r="H166" s="14" t="s">
        <v>648</v>
      </c>
      <c r="I166" s="14" t="s">
        <v>55</v>
      </c>
      <c r="J166" s="14" t="s">
        <v>580</v>
      </c>
      <c r="K166" s="14" t="s">
        <v>61</v>
      </c>
      <c r="L166" s="14" t="s">
        <v>649</v>
      </c>
      <c r="M166" s="14" t="s">
        <v>6394</v>
      </c>
      <c r="N166" s="14" t="s">
        <v>6395</v>
      </c>
      <c r="O166" s="14" t="s">
        <v>67</v>
      </c>
      <c r="P166" s="14" t="s">
        <v>181</v>
      </c>
      <c r="Q166" s="14" t="s">
        <v>487</v>
      </c>
      <c r="R166" s="15">
        <v>45747</v>
      </c>
      <c r="S166" s="14" t="s">
        <v>650</v>
      </c>
    </row>
    <row r="167" spans="1:19" s="7" customFormat="1" ht="90.75" customHeight="1" x14ac:dyDescent="0.25">
      <c r="A167" s="14" t="s">
        <v>79</v>
      </c>
      <c r="B167" s="15">
        <v>45658</v>
      </c>
      <c r="C167" s="15">
        <v>45747</v>
      </c>
      <c r="D167" s="14" t="s">
        <v>671</v>
      </c>
      <c r="E167" s="14" t="s">
        <v>672</v>
      </c>
      <c r="F167" s="14" t="s">
        <v>673</v>
      </c>
      <c r="G167" s="14" t="s">
        <v>674</v>
      </c>
      <c r="H167" s="14" t="s">
        <v>675</v>
      </c>
      <c r="I167" s="14" t="s">
        <v>54</v>
      </c>
      <c r="J167" s="14" t="s">
        <v>580</v>
      </c>
      <c r="K167" s="14" t="s">
        <v>61</v>
      </c>
      <c r="L167" s="14" t="s">
        <v>676</v>
      </c>
      <c r="M167" s="14" t="s">
        <v>6396</v>
      </c>
      <c r="N167" s="14" t="s">
        <v>6397</v>
      </c>
      <c r="O167" s="14" t="s">
        <v>67</v>
      </c>
      <c r="P167" s="14" t="s">
        <v>181</v>
      </c>
      <c r="Q167" s="14" t="s">
        <v>487</v>
      </c>
      <c r="R167" s="15">
        <v>45747</v>
      </c>
      <c r="S167" s="14" t="s">
        <v>488</v>
      </c>
    </row>
    <row r="168" spans="1:19" s="7" customFormat="1" ht="90.75" customHeight="1" x14ac:dyDescent="0.25">
      <c r="A168" s="14" t="s">
        <v>79</v>
      </c>
      <c r="B168" s="15">
        <v>45658</v>
      </c>
      <c r="C168" s="15">
        <v>45747</v>
      </c>
      <c r="D168" s="14" t="s">
        <v>807</v>
      </c>
      <c r="E168" s="14" t="s">
        <v>808</v>
      </c>
      <c r="F168" s="14" t="s">
        <v>809</v>
      </c>
      <c r="G168" s="14" t="s">
        <v>195</v>
      </c>
      <c r="H168" s="14" t="s">
        <v>339</v>
      </c>
      <c r="I168" s="14" t="s">
        <v>54</v>
      </c>
      <c r="J168" s="14" t="s">
        <v>785</v>
      </c>
      <c r="K168" s="14" t="s">
        <v>61</v>
      </c>
      <c r="L168" s="14" t="s">
        <v>810</v>
      </c>
      <c r="M168" s="14" t="s">
        <v>6398</v>
      </c>
      <c r="N168" s="14" t="s">
        <v>6399</v>
      </c>
      <c r="O168" s="14" t="s">
        <v>67</v>
      </c>
      <c r="P168" s="14" t="s">
        <v>181</v>
      </c>
      <c r="Q168" s="14" t="s">
        <v>487</v>
      </c>
      <c r="R168" s="15">
        <v>45747</v>
      </c>
      <c r="S168" s="14" t="s">
        <v>515</v>
      </c>
    </row>
    <row r="169" spans="1:19" s="7" customFormat="1" ht="90.75" customHeight="1" x14ac:dyDescent="0.25">
      <c r="A169" s="14" t="s">
        <v>79</v>
      </c>
      <c r="B169" s="15">
        <v>45658</v>
      </c>
      <c r="C169" s="15">
        <v>45747</v>
      </c>
      <c r="D169" s="14" t="s">
        <v>851</v>
      </c>
      <c r="E169" s="14" t="s">
        <v>852</v>
      </c>
      <c r="F169" s="14" t="s">
        <v>375</v>
      </c>
      <c r="G169" s="14" t="s">
        <v>375</v>
      </c>
      <c r="H169" s="14" t="s">
        <v>375</v>
      </c>
      <c r="I169" s="14" t="s">
        <v>88</v>
      </c>
      <c r="J169" s="14" t="s">
        <v>503</v>
      </c>
      <c r="K169" s="14" t="s">
        <v>88</v>
      </c>
      <c r="L169" s="14" t="s">
        <v>375</v>
      </c>
      <c r="M169" s="14" t="s">
        <v>6400</v>
      </c>
      <c r="N169" s="14" t="s">
        <v>88</v>
      </c>
      <c r="O169" s="14" t="s">
        <v>67</v>
      </c>
      <c r="P169" s="14" t="s">
        <v>181</v>
      </c>
      <c r="Q169" s="14" t="s">
        <v>487</v>
      </c>
      <c r="R169" s="15">
        <v>45747</v>
      </c>
      <c r="S169" s="14" t="s">
        <v>504</v>
      </c>
    </row>
    <row r="170" spans="1:19" s="7" customFormat="1" ht="90.75" customHeight="1" x14ac:dyDescent="0.25">
      <c r="A170" s="14" t="s">
        <v>79</v>
      </c>
      <c r="B170" s="15">
        <v>45658</v>
      </c>
      <c r="C170" s="15">
        <v>45747</v>
      </c>
      <c r="D170" s="14" t="s">
        <v>865</v>
      </c>
      <c r="E170" s="14" t="s">
        <v>866</v>
      </c>
      <c r="F170" s="14" t="s">
        <v>375</v>
      </c>
      <c r="G170" s="14" t="s">
        <v>375</v>
      </c>
      <c r="H170" s="14" t="s">
        <v>375</v>
      </c>
      <c r="I170" s="14" t="s">
        <v>88</v>
      </c>
      <c r="J170" s="14" t="s">
        <v>859</v>
      </c>
      <c r="K170" s="14" t="s">
        <v>88</v>
      </c>
      <c r="L170" s="14" t="s">
        <v>180</v>
      </c>
      <c r="M170" s="14" t="s">
        <v>6401</v>
      </c>
      <c r="N170" s="14" t="s">
        <v>88</v>
      </c>
      <c r="O170" s="14" t="s">
        <v>67</v>
      </c>
      <c r="P170" s="14" t="s">
        <v>181</v>
      </c>
      <c r="Q170" s="14" t="s">
        <v>487</v>
      </c>
      <c r="R170" s="15">
        <v>45747</v>
      </c>
      <c r="S170" s="14" t="s">
        <v>867</v>
      </c>
    </row>
    <row r="171" spans="1:19" s="7" customFormat="1" ht="90.75" customHeight="1" x14ac:dyDescent="0.25">
      <c r="A171" s="14" t="s">
        <v>79</v>
      </c>
      <c r="B171" s="15">
        <v>45658</v>
      </c>
      <c r="C171" s="15">
        <v>45747</v>
      </c>
      <c r="D171" s="14" t="s">
        <v>954</v>
      </c>
      <c r="E171" s="14" t="s">
        <v>955</v>
      </c>
      <c r="F171" s="14" t="s">
        <v>956</v>
      </c>
      <c r="G171" s="14" t="s">
        <v>957</v>
      </c>
      <c r="H171" s="14" t="s">
        <v>958</v>
      </c>
      <c r="I171" s="14" t="s">
        <v>54</v>
      </c>
      <c r="J171" s="14" t="s">
        <v>217</v>
      </c>
      <c r="K171" s="14" t="s">
        <v>61</v>
      </c>
      <c r="L171" s="14" t="s">
        <v>959</v>
      </c>
      <c r="M171" s="14" t="s">
        <v>6402</v>
      </c>
      <c r="N171" s="14" t="s">
        <v>960</v>
      </c>
      <c r="O171" s="14" t="s">
        <v>67</v>
      </c>
      <c r="P171" s="14" t="s">
        <v>181</v>
      </c>
      <c r="Q171" s="14" t="s">
        <v>961</v>
      </c>
      <c r="R171" s="15">
        <v>45775</v>
      </c>
      <c r="S171" s="14" t="s">
        <v>962</v>
      </c>
    </row>
    <row r="172" spans="1:19" s="7" customFormat="1" ht="90.75" customHeight="1" x14ac:dyDescent="0.25">
      <c r="A172" s="14" t="s">
        <v>79</v>
      </c>
      <c r="B172" s="15">
        <v>45658</v>
      </c>
      <c r="C172" s="15">
        <v>45747</v>
      </c>
      <c r="D172" s="14" t="s">
        <v>1148</v>
      </c>
      <c r="E172" s="14" t="s">
        <v>1149</v>
      </c>
      <c r="F172" s="14" t="s">
        <v>1152</v>
      </c>
      <c r="G172" s="14" t="s">
        <v>1153</v>
      </c>
      <c r="H172" s="14" t="s">
        <v>423</v>
      </c>
      <c r="I172" s="14" t="s">
        <v>54</v>
      </c>
      <c r="J172" s="14" t="s">
        <v>1067</v>
      </c>
      <c r="K172" s="14" t="s">
        <v>61</v>
      </c>
      <c r="L172" s="14" t="s">
        <v>158</v>
      </c>
      <c r="M172" s="14" t="s">
        <v>6403</v>
      </c>
      <c r="N172" s="14" t="s">
        <v>1154</v>
      </c>
      <c r="O172" s="14" t="s">
        <v>67</v>
      </c>
      <c r="P172" s="14" t="s">
        <v>181</v>
      </c>
      <c r="Q172" s="14" t="s">
        <v>1069</v>
      </c>
      <c r="R172" s="15">
        <v>45747</v>
      </c>
      <c r="S172" s="14" t="s">
        <v>1070</v>
      </c>
    </row>
    <row r="173" spans="1:19" s="7" customFormat="1" ht="90.75" customHeight="1" x14ac:dyDescent="0.25">
      <c r="A173" s="14" t="s">
        <v>79</v>
      </c>
      <c r="B173" s="15">
        <v>45658</v>
      </c>
      <c r="C173" s="15">
        <v>45747</v>
      </c>
      <c r="D173" s="14" t="s">
        <v>183</v>
      </c>
      <c r="E173" s="14" t="s">
        <v>183</v>
      </c>
      <c r="F173" s="14" t="s">
        <v>1174</v>
      </c>
      <c r="G173" s="14" t="s">
        <v>1175</v>
      </c>
      <c r="H173" s="14" t="s">
        <v>280</v>
      </c>
      <c r="I173" s="14" t="s">
        <v>55</v>
      </c>
      <c r="J173" s="14" t="s">
        <v>1067</v>
      </c>
      <c r="K173" s="14" t="s">
        <v>61</v>
      </c>
      <c r="L173" s="14" t="s">
        <v>1176</v>
      </c>
      <c r="M173" s="14" t="s">
        <v>6404</v>
      </c>
      <c r="N173" s="14" t="s">
        <v>1177</v>
      </c>
      <c r="O173" s="14" t="s">
        <v>67</v>
      </c>
      <c r="P173" s="14" t="s">
        <v>181</v>
      </c>
      <c r="Q173" s="14" t="s">
        <v>1069</v>
      </c>
      <c r="R173" s="15">
        <v>45747</v>
      </c>
      <c r="S173" s="14" t="s">
        <v>1070</v>
      </c>
    </row>
    <row r="174" spans="1:19" s="7" customFormat="1" ht="90.75" customHeight="1" x14ac:dyDescent="0.25">
      <c r="A174" s="14" t="s">
        <v>79</v>
      </c>
      <c r="B174" s="15">
        <v>45658</v>
      </c>
      <c r="C174" s="15">
        <v>45747</v>
      </c>
      <c r="D174" s="14" t="s">
        <v>1148</v>
      </c>
      <c r="E174" s="14" t="s">
        <v>1149</v>
      </c>
      <c r="F174" s="14" t="s">
        <v>1206</v>
      </c>
      <c r="G174" s="14" t="s">
        <v>1207</v>
      </c>
      <c r="H174" s="14" t="s">
        <v>696</v>
      </c>
      <c r="I174" s="14" t="s">
        <v>54</v>
      </c>
      <c r="J174" s="14" t="s">
        <v>1067</v>
      </c>
      <c r="K174" s="14" t="s">
        <v>61</v>
      </c>
      <c r="L174" s="14" t="s">
        <v>158</v>
      </c>
      <c r="M174" s="14" t="s">
        <v>6405</v>
      </c>
      <c r="N174" s="14" t="s">
        <v>1208</v>
      </c>
      <c r="O174" s="14" t="s">
        <v>67</v>
      </c>
      <c r="P174" s="14" t="s">
        <v>181</v>
      </c>
      <c r="Q174" s="14" t="s">
        <v>1069</v>
      </c>
      <c r="R174" s="15">
        <v>45747</v>
      </c>
      <c r="S174" s="14" t="s">
        <v>1070</v>
      </c>
    </row>
    <row r="175" spans="1:19" s="7" customFormat="1" ht="90.75" customHeight="1" x14ac:dyDescent="0.25">
      <c r="A175" s="14" t="s">
        <v>79</v>
      </c>
      <c r="B175" s="15">
        <v>45658</v>
      </c>
      <c r="C175" s="15">
        <v>45747</v>
      </c>
      <c r="D175" s="14" t="s">
        <v>1243</v>
      </c>
      <c r="E175" s="14" t="s">
        <v>881</v>
      </c>
      <c r="F175" s="14" t="s">
        <v>1244</v>
      </c>
      <c r="G175" s="14" t="s">
        <v>438</v>
      </c>
      <c r="H175" s="14" t="s">
        <v>119</v>
      </c>
      <c r="I175" s="14" t="s">
        <v>55</v>
      </c>
      <c r="J175" s="14" t="s">
        <v>1217</v>
      </c>
      <c r="K175" s="14" t="s">
        <v>61</v>
      </c>
      <c r="L175" s="14" t="s">
        <v>1245</v>
      </c>
      <c r="M175" s="14" t="s">
        <v>6406</v>
      </c>
      <c r="N175" s="14" t="s">
        <v>1246</v>
      </c>
      <c r="O175" s="14" t="s">
        <v>67</v>
      </c>
      <c r="P175" s="14" t="s">
        <v>181</v>
      </c>
      <c r="Q175" s="14" t="s">
        <v>1219</v>
      </c>
      <c r="R175" s="15">
        <v>45775</v>
      </c>
      <c r="S175" s="14" t="s">
        <v>1225</v>
      </c>
    </row>
    <row r="176" spans="1:19" s="7" customFormat="1" ht="90.75" customHeight="1" x14ac:dyDescent="0.25">
      <c r="A176" s="14" t="s">
        <v>79</v>
      </c>
      <c r="B176" s="15">
        <v>45658</v>
      </c>
      <c r="C176" s="15">
        <v>45747</v>
      </c>
      <c r="D176" s="14" t="s">
        <v>1320</v>
      </c>
      <c r="E176" s="14" t="s">
        <v>1286</v>
      </c>
      <c r="F176" s="14" t="s">
        <v>1321</v>
      </c>
      <c r="G176" s="14" t="s">
        <v>1008</v>
      </c>
      <c r="H176" s="14" t="s">
        <v>95</v>
      </c>
      <c r="I176" s="14" t="s">
        <v>54</v>
      </c>
      <c r="J176" s="14" t="s">
        <v>1297</v>
      </c>
      <c r="K176" s="14" t="s">
        <v>61</v>
      </c>
      <c r="L176" s="14" t="s">
        <v>1298</v>
      </c>
      <c r="M176" s="14" t="s">
        <v>6407</v>
      </c>
      <c r="N176" s="14" t="s">
        <v>1322</v>
      </c>
      <c r="O176" s="14" t="s">
        <v>67</v>
      </c>
      <c r="P176" s="14" t="s">
        <v>181</v>
      </c>
      <c r="Q176" s="14" t="s">
        <v>1293</v>
      </c>
      <c r="R176" s="15">
        <v>45761</v>
      </c>
      <c r="S176" s="14" t="s">
        <v>1294</v>
      </c>
    </row>
    <row r="177" spans="1:19" s="7" customFormat="1" ht="90.75" customHeight="1" x14ac:dyDescent="0.25">
      <c r="A177" s="14" t="s">
        <v>79</v>
      </c>
      <c r="B177" s="15">
        <v>45658</v>
      </c>
      <c r="C177" s="15">
        <v>45747</v>
      </c>
      <c r="D177" s="14" t="s">
        <v>1398</v>
      </c>
      <c r="E177" s="14" t="s">
        <v>1398</v>
      </c>
      <c r="F177" s="14" t="s">
        <v>1399</v>
      </c>
      <c r="G177" s="14" t="s">
        <v>94</v>
      </c>
      <c r="H177" s="14" t="s">
        <v>911</v>
      </c>
      <c r="I177" s="14" t="s">
        <v>54</v>
      </c>
      <c r="J177" s="14" t="s">
        <v>1400</v>
      </c>
      <c r="K177" s="14" t="s">
        <v>61</v>
      </c>
      <c r="L177" s="14" t="s">
        <v>439</v>
      </c>
      <c r="M177" s="14" t="s">
        <v>6408</v>
      </c>
      <c r="N177" s="14" t="s">
        <v>1401</v>
      </c>
      <c r="O177" s="14" t="s">
        <v>67</v>
      </c>
      <c r="P177" s="14" t="s">
        <v>181</v>
      </c>
      <c r="Q177" s="14" t="s">
        <v>1370</v>
      </c>
      <c r="R177" s="15">
        <v>45747</v>
      </c>
      <c r="S177" s="14" t="s">
        <v>1371</v>
      </c>
    </row>
    <row r="178" spans="1:19" s="7" customFormat="1" ht="90.75" customHeight="1" x14ac:dyDescent="0.25">
      <c r="A178" s="14" t="s">
        <v>79</v>
      </c>
      <c r="B178" s="15">
        <v>45658</v>
      </c>
      <c r="C178" s="15">
        <v>45747</v>
      </c>
      <c r="D178" s="14" t="s">
        <v>1509</v>
      </c>
      <c r="E178" s="14" t="s">
        <v>1509</v>
      </c>
      <c r="F178" s="14" t="s">
        <v>1510</v>
      </c>
      <c r="G178" s="14" t="s">
        <v>1511</v>
      </c>
      <c r="H178" s="14" t="s">
        <v>280</v>
      </c>
      <c r="I178" s="14" t="s">
        <v>54</v>
      </c>
      <c r="J178" s="14" t="s">
        <v>1512</v>
      </c>
      <c r="K178" s="14" t="s">
        <v>61</v>
      </c>
      <c r="L178" s="14" t="s">
        <v>439</v>
      </c>
      <c r="M178" s="14" t="s">
        <v>6409</v>
      </c>
      <c r="N178" s="14" t="s">
        <v>1513</v>
      </c>
      <c r="O178" s="14" t="s">
        <v>67</v>
      </c>
      <c r="P178" s="14" t="s">
        <v>181</v>
      </c>
      <c r="Q178" s="14" t="s">
        <v>1370</v>
      </c>
      <c r="R178" s="15">
        <v>45747</v>
      </c>
      <c r="S178" s="14" t="s">
        <v>1371</v>
      </c>
    </row>
    <row r="179" spans="1:19" s="7" customFormat="1" ht="90.75" customHeight="1" x14ac:dyDescent="0.25">
      <c r="A179" s="14" t="s">
        <v>79</v>
      </c>
      <c r="B179" s="15">
        <v>45658</v>
      </c>
      <c r="C179" s="15">
        <v>45747</v>
      </c>
      <c r="D179" s="14" t="s">
        <v>1571</v>
      </c>
      <c r="E179" s="14" t="s">
        <v>1363</v>
      </c>
      <c r="F179" s="14" t="s">
        <v>1572</v>
      </c>
      <c r="G179" s="14" t="s">
        <v>1131</v>
      </c>
      <c r="H179" s="14" t="s">
        <v>416</v>
      </c>
      <c r="I179" s="14" t="s">
        <v>54</v>
      </c>
      <c r="J179" s="14" t="s">
        <v>85</v>
      </c>
      <c r="K179" s="14" t="s">
        <v>59</v>
      </c>
      <c r="L179" s="14" t="s">
        <v>180</v>
      </c>
      <c r="M179" s="14" t="s">
        <v>6410</v>
      </c>
      <c r="N179" s="14" t="s">
        <v>1573</v>
      </c>
      <c r="O179" s="14" t="s">
        <v>67</v>
      </c>
      <c r="P179" s="14" t="s">
        <v>181</v>
      </c>
      <c r="Q179" s="14" t="s">
        <v>1359</v>
      </c>
      <c r="R179" s="15">
        <v>45747</v>
      </c>
      <c r="S179" s="14" t="s">
        <v>1574</v>
      </c>
    </row>
    <row r="180" spans="1:19" s="7" customFormat="1" ht="90.75" customHeight="1" x14ac:dyDescent="0.25">
      <c r="A180" s="14" t="s">
        <v>79</v>
      </c>
      <c r="B180" s="15">
        <v>45658</v>
      </c>
      <c r="C180" s="15">
        <v>45747</v>
      </c>
      <c r="D180" s="14" t="s">
        <v>1631</v>
      </c>
      <c r="E180" s="14" t="s">
        <v>1222</v>
      </c>
      <c r="F180" s="14" t="s">
        <v>271</v>
      </c>
      <c r="G180" s="14" t="s">
        <v>466</v>
      </c>
      <c r="H180" s="14" t="s">
        <v>1632</v>
      </c>
      <c r="I180" s="14" t="s">
        <v>55</v>
      </c>
      <c r="J180" s="14" t="s">
        <v>85</v>
      </c>
      <c r="K180" s="14" t="s">
        <v>61</v>
      </c>
      <c r="L180" s="14" t="s">
        <v>1633</v>
      </c>
      <c r="M180" s="14" t="s">
        <v>6411</v>
      </c>
      <c r="N180" s="14" t="s">
        <v>1634</v>
      </c>
      <c r="O180" s="14" t="s">
        <v>67</v>
      </c>
      <c r="P180" s="14" t="s">
        <v>181</v>
      </c>
      <c r="Q180" s="14" t="s">
        <v>1359</v>
      </c>
      <c r="R180" s="15">
        <v>45747</v>
      </c>
      <c r="S180" s="14" t="s">
        <v>1531</v>
      </c>
    </row>
    <row r="181" spans="1:19" s="7" customFormat="1" ht="90.75" customHeight="1" x14ac:dyDescent="0.25">
      <c r="A181" s="14" t="s">
        <v>79</v>
      </c>
      <c r="B181" s="15">
        <v>45658</v>
      </c>
      <c r="C181" s="15">
        <v>45747</v>
      </c>
      <c r="D181" s="14" t="s">
        <v>100</v>
      </c>
      <c r="E181" s="14" t="s">
        <v>101</v>
      </c>
      <c r="F181" s="14" t="s">
        <v>1058</v>
      </c>
      <c r="G181" s="14" t="s">
        <v>571</v>
      </c>
      <c r="H181" s="14" t="s">
        <v>340</v>
      </c>
      <c r="I181" s="14" t="s">
        <v>54</v>
      </c>
      <c r="J181" s="14" t="s">
        <v>1652</v>
      </c>
      <c r="K181" s="14" t="s">
        <v>61</v>
      </c>
      <c r="L181" s="14" t="s">
        <v>1767</v>
      </c>
      <c r="M181" s="14" t="s">
        <v>6412</v>
      </c>
      <c r="N181" s="14" t="s">
        <v>1768</v>
      </c>
      <c r="O181" s="14" t="s">
        <v>67</v>
      </c>
      <c r="P181" s="14" t="s">
        <v>181</v>
      </c>
      <c r="Q181" s="14" t="s">
        <v>1652</v>
      </c>
      <c r="R181" s="15">
        <v>45747</v>
      </c>
      <c r="S181" s="14" t="s">
        <v>1769</v>
      </c>
    </row>
    <row r="182" spans="1:19" s="7" customFormat="1" ht="90.75" customHeight="1" x14ac:dyDescent="0.25">
      <c r="A182" s="14" t="s">
        <v>79</v>
      </c>
      <c r="B182" s="15">
        <v>45658</v>
      </c>
      <c r="C182" s="15">
        <v>45747</v>
      </c>
      <c r="D182" s="14" t="s">
        <v>1324</v>
      </c>
      <c r="E182" s="14" t="s">
        <v>6413</v>
      </c>
      <c r="F182" s="14" t="s">
        <v>179</v>
      </c>
      <c r="G182" s="14" t="s">
        <v>179</v>
      </c>
      <c r="H182" s="14" t="s">
        <v>179</v>
      </c>
      <c r="I182" s="14" t="s">
        <v>88</v>
      </c>
      <c r="J182" s="14" t="s">
        <v>1812</v>
      </c>
      <c r="K182" s="14" t="s">
        <v>88</v>
      </c>
      <c r="L182" s="14" t="s">
        <v>180</v>
      </c>
      <c r="M182" s="14" t="s">
        <v>6414</v>
      </c>
      <c r="N182" s="14" t="s">
        <v>88</v>
      </c>
      <c r="O182" s="14" t="s">
        <v>67</v>
      </c>
      <c r="P182" s="14" t="s">
        <v>181</v>
      </c>
      <c r="Q182" s="14" t="s">
        <v>1814</v>
      </c>
      <c r="R182" s="15">
        <v>45747</v>
      </c>
      <c r="S182" s="14" t="s">
        <v>1823</v>
      </c>
    </row>
    <row r="183" spans="1:19" s="7" customFormat="1" ht="90.75" customHeight="1" x14ac:dyDescent="0.25">
      <c r="A183" s="14" t="s">
        <v>79</v>
      </c>
      <c r="B183" s="15">
        <v>45658</v>
      </c>
      <c r="C183" s="15">
        <v>45747</v>
      </c>
      <c r="D183" s="14" t="s">
        <v>1315</v>
      </c>
      <c r="E183" s="14" t="s">
        <v>6415</v>
      </c>
      <c r="F183" s="14" t="s">
        <v>1835</v>
      </c>
      <c r="G183" s="14" t="s">
        <v>1836</v>
      </c>
      <c r="H183" s="14" t="s">
        <v>119</v>
      </c>
      <c r="I183" s="14" t="s">
        <v>55</v>
      </c>
      <c r="J183" s="14" t="s">
        <v>1812</v>
      </c>
      <c r="K183" s="14" t="s">
        <v>61</v>
      </c>
      <c r="L183" s="14" t="s">
        <v>1837</v>
      </c>
      <c r="M183" s="14" t="s">
        <v>6416</v>
      </c>
      <c r="N183" s="14" t="s">
        <v>1838</v>
      </c>
      <c r="O183" s="14" t="s">
        <v>67</v>
      </c>
      <c r="P183" s="14" t="s">
        <v>181</v>
      </c>
      <c r="Q183" s="14" t="s">
        <v>1814</v>
      </c>
      <c r="R183" s="15">
        <v>45747</v>
      </c>
      <c r="S183" s="14" t="s">
        <v>1834</v>
      </c>
    </row>
    <row r="184" spans="1:19" s="7" customFormat="1" ht="90.75" customHeight="1" x14ac:dyDescent="0.25">
      <c r="A184" s="14" t="s">
        <v>79</v>
      </c>
      <c r="B184" s="15">
        <v>45658</v>
      </c>
      <c r="C184" s="15">
        <v>45747</v>
      </c>
      <c r="D184" s="14" t="s">
        <v>1324</v>
      </c>
      <c r="E184" s="14" t="s">
        <v>6417</v>
      </c>
      <c r="F184" s="14" t="s">
        <v>1882</v>
      </c>
      <c r="G184" s="14" t="s">
        <v>1883</v>
      </c>
      <c r="H184" s="14" t="s">
        <v>288</v>
      </c>
      <c r="I184" s="14" t="s">
        <v>54</v>
      </c>
      <c r="J184" s="14" t="s">
        <v>1812</v>
      </c>
      <c r="K184" s="14" t="s">
        <v>61</v>
      </c>
      <c r="L184" s="14" t="s">
        <v>388</v>
      </c>
      <c r="M184" s="14" t="s">
        <v>6418</v>
      </c>
      <c r="N184" s="14" t="s">
        <v>1884</v>
      </c>
      <c r="O184" s="14" t="s">
        <v>67</v>
      </c>
      <c r="P184" s="14" t="s">
        <v>181</v>
      </c>
      <c r="Q184" s="14" t="s">
        <v>1814</v>
      </c>
      <c r="R184" s="15">
        <v>45747</v>
      </c>
      <c r="S184" s="14" t="s">
        <v>1815</v>
      </c>
    </row>
    <row r="185" spans="1:19" s="7" customFormat="1" ht="90.75" customHeight="1" x14ac:dyDescent="0.25">
      <c r="A185" s="14" t="s">
        <v>79</v>
      </c>
      <c r="B185" s="15">
        <v>45658</v>
      </c>
      <c r="C185" s="15">
        <v>45747</v>
      </c>
      <c r="D185" s="14" t="s">
        <v>4672</v>
      </c>
      <c r="E185" s="14" t="s">
        <v>6419</v>
      </c>
      <c r="F185" s="14" t="s">
        <v>82</v>
      </c>
      <c r="G185" s="14" t="s">
        <v>6420</v>
      </c>
      <c r="H185" s="14" t="s">
        <v>1908</v>
      </c>
      <c r="I185" s="14" t="s">
        <v>55</v>
      </c>
      <c r="J185" s="14" t="s">
        <v>1812</v>
      </c>
      <c r="K185" s="14" t="s">
        <v>61</v>
      </c>
      <c r="L185" s="14" t="s">
        <v>388</v>
      </c>
      <c r="M185" s="14" t="s">
        <v>6421</v>
      </c>
      <c r="N185" s="14" t="s">
        <v>1909</v>
      </c>
      <c r="O185" s="14" t="s">
        <v>67</v>
      </c>
      <c r="P185" s="14" t="s">
        <v>181</v>
      </c>
      <c r="Q185" s="14" t="s">
        <v>1814</v>
      </c>
      <c r="R185" s="15">
        <v>45747</v>
      </c>
      <c r="S185" s="14" t="s">
        <v>1815</v>
      </c>
    </row>
    <row r="186" spans="1:19" s="7" customFormat="1" ht="90.75" customHeight="1" x14ac:dyDescent="0.25">
      <c r="A186" s="14" t="s">
        <v>79</v>
      </c>
      <c r="B186" s="15">
        <v>45658</v>
      </c>
      <c r="C186" s="15">
        <v>45747</v>
      </c>
      <c r="D186" s="14" t="s">
        <v>1324</v>
      </c>
      <c r="E186" s="14" t="s">
        <v>6422</v>
      </c>
      <c r="F186" s="14" t="s">
        <v>1321</v>
      </c>
      <c r="G186" s="14" t="s">
        <v>1927</v>
      </c>
      <c r="H186" s="14" t="s">
        <v>1928</v>
      </c>
      <c r="I186" s="14" t="s">
        <v>54</v>
      </c>
      <c r="J186" s="14" t="s">
        <v>1812</v>
      </c>
      <c r="K186" s="14" t="s">
        <v>61</v>
      </c>
      <c r="L186" s="14" t="s">
        <v>1929</v>
      </c>
      <c r="M186" s="14" t="s">
        <v>6423</v>
      </c>
      <c r="N186" s="14" t="s">
        <v>1930</v>
      </c>
      <c r="O186" s="14" t="s">
        <v>67</v>
      </c>
      <c r="P186" s="14" t="s">
        <v>181</v>
      </c>
      <c r="Q186" s="14" t="s">
        <v>1814</v>
      </c>
      <c r="R186" s="15">
        <v>45747</v>
      </c>
      <c r="S186" s="14" t="s">
        <v>1815</v>
      </c>
    </row>
    <row r="187" spans="1:19" s="7" customFormat="1" ht="90.75" customHeight="1" x14ac:dyDescent="0.25">
      <c r="A187" s="14" t="s">
        <v>79</v>
      </c>
      <c r="B187" s="15">
        <v>45658</v>
      </c>
      <c r="C187" s="15">
        <v>45747</v>
      </c>
      <c r="D187" s="14" t="s">
        <v>1983</v>
      </c>
      <c r="E187" s="14" t="s">
        <v>1984</v>
      </c>
      <c r="F187" s="14" t="s">
        <v>1985</v>
      </c>
      <c r="G187" s="14" t="s">
        <v>1986</v>
      </c>
      <c r="H187" s="14" t="s">
        <v>616</v>
      </c>
      <c r="I187" s="14" t="s">
        <v>55</v>
      </c>
      <c r="J187" s="14" t="s">
        <v>1971</v>
      </c>
      <c r="K187" s="14" t="s">
        <v>61</v>
      </c>
      <c r="L187" s="14" t="s">
        <v>1987</v>
      </c>
      <c r="M187" s="14" t="s">
        <v>6424</v>
      </c>
      <c r="N187" s="14" t="s">
        <v>1988</v>
      </c>
      <c r="O187" s="14" t="s">
        <v>67</v>
      </c>
      <c r="P187" s="14" t="s">
        <v>181</v>
      </c>
      <c r="Q187" s="14" t="s">
        <v>1976</v>
      </c>
      <c r="R187" s="15">
        <v>45747</v>
      </c>
      <c r="S187" s="14" t="s">
        <v>1977</v>
      </c>
    </row>
    <row r="188" spans="1:19" s="7" customFormat="1" ht="90.75" customHeight="1" x14ac:dyDescent="0.25">
      <c r="A188" s="14" t="s">
        <v>79</v>
      </c>
      <c r="B188" s="15">
        <v>45658</v>
      </c>
      <c r="C188" s="15">
        <v>45747</v>
      </c>
      <c r="D188" s="14" t="s">
        <v>2041</v>
      </c>
      <c r="E188" s="14" t="s">
        <v>1451</v>
      </c>
      <c r="F188" s="14" t="s">
        <v>2042</v>
      </c>
      <c r="G188" s="14" t="s">
        <v>2043</v>
      </c>
      <c r="H188" s="14" t="s">
        <v>416</v>
      </c>
      <c r="I188" s="14" t="s">
        <v>55</v>
      </c>
      <c r="J188" s="14" t="s">
        <v>2030</v>
      </c>
      <c r="K188" s="14" t="s">
        <v>61</v>
      </c>
      <c r="L188" s="14" t="s">
        <v>158</v>
      </c>
      <c r="M188" s="14" t="s">
        <v>6425</v>
      </c>
      <c r="N188" s="14" t="s">
        <v>2044</v>
      </c>
      <c r="O188" s="14" t="s">
        <v>67</v>
      </c>
      <c r="P188" s="14" t="s">
        <v>181</v>
      </c>
      <c r="Q188" s="14" t="s">
        <v>2030</v>
      </c>
      <c r="R188" s="15">
        <v>45747</v>
      </c>
      <c r="S188" s="14" t="s">
        <v>2045</v>
      </c>
    </row>
    <row r="189" spans="1:19" s="7" customFormat="1" ht="90.75" customHeight="1" x14ac:dyDescent="0.25">
      <c r="A189" s="14" t="s">
        <v>79</v>
      </c>
      <c r="B189" s="15">
        <v>45658</v>
      </c>
      <c r="C189" s="15">
        <v>45747</v>
      </c>
      <c r="D189" s="14" t="s">
        <v>2130</v>
      </c>
      <c r="E189" s="14" t="s">
        <v>2131</v>
      </c>
      <c r="F189" s="14" t="s">
        <v>2136</v>
      </c>
      <c r="G189" s="14" t="s">
        <v>1212</v>
      </c>
      <c r="H189" s="14" t="s">
        <v>196</v>
      </c>
      <c r="I189" s="14" t="s">
        <v>54</v>
      </c>
      <c r="J189" s="14" t="s">
        <v>2133</v>
      </c>
      <c r="K189" s="14" t="s">
        <v>62</v>
      </c>
      <c r="L189" s="14" t="s">
        <v>2137</v>
      </c>
      <c r="M189" s="14" t="s">
        <v>6426</v>
      </c>
      <c r="N189" s="14" t="s">
        <v>2138</v>
      </c>
      <c r="O189" s="14" t="s">
        <v>67</v>
      </c>
      <c r="P189" s="14" t="s">
        <v>181</v>
      </c>
      <c r="Q189" s="14" t="s">
        <v>2133</v>
      </c>
      <c r="R189" s="15">
        <v>45748</v>
      </c>
      <c r="S189" s="14" t="s">
        <v>2139</v>
      </c>
    </row>
    <row r="190" spans="1:19" s="7" customFormat="1" ht="90.75" customHeight="1" x14ac:dyDescent="0.25">
      <c r="A190" s="14" t="s">
        <v>79</v>
      </c>
      <c r="B190" s="15">
        <v>45658</v>
      </c>
      <c r="C190" s="15">
        <v>45747</v>
      </c>
      <c r="D190" s="14" t="s">
        <v>2130</v>
      </c>
      <c r="E190" s="14" t="s">
        <v>2131</v>
      </c>
      <c r="F190" s="14" t="s">
        <v>2142</v>
      </c>
      <c r="G190" s="14" t="s">
        <v>2143</v>
      </c>
      <c r="H190" s="14" t="s">
        <v>231</v>
      </c>
      <c r="I190" s="14" t="s">
        <v>54</v>
      </c>
      <c r="J190" s="14" t="s">
        <v>2133</v>
      </c>
      <c r="K190" s="14" t="s">
        <v>61</v>
      </c>
      <c r="L190" s="14" t="s">
        <v>158</v>
      </c>
      <c r="M190" s="14" t="s">
        <v>6427</v>
      </c>
      <c r="N190" s="14" t="s">
        <v>2144</v>
      </c>
      <c r="O190" s="14" t="s">
        <v>67</v>
      </c>
      <c r="P190" s="14" t="s">
        <v>181</v>
      </c>
      <c r="Q190" s="14" t="s">
        <v>2133</v>
      </c>
      <c r="R190" s="15">
        <v>45748</v>
      </c>
      <c r="S190" s="14" t="s">
        <v>2139</v>
      </c>
    </row>
    <row r="191" spans="1:19" s="7" customFormat="1" ht="90.75" customHeight="1" x14ac:dyDescent="0.25">
      <c r="A191" s="14" t="s">
        <v>79</v>
      </c>
      <c r="B191" s="15">
        <v>45658</v>
      </c>
      <c r="C191" s="15">
        <v>45747</v>
      </c>
      <c r="D191" s="14" t="s">
        <v>109</v>
      </c>
      <c r="E191" s="14" t="s">
        <v>2192</v>
      </c>
      <c r="F191" s="14" t="s">
        <v>2193</v>
      </c>
      <c r="G191" s="14" t="s">
        <v>2180</v>
      </c>
      <c r="H191" s="14" t="s">
        <v>2194</v>
      </c>
      <c r="I191" s="14" t="s">
        <v>54</v>
      </c>
      <c r="J191" s="14" t="s">
        <v>367</v>
      </c>
      <c r="K191" s="14" t="s">
        <v>61</v>
      </c>
      <c r="L191" s="14" t="s">
        <v>2195</v>
      </c>
      <c r="M191" s="14" t="s">
        <v>6428</v>
      </c>
      <c r="N191" s="14" t="s">
        <v>2196</v>
      </c>
      <c r="O191" s="14" t="s">
        <v>67</v>
      </c>
      <c r="P191" s="14" t="s">
        <v>181</v>
      </c>
      <c r="Q191" s="14" t="s">
        <v>2190</v>
      </c>
      <c r="R191" s="15">
        <v>45747</v>
      </c>
      <c r="S191" s="14" t="s">
        <v>2197</v>
      </c>
    </row>
    <row r="192" spans="1:19" s="7" customFormat="1" ht="90.75" customHeight="1" x14ac:dyDescent="0.25">
      <c r="A192" s="14" t="s">
        <v>79</v>
      </c>
      <c r="B192" s="15">
        <v>45658</v>
      </c>
      <c r="C192" s="15">
        <v>45747</v>
      </c>
      <c r="D192" s="14" t="s">
        <v>2253</v>
      </c>
      <c r="E192" s="14" t="s">
        <v>2254</v>
      </c>
      <c r="F192" s="14" t="s">
        <v>2255</v>
      </c>
      <c r="G192" s="14" t="s">
        <v>1166</v>
      </c>
      <c r="H192" s="14" t="s">
        <v>1166</v>
      </c>
      <c r="I192" s="14" t="s">
        <v>88</v>
      </c>
      <c r="J192" s="14" t="s">
        <v>2238</v>
      </c>
      <c r="K192" s="14" t="s">
        <v>88</v>
      </c>
      <c r="L192" s="14" t="s">
        <v>1049</v>
      </c>
      <c r="M192" s="14" t="s">
        <v>6429</v>
      </c>
      <c r="N192" s="14" t="s">
        <v>88</v>
      </c>
      <c r="O192" s="14" t="s">
        <v>67</v>
      </c>
      <c r="P192" s="14" t="s">
        <v>181</v>
      </c>
      <c r="Q192" s="14" t="s">
        <v>2241</v>
      </c>
      <c r="R192" s="15">
        <v>45747</v>
      </c>
      <c r="S192" s="14" t="s">
        <v>6332</v>
      </c>
    </row>
    <row r="193" spans="1:19" s="7" customFormat="1" ht="90.75" customHeight="1" x14ac:dyDescent="0.25">
      <c r="A193" s="14" t="s">
        <v>79</v>
      </c>
      <c r="B193" s="15">
        <v>45658</v>
      </c>
      <c r="C193" s="15">
        <v>45747</v>
      </c>
      <c r="D193" s="14" t="s">
        <v>2267</v>
      </c>
      <c r="E193" s="14" t="s">
        <v>2268</v>
      </c>
      <c r="F193" s="14" t="s">
        <v>1166</v>
      </c>
      <c r="G193" s="14" t="s">
        <v>1166</v>
      </c>
      <c r="H193" s="14" t="s">
        <v>1166</v>
      </c>
      <c r="I193" s="14" t="s">
        <v>88</v>
      </c>
      <c r="J193" s="14" t="s">
        <v>2269</v>
      </c>
      <c r="K193" s="14" t="s">
        <v>88</v>
      </c>
      <c r="L193" s="14" t="s">
        <v>180</v>
      </c>
      <c r="M193" s="14" t="s">
        <v>6430</v>
      </c>
      <c r="N193" s="14" t="s">
        <v>88</v>
      </c>
      <c r="O193" s="14" t="s">
        <v>67</v>
      </c>
      <c r="P193" s="14" t="s">
        <v>181</v>
      </c>
      <c r="Q193" s="14" t="s">
        <v>2261</v>
      </c>
      <c r="R193" s="15">
        <v>45747</v>
      </c>
      <c r="S193" s="14" t="s">
        <v>6332</v>
      </c>
    </row>
    <row r="194" spans="1:19" s="7" customFormat="1" ht="90.75" customHeight="1" x14ac:dyDescent="0.25">
      <c r="A194" s="14" t="s">
        <v>79</v>
      </c>
      <c r="B194" s="15">
        <v>45658</v>
      </c>
      <c r="C194" s="15">
        <v>45747</v>
      </c>
      <c r="D194" s="14" t="s">
        <v>6431</v>
      </c>
      <c r="E194" s="14" t="s">
        <v>1234</v>
      </c>
      <c r="F194" s="14" t="s">
        <v>279</v>
      </c>
      <c r="G194" s="14" t="s">
        <v>280</v>
      </c>
      <c r="H194" s="14" t="s">
        <v>281</v>
      </c>
      <c r="I194" s="14" t="s">
        <v>55</v>
      </c>
      <c r="J194" s="14" t="s">
        <v>913</v>
      </c>
      <c r="K194" s="14" t="s">
        <v>88</v>
      </c>
      <c r="L194" s="14" t="s">
        <v>180</v>
      </c>
      <c r="M194" s="14" t="s">
        <v>6432</v>
      </c>
      <c r="N194" s="14" t="s">
        <v>88</v>
      </c>
      <c r="O194" s="14" t="s">
        <v>67</v>
      </c>
      <c r="P194" s="14" t="s">
        <v>181</v>
      </c>
      <c r="Q194" s="14" t="s">
        <v>217</v>
      </c>
      <c r="R194" s="15">
        <v>45777</v>
      </c>
      <c r="S194" s="14" t="s">
        <v>6433</v>
      </c>
    </row>
    <row r="195" spans="1:19" s="7" customFormat="1" ht="90.75" customHeight="1" x14ac:dyDescent="0.25">
      <c r="A195" s="14" t="s">
        <v>79</v>
      </c>
      <c r="B195" s="15">
        <v>45658</v>
      </c>
      <c r="C195" s="15">
        <v>45747</v>
      </c>
      <c r="D195" s="14" t="s">
        <v>6434</v>
      </c>
      <c r="E195" s="14" t="s">
        <v>1222</v>
      </c>
      <c r="F195" s="14" t="s">
        <v>941</v>
      </c>
      <c r="G195" s="14" t="s">
        <v>942</v>
      </c>
      <c r="H195" s="14" t="s">
        <v>943</v>
      </c>
      <c r="I195" s="14" t="s">
        <v>54</v>
      </c>
      <c r="J195" s="14" t="s">
        <v>913</v>
      </c>
      <c r="K195" s="14" t="s">
        <v>62</v>
      </c>
      <c r="L195" s="14" t="s">
        <v>6435</v>
      </c>
      <c r="M195" s="14" t="s">
        <v>6436</v>
      </c>
      <c r="N195" s="14" t="s">
        <v>88</v>
      </c>
      <c r="O195" s="14" t="s">
        <v>67</v>
      </c>
      <c r="P195" s="14" t="s">
        <v>181</v>
      </c>
      <c r="Q195" s="14" t="s">
        <v>217</v>
      </c>
      <c r="R195" s="15">
        <v>45777</v>
      </c>
      <c r="S195" s="14" t="s">
        <v>6204</v>
      </c>
    </row>
    <row r="196" spans="1:19" s="7" customFormat="1" ht="90.75" customHeight="1" x14ac:dyDescent="0.25">
      <c r="A196" s="14" t="s">
        <v>79</v>
      </c>
      <c r="B196" s="15">
        <v>45658</v>
      </c>
      <c r="C196" s="15">
        <v>45747</v>
      </c>
      <c r="D196" s="14" t="s">
        <v>6437</v>
      </c>
      <c r="E196" s="14" t="s">
        <v>6437</v>
      </c>
      <c r="F196" s="14" t="s">
        <v>241</v>
      </c>
      <c r="G196" s="14" t="s">
        <v>242</v>
      </c>
      <c r="H196" s="14" t="s">
        <v>236</v>
      </c>
      <c r="I196" s="14" t="s">
        <v>54</v>
      </c>
      <c r="J196" s="14" t="s">
        <v>223</v>
      </c>
      <c r="K196" s="14" t="s">
        <v>61</v>
      </c>
      <c r="L196" s="14" t="s">
        <v>224</v>
      </c>
      <c r="M196" s="14" t="s">
        <v>6438</v>
      </c>
      <c r="N196" s="14" t="s">
        <v>243</v>
      </c>
      <c r="O196" s="14" t="s">
        <v>67</v>
      </c>
      <c r="P196" s="14" t="s">
        <v>181</v>
      </c>
      <c r="Q196" s="14" t="s">
        <v>166</v>
      </c>
      <c r="R196" s="15">
        <v>45747</v>
      </c>
      <c r="S196" s="14" t="s">
        <v>167</v>
      </c>
    </row>
    <row r="197" spans="1:19" s="7" customFormat="1" ht="90.75" customHeight="1" x14ac:dyDescent="0.25">
      <c r="A197" s="14" t="s">
        <v>79</v>
      </c>
      <c r="B197" s="15">
        <v>45658</v>
      </c>
      <c r="C197" s="15">
        <v>45747</v>
      </c>
      <c r="D197" s="14" t="s">
        <v>6439</v>
      </c>
      <c r="E197" s="14" t="s">
        <v>6439</v>
      </c>
      <c r="F197" s="14" t="s">
        <v>248</v>
      </c>
      <c r="G197" s="14" t="s">
        <v>249</v>
      </c>
      <c r="H197" s="14" t="s">
        <v>250</v>
      </c>
      <c r="I197" s="14" t="s">
        <v>54</v>
      </c>
      <c r="J197" s="14" t="s">
        <v>223</v>
      </c>
      <c r="K197" s="14" t="s">
        <v>61</v>
      </c>
      <c r="L197" s="14" t="s">
        <v>251</v>
      </c>
      <c r="M197" s="14" t="s">
        <v>6440</v>
      </c>
      <c r="N197" s="14" t="s">
        <v>252</v>
      </c>
      <c r="O197" s="14" t="s">
        <v>67</v>
      </c>
      <c r="P197" s="14" t="s">
        <v>181</v>
      </c>
      <c r="Q197" s="14" t="s">
        <v>166</v>
      </c>
      <c r="R197" s="15">
        <v>45747</v>
      </c>
      <c r="S197" s="14" t="s">
        <v>167</v>
      </c>
    </row>
    <row r="198" spans="1:19" s="7" customFormat="1" ht="90.75" customHeight="1" x14ac:dyDescent="0.25">
      <c r="A198" s="14" t="s">
        <v>79</v>
      </c>
      <c r="B198" s="15">
        <v>45658</v>
      </c>
      <c r="C198" s="15">
        <v>45747</v>
      </c>
      <c r="D198" s="14" t="s">
        <v>326</v>
      </c>
      <c r="E198" s="14" t="s">
        <v>327</v>
      </c>
      <c r="F198" s="14" t="s">
        <v>328</v>
      </c>
      <c r="G198" s="14" t="s">
        <v>329</v>
      </c>
      <c r="H198" s="14" t="s">
        <v>330</v>
      </c>
      <c r="I198" s="14" t="s">
        <v>54</v>
      </c>
      <c r="J198" s="14" t="s">
        <v>306</v>
      </c>
      <c r="K198" s="14" t="s">
        <v>61</v>
      </c>
      <c r="L198" s="14" t="s">
        <v>331</v>
      </c>
      <c r="M198" s="14" t="s">
        <v>6441</v>
      </c>
      <c r="N198" s="14" t="s">
        <v>332</v>
      </c>
      <c r="O198" s="14" t="s">
        <v>67</v>
      </c>
      <c r="P198" s="14" t="s">
        <v>181</v>
      </c>
      <c r="Q198" s="14" t="s">
        <v>300</v>
      </c>
      <c r="R198" s="15">
        <v>45747</v>
      </c>
      <c r="S198" s="14" t="s">
        <v>308</v>
      </c>
    </row>
    <row r="199" spans="1:19" s="7" customFormat="1" ht="90.75" customHeight="1" x14ac:dyDescent="0.25">
      <c r="A199" s="14" t="s">
        <v>79</v>
      </c>
      <c r="B199" s="15">
        <v>45658</v>
      </c>
      <c r="C199" s="15">
        <v>45747</v>
      </c>
      <c r="D199" s="14" t="s">
        <v>469</v>
      </c>
      <c r="E199" s="14" t="s">
        <v>470</v>
      </c>
      <c r="F199" s="14" t="s">
        <v>471</v>
      </c>
      <c r="G199" s="14" t="s">
        <v>472</v>
      </c>
      <c r="H199" s="14" t="s">
        <v>473</v>
      </c>
      <c r="I199" s="14" t="s">
        <v>55</v>
      </c>
      <c r="J199" s="14" t="s">
        <v>85</v>
      </c>
      <c r="K199" s="14" t="s">
        <v>61</v>
      </c>
      <c r="L199" s="14" t="s">
        <v>439</v>
      </c>
      <c r="M199" s="14" t="s">
        <v>6442</v>
      </c>
      <c r="N199" s="14" t="s">
        <v>474</v>
      </c>
      <c r="O199" s="14" t="s">
        <v>67</v>
      </c>
      <c r="P199" s="14" t="s">
        <v>181</v>
      </c>
      <c r="Q199" s="14" t="s">
        <v>426</v>
      </c>
      <c r="R199" s="15">
        <v>45747</v>
      </c>
      <c r="S199" s="14" t="s">
        <v>427</v>
      </c>
    </row>
    <row r="200" spans="1:19" s="7" customFormat="1" ht="90.75" customHeight="1" x14ac:dyDescent="0.25">
      <c r="A200" s="14" t="s">
        <v>79</v>
      </c>
      <c r="B200" s="15">
        <v>45658</v>
      </c>
      <c r="C200" s="15">
        <v>45747</v>
      </c>
      <c r="D200" s="14" t="s">
        <v>559</v>
      </c>
      <c r="E200" s="14" t="s">
        <v>560</v>
      </c>
      <c r="F200" s="14" t="s">
        <v>375</v>
      </c>
      <c r="G200" s="14" t="s">
        <v>375</v>
      </c>
      <c r="H200" s="14" t="s">
        <v>375</v>
      </c>
      <c r="I200" s="14" t="s">
        <v>88</v>
      </c>
      <c r="J200" s="14" t="s">
        <v>503</v>
      </c>
      <c r="K200" s="14" t="s">
        <v>88</v>
      </c>
      <c r="L200" s="14" t="s">
        <v>375</v>
      </c>
      <c r="M200" s="14" t="s">
        <v>6443</v>
      </c>
      <c r="N200" s="14" t="s">
        <v>88</v>
      </c>
      <c r="O200" s="14" t="s">
        <v>67</v>
      </c>
      <c r="P200" s="14" t="s">
        <v>181</v>
      </c>
      <c r="Q200" s="14" t="s">
        <v>487</v>
      </c>
      <c r="R200" s="15">
        <v>45747</v>
      </c>
      <c r="S200" s="14" t="s">
        <v>504</v>
      </c>
    </row>
    <row r="201" spans="1:19" s="7" customFormat="1" ht="90.75" customHeight="1" x14ac:dyDescent="0.25">
      <c r="A201" s="14" t="s">
        <v>79</v>
      </c>
      <c r="B201" s="15">
        <v>45658</v>
      </c>
      <c r="C201" s="15">
        <v>45747</v>
      </c>
      <c r="D201" s="14" t="s">
        <v>565</v>
      </c>
      <c r="E201" s="14" t="s">
        <v>566</v>
      </c>
      <c r="F201" s="14" t="s">
        <v>375</v>
      </c>
      <c r="G201" s="14" t="s">
        <v>375</v>
      </c>
      <c r="H201" s="14" t="s">
        <v>375</v>
      </c>
      <c r="I201" s="14" t="s">
        <v>88</v>
      </c>
      <c r="J201" s="14" t="s">
        <v>503</v>
      </c>
      <c r="K201" s="14" t="s">
        <v>88</v>
      </c>
      <c r="L201" s="14" t="s">
        <v>375</v>
      </c>
      <c r="M201" s="14" t="s">
        <v>6444</v>
      </c>
      <c r="N201" s="14" t="s">
        <v>88</v>
      </c>
      <c r="O201" s="14" t="s">
        <v>67</v>
      </c>
      <c r="P201" s="14" t="s">
        <v>181</v>
      </c>
      <c r="Q201" s="14" t="s">
        <v>487</v>
      </c>
      <c r="R201" s="15">
        <v>45747</v>
      </c>
      <c r="S201" s="14" t="s">
        <v>504</v>
      </c>
    </row>
    <row r="202" spans="1:19" s="7" customFormat="1" ht="90.75" customHeight="1" x14ac:dyDescent="0.25">
      <c r="A202" s="14" t="s">
        <v>79</v>
      </c>
      <c r="B202" s="15">
        <v>45658</v>
      </c>
      <c r="C202" s="15">
        <v>45747</v>
      </c>
      <c r="D202" s="14" t="s">
        <v>599</v>
      </c>
      <c r="E202" s="14" t="s">
        <v>599</v>
      </c>
      <c r="F202" s="14" t="s">
        <v>375</v>
      </c>
      <c r="G202" s="14" t="s">
        <v>375</v>
      </c>
      <c r="H202" s="14" t="s">
        <v>375</v>
      </c>
      <c r="I202" s="14" t="s">
        <v>88</v>
      </c>
      <c r="J202" s="14" t="s">
        <v>580</v>
      </c>
      <c r="K202" s="14" t="s">
        <v>88</v>
      </c>
      <c r="L202" s="14" t="s">
        <v>180</v>
      </c>
      <c r="M202" s="14" t="s">
        <v>6445</v>
      </c>
      <c r="N202" s="14" t="s">
        <v>88</v>
      </c>
      <c r="O202" s="14" t="s">
        <v>67</v>
      </c>
      <c r="P202" s="14" t="s">
        <v>181</v>
      </c>
      <c r="Q202" s="14" t="s">
        <v>487</v>
      </c>
      <c r="R202" s="15">
        <v>45747</v>
      </c>
      <c r="S202" s="14" t="s">
        <v>491</v>
      </c>
    </row>
    <row r="203" spans="1:19" s="7" customFormat="1" ht="90.75" customHeight="1" x14ac:dyDescent="0.25">
      <c r="A203" s="14" t="s">
        <v>79</v>
      </c>
      <c r="B203" s="15">
        <v>45658</v>
      </c>
      <c r="C203" s="15">
        <v>45747</v>
      </c>
      <c r="D203" s="14" t="s">
        <v>309</v>
      </c>
      <c r="E203" s="14" t="s">
        <v>377</v>
      </c>
      <c r="F203" s="14" t="s">
        <v>627</v>
      </c>
      <c r="G203" s="14" t="s">
        <v>628</v>
      </c>
      <c r="H203" s="14" t="s">
        <v>629</v>
      </c>
      <c r="I203" s="14" t="s">
        <v>54</v>
      </c>
      <c r="J203" s="14" t="s">
        <v>503</v>
      </c>
      <c r="K203" s="14" t="s">
        <v>59</v>
      </c>
      <c r="L203" s="14" t="s">
        <v>630</v>
      </c>
      <c r="M203" s="14" t="s">
        <v>6446</v>
      </c>
      <c r="N203" s="14" t="s">
        <v>6447</v>
      </c>
      <c r="O203" s="14" t="s">
        <v>67</v>
      </c>
      <c r="P203" s="14" t="s">
        <v>181</v>
      </c>
      <c r="Q203" s="14" t="s">
        <v>487</v>
      </c>
      <c r="R203" s="15">
        <v>45747</v>
      </c>
      <c r="S203" s="14" t="s">
        <v>631</v>
      </c>
    </row>
    <row r="204" spans="1:19" s="7" customFormat="1" ht="90.75" customHeight="1" x14ac:dyDescent="0.25">
      <c r="A204" s="14" t="s">
        <v>79</v>
      </c>
      <c r="B204" s="15">
        <v>45658</v>
      </c>
      <c r="C204" s="15">
        <v>45747</v>
      </c>
      <c r="D204" s="14" t="s">
        <v>5495</v>
      </c>
      <c r="E204" s="14" t="s">
        <v>1324</v>
      </c>
      <c r="F204" s="14" t="s">
        <v>5496</v>
      </c>
      <c r="G204" s="14" t="s">
        <v>5497</v>
      </c>
      <c r="H204" s="14" t="s">
        <v>886</v>
      </c>
      <c r="I204" s="14" t="s">
        <v>55</v>
      </c>
      <c r="J204" s="14" t="s">
        <v>5472</v>
      </c>
      <c r="K204" s="14" t="s">
        <v>63</v>
      </c>
      <c r="L204" s="14" t="s">
        <v>341</v>
      </c>
      <c r="M204" s="14" t="s">
        <v>6448</v>
      </c>
      <c r="N204" s="14" t="s">
        <v>5498</v>
      </c>
      <c r="O204" s="14" t="s">
        <v>67</v>
      </c>
      <c r="P204" s="14" t="s">
        <v>181</v>
      </c>
      <c r="Q204" s="14" t="s">
        <v>5474</v>
      </c>
      <c r="R204" s="15">
        <v>45754</v>
      </c>
      <c r="S204" s="14" t="s">
        <v>5475</v>
      </c>
    </row>
    <row r="205" spans="1:19" s="7" customFormat="1" ht="90.75" customHeight="1" x14ac:dyDescent="0.25">
      <c r="A205" s="14" t="s">
        <v>79</v>
      </c>
      <c r="B205" s="15">
        <v>45658</v>
      </c>
      <c r="C205" s="15">
        <v>45747</v>
      </c>
      <c r="D205" s="14" t="s">
        <v>775</v>
      </c>
      <c r="E205" s="14" t="s">
        <v>776</v>
      </c>
      <c r="F205" s="14" t="s">
        <v>777</v>
      </c>
      <c r="G205" s="14" t="s">
        <v>778</v>
      </c>
      <c r="H205" s="14" t="s">
        <v>319</v>
      </c>
      <c r="I205" s="14" t="s">
        <v>54</v>
      </c>
      <c r="J205" s="14" t="s">
        <v>779</v>
      </c>
      <c r="K205" s="14" t="s">
        <v>61</v>
      </c>
      <c r="L205" s="14" t="s">
        <v>780</v>
      </c>
      <c r="M205" s="14" t="s">
        <v>6449</v>
      </c>
      <c r="N205" s="14" t="s">
        <v>6450</v>
      </c>
      <c r="O205" s="14" t="s">
        <v>67</v>
      </c>
      <c r="P205" s="14" t="s">
        <v>181</v>
      </c>
      <c r="Q205" s="14" t="s">
        <v>487</v>
      </c>
      <c r="R205" s="15">
        <v>45747</v>
      </c>
      <c r="S205" s="14" t="s">
        <v>515</v>
      </c>
    </row>
    <row r="206" spans="1:19" s="7" customFormat="1" ht="90.75" customHeight="1" x14ac:dyDescent="0.25">
      <c r="A206" s="14" t="s">
        <v>79</v>
      </c>
      <c r="B206" s="15">
        <v>45658</v>
      </c>
      <c r="C206" s="15">
        <v>45747</v>
      </c>
      <c r="D206" s="14" t="s">
        <v>797</v>
      </c>
      <c r="E206" s="14" t="s">
        <v>503</v>
      </c>
      <c r="F206" s="14" t="s">
        <v>798</v>
      </c>
      <c r="G206" s="14" t="s">
        <v>272</v>
      </c>
      <c r="H206" s="14" t="s">
        <v>799</v>
      </c>
      <c r="I206" s="14" t="s">
        <v>54</v>
      </c>
      <c r="J206" s="14" t="s">
        <v>503</v>
      </c>
      <c r="K206" s="14" t="s">
        <v>59</v>
      </c>
      <c r="L206" s="14" t="s">
        <v>375</v>
      </c>
      <c r="M206" s="14" t="s">
        <v>6451</v>
      </c>
      <c r="N206" s="14" t="s">
        <v>88</v>
      </c>
      <c r="O206" s="14" t="s">
        <v>67</v>
      </c>
      <c r="P206" s="14" t="s">
        <v>181</v>
      </c>
      <c r="Q206" s="14" t="s">
        <v>487</v>
      </c>
      <c r="R206" s="15">
        <v>45747</v>
      </c>
      <c r="S206" s="14" t="s">
        <v>800</v>
      </c>
    </row>
    <row r="207" spans="1:19" s="7" customFormat="1" ht="90.75" customHeight="1" x14ac:dyDescent="0.25">
      <c r="A207" s="14" t="s">
        <v>79</v>
      </c>
      <c r="B207" s="15">
        <v>45658</v>
      </c>
      <c r="C207" s="15">
        <v>45747</v>
      </c>
      <c r="D207" s="14" t="s">
        <v>827</v>
      </c>
      <c r="E207" s="14" t="s">
        <v>828</v>
      </c>
      <c r="F207" s="14" t="s">
        <v>375</v>
      </c>
      <c r="G207" s="14" t="s">
        <v>375</v>
      </c>
      <c r="H207" s="14" t="s">
        <v>375</v>
      </c>
      <c r="I207" s="14" t="s">
        <v>88</v>
      </c>
      <c r="J207" s="14" t="s">
        <v>503</v>
      </c>
      <c r="K207" s="14" t="s">
        <v>88</v>
      </c>
      <c r="L207" s="14" t="s">
        <v>375</v>
      </c>
      <c r="M207" s="14" t="s">
        <v>6452</v>
      </c>
      <c r="N207" s="14" t="s">
        <v>88</v>
      </c>
      <c r="O207" s="14" t="s">
        <v>67</v>
      </c>
      <c r="P207" s="14" t="s">
        <v>181</v>
      </c>
      <c r="Q207" s="14" t="s">
        <v>487</v>
      </c>
      <c r="R207" s="15">
        <v>45747</v>
      </c>
      <c r="S207" s="14" t="s">
        <v>504</v>
      </c>
    </row>
    <row r="208" spans="1:19" s="7" customFormat="1" ht="90.75" customHeight="1" x14ac:dyDescent="0.25">
      <c r="A208" s="14" t="s">
        <v>79</v>
      </c>
      <c r="B208" s="15">
        <v>45658</v>
      </c>
      <c r="C208" s="15">
        <v>45747</v>
      </c>
      <c r="D208" s="14" t="s">
        <v>829</v>
      </c>
      <c r="E208" s="14" t="s">
        <v>830</v>
      </c>
      <c r="F208" s="14" t="s">
        <v>375</v>
      </c>
      <c r="G208" s="14" t="s">
        <v>375</v>
      </c>
      <c r="H208" s="14" t="s">
        <v>375</v>
      </c>
      <c r="I208" s="14" t="s">
        <v>88</v>
      </c>
      <c r="J208" s="14" t="s">
        <v>503</v>
      </c>
      <c r="K208" s="14" t="s">
        <v>88</v>
      </c>
      <c r="L208" s="14" t="s">
        <v>375</v>
      </c>
      <c r="M208" s="14" t="s">
        <v>6453</v>
      </c>
      <c r="N208" s="14" t="s">
        <v>88</v>
      </c>
      <c r="O208" s="14" t="s">
        <v>67</v>
      </c>
      <c r="P208" s="14" t="s">
        <v>181</v>
      </c>
      <c r="Q208" s="14" t="s">
        <v>487</v>
      </c>
      <c r="R208" s="15">
        <v>45747</v>
      </c>
      <c r="S208" s="14" t="s">
        <v>504</v>
      </c>
    </row>
    <row r="209" spans="1:19" s="7" customFormat="1" ht="90.75" customHeight="1" x14ac:dyDescent="0.25">
      <c r="A209" s="14" t="s">
        <v>79</v>
      </c>
      <c r="B209" s="15">
        <v>45658</v>
      </c>
      <c r="C209" s="15">
        <v>45747</v>
      </c>
      <c r="D209" s="14" t="s">
        <v>848</v>
      </c>
      <c r="E209" s="14" t="s">
        <v>849</v>
      </c>
      <c r="F209" s="14" t="s">
        <v>375</v>
      </c>
      <c r="G209" s="14" t="s">
        <v>375</v>
      </c>
      <c r="H209" s="14" t="s">
        <v>375</v>
      </c>
      <c r="I209" s="14" t="s">
        <v>88</v>
      </c>
      <c r="J209" s="14" t="s">
        <v>503</v>
      </c>
      <c r="K209" s="14" t="s">
        <v>88</v>
      </c>
      <c r="L209" s="14" t="s">
        <v>375</v>
      </c>
      <c r="M209" s="14" t="s">
        <v>6454</v>
      </c>
      <c r="N209" s="14" t="s">
        <v>88</v>
      </c>
      <c r="O209" s="14" t="s">
        <v>67</v>
      </c>
      <c r="P209" s="14" t="s">
        <v>181</v>
      </c>
      <c r="Q209" s="14" t="s">
        <v>487</v>
      </c>
      <c r="R209" s="15">
        <v>45747</v>
      </c>
      <c r="S209" s="14" t="s">
        <v>850</v>
      </c>
    </row>
    <row r="210" spans="1:19" s="7" customFormat="1" ht="90.75" customHeight="1" x14ac:dyDescent="0.25">
      <c r="A210" s="14" t="s">
        <v>79</v>
      </c>
      <c r="B210" s="15">
        <v>45658</v>
      </c>
      <c r="C210" s="15">
        <v>45747</v>
      </c>
      <c r="D210" s="14" t="s">
        <v>990</v>
      </c>
      <c r="E210" s="14" t="s">
        <v>991</v>
      </c>
      <c r="F210" s="14" t="s">
        <v>992</v>
      </c>
      <c r="G210" s="14" t="s">
        <v>993</v>
      </c>
      <c r="H210" s="14" t="s">
        <v>929</v>
      </c>
      <c r="I210" s="14" t="s">
        <v>54</v>
      </c>
      <c r="J210" s="14" t="s">
        <v>961</v>
      </c>
      <c r="K210" s="14" t="s">
        <v>61</v>
      </c>
      <c r="L210" s="14" t="s">
        <v>994</v>
      </c>
      <c r="M210" s="14" t="s">
        <v>6455</v>
      </c>
      <c r="N210" s="14" t="s">
        <v>995</v>
      </c>
      <c r="O210" s="14" t="s">
        <v>67</v>
      </c>
      <c r="P210" s="14" t="s">
        <v>181</v>
      </c>
      <c r="Q210" s="14" t="s">
        <v>961</v>
      </c>
      <c r="R210" s="15">
        <v>45775</v>
      </c>
      <c r="S210" s="14" t="s">
        <v>975</v>
      </c>
    </row>
    <row r="211" spans="1:19" s="7" customFormat="1" ht="90.75" customHeight="1" x14ac:dyDescent="0.25">
      <c r="A211" s="14" t="s">
        <v>79</v>
      </c>
      <c r="B211" s="15">
        <v>45658</v>
      </c>
      <c r="C211" s="15">
        <v>45747</v>
      </c>
      <c r="D211" s="14" t="s">
        <v>1093</v>
      </c>
      <c r="E211" s="14" t="s">
        <v>1094</v>
      </c>
      <c r="F211" s="14" t="s">
        <v>1095</v>
      </c>
      <c r="G211" s="14" t="s">
        <v>1096</v>
      </c>
      <c r="H211" s="14" t="s">
        <v>616</v>
      </c>
      <c r="I211" s="14" t="s">
        <v>55</v>
      </c>
      <c r="J211" s="14" t="s">
        <v>1067</v>
      </c>
      <c r="K211" s="14" t="s">
        <v>62</v>
      </c>
      <c r="L211" s="14" t="s">
        <v>158</v>
      </c>
      <c r="M211" s="14" t="s">
        <v>6456</v>
      </c>
      <c r="N211" s="14" t="s">
        <v>1097</v>
      </c>
      <c r="O211" s="14" t="s">
        <v>67</v>
      </c>
      <c r="P211" s="14" t="s">
        <v>181</v>
      </c>
      <c r="Q211" s="14" t="s">
        <v>1069</v>
      </c>
      <c r="R211" s="15">
        <v>45747</v>
      </c>
      <c r="S211" s="14" t="s">
        <v>1098</v>
      </c>
    </row>
    <row r="212" spans="1:19" s="7" customFormat="1" ht="90.75" customHeight="1" x14ac:dyDescent="0.25">
      <c r="A212" s="14" t="s">
        <v>79</v>
      </c>
      <c r="B212" s="15">
        <v>45658</v>
      </c>
      <c r="C212" s="15">
        <v>45747</v>
      </c>
      <c r="D212" s="14" t="s">
        <v>1127</v>
      </c>
      <c r="E212" s="14" t="s">
        <v>1128</v>
      </c>
      <c r="F212" s="14" t="s">
        <v>1129</v>
      </c>
      <c r="G212" s="14" t="s">
        <v>1130</v>
      </c>
      <c r="H212" s="14" t="s">
        <v>1131</v>
      </c>
      <c r="I212" s="14" t="s">
        <v>54</v>
      </c>
      <c r="J212" s="14" t="s">
        <v>1067</v>
      </c>
      <c r="K212" s="14" t="s">
        <v>61</v>
      </c>
      <c r="L212" s="14" t="s">
        <v>158</v>
      </c>
      <c r="M212" s="14" t="s">
        <v>6457</v>
      </c>
      <c r="N212" s="14" t="s">
        <v>1132</v>
      </c>
      <c r="O212" s="14" t="s">
        <v>67</v>
      </c>
      <c r="P212" s="14" t="s">
        <v>181</v>
      </c>
      <c r="Q212" s="14" t="s">
        <v>1069</v>
      </c>
      <c r="R212" s="15">
        <v>45747</v>
      </c>
      <c r="S212" s="14" t="s">
        <v>1070</v>
      </c>
    </row>
    <row r="213" spans="1:19" s="7" customFormat="1" ht="90.75" customHeight="1" x14ac:dyDescent="0.25">
      <c r="A213" s="14" t="s">
        <v>79</v>
      </c>
      <c r="B213" s="15">
        <v>45658</v>
      </c>
      <c r="C213" s="15">
        <v>45747</v>
      </c>
      <c r="D213" s="14" t="s">
        <v>1148</v>
      </c>
      <c r="E213" s="14" t="s">
        <v>1149</v>
      </c>
      <c r="F213" s="14" t="s">
        <v>1162</v>
      </c>
      <c r="G213" s="14" t="s">
        <v>272</v>
      </c>
      <c r="H213" s="14" t="s">
        <v>1163</v>
      </c>
      <c r="I213" s="14" t="s">
        <v>54</v>
      </c>
      <c r="J213" s="14" t="s">
        <v>1067</v>
      </c>
      <c r="K213" s="14" t="s">
        <v>61</v>
      </c>
      <c r="L213" s="14" t="s">
        <v>158</v>
      </c>
      <c r="M213" s="14" t="s">
        <v>6458</v>
      </c>
      <c r="N213" s="14" t="s">
        <v>1164</v>
      </c>
      <c r="O213" s="14" t="s">
        <v>67</v>
      </c>
      <c r="P213" s="14" t="s">
        <v>181</v>
      </c>
      <c r="Q213" s="14" t="s">
        <v>1069</v>
      </c>
      <c r="R213" s="15">
        <v>45747</v>
      </c>
      <c r="S213" s="14" t="s">
        <v>1070</v>
      </c>
    </row>
    <row r="214" spans="1:19" s="7" customFormat="1" ht="90.75" customHeight="1" x14ac:dyDescent="0.25">
      <c r="A214" s="14" t="s">
        <v>79</v>
      </c>
      <c r="B214" s="15">
        <v>45658</v>
      </c>
      <c r="C214" s="15">
        <v>45747</v>
      </c>
      <c r="D214" s="14" t="s">
        <v>1148</v>
      </c>
      <c r="E214" s="14" t="s">
        <v>1149</v>
      </c>
      <c r="F214" s="14" t="s">
        <v>1178</v>
      </c>
      <c r="G214" s="14" t="s">
        <v>1179</v>
      </c>
      <c r="H214" s="14" t="s">
        <v>1180</v>
      </c>
      <c r="I214" s="14" t="s">
        <v>54</v>
      </c>
      <c r="J214" s="14" t="s">
        <v>1067</v>
      </c>
      <c r="K214" s="14" t="s">
        <v>61</v>
      </c>
      <c r="L214" s="14" t="s">
        <v>158</v>
      </c>
      <c r="M214" s="14" t="s">
        <v>6459</v>
      </c>
      <c r="N214" s="14" t="s">
        <v>1181</v>
      </c>
      <c r="O214" s="14" t="s">
        <v>67</v>
      </c>
      <c r="P214" s="14" t="s">
        <v>181</v>
      </c>
      <c r="Q214" s="14" t="s">
        <v>1069</v>
      </c>
      <c r="R214" s="15">
        <v>45747</v>
      </c>
      <c r="S214" s="14" t="s">
        <v>1070</v>
      </c>
    </row>
    <row r="215" spans="1:19" s="7" customFormat="1" ht="90.75" customHeight="1" x14ac:dyDescent="0.25">
      <c r="A215" s="14" t="s">
        <v>79</v>
      </c>
      <c r="B215" s="15">
        <v>45658</v>
      </c>
      <c r="C215" s="15">
        <v>45747</v>
      </c>
      <c r="D215" s="14" t="s">
        <v>1148</v>
      </c>
      <c r="E215" s="14" t="s">
        <v>1149</v>
      </c>
      <c r="F215" s="14" t="s">
        <v>1202</v>
      </c>
      <c r="G215" s="14" t="s">
        <v>1203</v>
      </c>
      <c r="H215" s="14" t="s">
        <v>268</v>
      </c>
      <c r="I215" s="14" t="s">
        <v>54</v>
      </c>
      <c r="J215" s="14" t="s">
        <v>1067</v>
      </c>
      <c r="K215" s="14" t="s">
        <v>61</v>
      </c>
      <c r="L215" s="14" t="s">
        <v>158</v>
      </c>
      <c r="M215" s="14" t="s">
        <v>6460</v>
      </c>
      <c r="N215" s="14" t="s">
        <v>1204</v>
      </c>
      <c r="O215" s="14" t="s">
        <v>67</v>
      </c>
      <c r="P215" s="14" t="s">
        <v>181</v>
      </c>
      <c r="Q215" s="14" t="s">
        <v>1069</v>
      </c>
      <c r="R215" s="15">
        <v>45747</v>
      </c>
      <c r="S215" s="14" t="s">
        <v>1070</v>
      </c>
    </row>
    <row r="216" spans="1:19" s="7" customFormat="1" ht="90.75" customHeight="1" x14ac:dyDescent="0.25">
      <c r="A216" s="14" t="s">
        <v>79</v>
      </c>
      <c r="B216" s="15">
        <v>45658</v>
      </c>
      <c r="C216" s="15">
        <v>45747</v>
      </c>
      <c r="D216" s="14" t="s">
        <v>1305</v>
      </c>
      <c r="E216" s="14" t="s">
        <v>1301</v>
      </c>
      <c r="F216" s="14" t="s">
        <v>1306</v>
      </c>
      <c r="G216" s="14" t="s">
        <v>260</v>
      </c>
      <c r="H216" s="14" t="s">
        <v>1307</v>
      </c>
      <c r="I216" s="14" t="s">
        <v>54</v>
      </c>
      <c r="J216" s="14" t="s">
        <v>1297</v>
      </c>
      <c r="K216" s="14" t="s">
        <v>61</v>
      </c>
      <c r="L216" s="14" t="s">
        <v>1308</v>
      </c>
      <c r="M216" s="14" t="s">
        <v>6461</v>
      </c>
      <c r="N216" s="14" t="s">
        <v>1309</v>
      </c>
      <c r="O216" s="14" t="s">
        <v>67</v>
      </c>
      <c r="P216" s="14" t="s">
        <v>181</v>
      </c>
      <c r="Q216" s="14" t="s">
        <v>1293</v>
      </c>
      <c r="R216" s="15">
        <v>45761</v>
      </c>
      <c r="S216" s="14" t="s">
        <v>1294</v>
      </c>
    </row>
    <row r="217" spans="1:19" s="7" customFormat="1" ht="90.75" customHeight="1" x14ac:dyDescent="0.25">
      <c r="A217" s="14" t="s">
        <v>79</v>
      </c>
      <c r="B217" s="15">
        <v>45658</v>
      </c>
      <c r="C217" s="15">
        <v>45747</v>
      </c>
      <c r="D217" s="14" t="s">
        <v>1440</v>
      </c>
      <c r="E217" s="14" t="s">
        <v>1440</v>
      </c>
      <c r="F217" s="14" t="s">
        <v>1441</v>
      </c>
      <c r="G217" s="14" t="s">
        <v>119</v>
      </c>
      <c r="H217" s="14" t="s">
        <v>1442</v>
      </c>
      <c r="I217" s="14" t="s">
        <v>54</v>
      </c>
      <c r="J217" s="14" t="s">
        <v>1438</v>
      </c>
      <c r="K217" s="14" t="s">
        <v>61</v>
      </c>
      <c r="L217" s="14" t="s">
        <v>439</v>
      </c>
      <c r="M217" s="14" t="s">
        <v>6462</v>
      </c>
      <c r="N217" s="14" t="s">
        <v>1443</v>
      </c>
      <c r="O217" s="14" t="s">
        <v>67</v>
      </c>
      <c r="P217" s="14" t="s">
        <v>181</v>
      </c>
      <c r="Q217" s="14" t="s">
        <v>1370</v>
      </c>
      <c r="R217" s="15">
        <v>45747</v>
      </c>
      <c r="S217" s="14" t="s">
        <v>1371</v>
      </c>
    </row>
    <row r="218" spans="1:19" s="7" customFormat="1" ht="90.75" customHeight="1" x14ac:dyDescent="0.25">
      <c r="A218" s="14" t="s">
        <v>79</v>
      </c>
      <c r="B218" s="15">
        <v>45658</v>
      </c>
      <c r="C218" s="15">
        <v>45747</v>
      </c>
      <c r="D218" s="14" t="s">
        <v>1495</v>
      </c>
      <c r="E218" s="14" t="s">
        <v>1496</v>
      </c>
      <c r="F218" s="14" t="s">
        <v>1497</v>
      </c>
      <c r="G218" s="14" t="s">
        <v>1498</v>
      </c>
      <c r="H218" s="14" t="s">
        <v>1499</v>
      </c>
      <c r="I218" s="14" t="s">
        <v>55</v>
      </c>
      <c r="J218" s="14" t="s">
        <v>85</v>
      </c>
      <c r="K218" s="14" t="s">
        <v>61</v>
      </c>
      <c r="L218" s="14" t="s">
        <v>1500</v>
      </c>
      <c r="M218" s="14" t="s">
        <v>6463</v>
      </c>
      <c r="N218" s="14" t="s">
        <v>1501</v>
      </c>
      <c r="O218" s="14" t="s">
        <v>67</v>
      </c>
      <c r="P218" s="14" t="s">
        <v>181</v>
      </c>
      <c r="Q218" s="14" t="s">
        <v>1359</v>
      </c>
      <c r="R218" s="15">
        <v>45747</v>
      </c>
      <c r="S218" s="14" t="s">
        <v>1449</v>
      </c>
    </row>
    <row r="219" spans="1:19" s="7" customFormat="1" ht="90.75" customHeight="1" x14ac:dyDescent="0.25">
      <c r="A219" s="14" t="s">
        <v>79</v>
      </c>
      <c r="B219" s="15">
        <v>45658</v>
      </c>
      <c r="C219" s="15">
        <v>45747</v>
      </c>
      <c r="D219" s="14" t="s">
        <v>1593</v>
      </c>
      <c r="E219" s="14" t="s">
        <v>1593</v>
      </c>
      <c r="F219" s="14" t="s">
        <v>1594</v>
      </c>
      <c r="G219" s="14" t="s">
        <v>268</v>
      </c>
      <c r="H219" s="14" t="s">
        <v>231</v>
      </c>
      <c r="I219" s="14" t="s">
        <v>55</v>
      </c>
      <c r="J219" s="14" t="s">
        <v>1595</v>
      </c>
      <c r="K219" s="14" t="s">
        <v>61</v>
      </c>
      <c r="L219" s="14" t="s">
        <v>1368</v>
      </c>
      <c r="M219" s="14" t="s">
        <v>6464</v>
      </c>
      <c r="N219" s="14" t="s">
        <v>1596</v>
      </c>
      <c r="O219" s="14" t="s">
        <v>67</v>
      </c>
      <c r="P219" s="14" t="s">
        <v>181</v>
      </c>
      <c r="Q219" s="14" t="s">
        <v>1370</v>
      </c>
      <c r="R219" s="15">
        <v>45747</v>
      </c>
      <c r="S219" s="14" t="s">
        <v>1371</v>
      </c>
    </row>
    <row r="220" spans="1:19" s="7" customFormat="1" ht="90.75" customHeight="1" x14ac:dyDescent="0.25">
      <c r="A220" s="14" t="s">
        <v>79</v>
      </c>
      <c r="B220" s="15">
        <v>45658</v>
      </c>
      <c r="C220" s="15">
        <v>45747</v>
      </c>
      <c r="D220" s="14" t="s">
        <v>1614</v>
      </c>
      <c r="E220" s="14" t="s">
        <v>1614</v>
      </c>
      <c r="F220" s="14" t="s">
        <v>1615</v>
      </c>
      <c r="G220" s="14" t="s">
        <v>1616</v>
      </c>
      <c r="H220" s="14" t="s">
        <v>1617</v>
      </c>
      <c r="I220" s="14" t="s">
        <v>54</v>
      </c>
      <c r="J220" s="14" t="s">
        <v>1367</v>
      </c>
      <c r="K220" s="14" t="s">
        <v>62</v>
      </c>
      <c r="L220" s="14" t="s">
        <v>1618</v>
      </c>
      <c r="M220" s="14" t="s">
        <v>6465</v>
      </c>
      <c r="N220" s="14" t="s">
        <v>1619</v>
      </c>
      <c r="O220" s="14" t="s">
        <v>67</v>
      </c>
      <c r="P220" s="14" t="s">
        <v>181</v>
      </c>
      <c r="Q220" s="14" t="s">
        <v>1370</v>
      </c>
      <c r="R220" s="15">
        <v>45747</v>
      </c>
      <c r="S220" s="14" t="s">
        <v>1371</v>
      </c>
    </row>
    <row r="221" spans="1:19" s="7" customFormat="1" ht="90.75" customHeight="1" x14ac:dyDescent="0.25">
      <c r="A221" s="14" t="s">
        <v>79</v>
      </c>
      <c r="B221" s="15">
        <v>45658</v>
      </c>
      <c r="C221" s="15">
        <v>45747</v>
      </c>
      <c r="D221" s="14" t="s">
        <v>1620</v>
      </c>
      <c r="E221" s="14" t="s">
        <v>1363</v>
      </c>
      <c r="F221" s="14" t="s">
        <v>1621</v>
      </c>
      <c r="G221" s="14" t="s">
        <v>444</v>
      </c>
      <c r="H221" s="14" t="s">
        <v>610</v>
      </c>
      <c r="I221" s="14" t="s">
        <v>54</v>
      </c>
      <c r="J221" s="14" t="s">
        <v>85</v>
      </c>
      <c r="K221" s="14" t="s">
        <v>59</v>
      </c>
      <c r="L221" s="14" t="s">
        <v>180</v>
      </c>
      <c r="M221" s="14" t="s">
        <v>6466</v>
      </c>
      <c r="N221" s="14" t="s">
        <v>1622</v>
      </c>
      <c r="O221" s="14" t="s">
        <v>67</v>
      </c>
      <c r="P221" s="14" t="s">
        <v>181</v>
      </c>
      <c r="Q221" s="14" t="s">
        <v>1359</v>
      </c>
      <c r="R221" s="15">
        <v>45747</v>
      </c>
      <c r="S221" s="14" t="s">
        <v>1561</v>
      </c>
    </row>
    <row r="222" spans="1:19" s="7" customFormat="1" ht="90.75" customHeight="1" x14ac:dyDescent="0.25">
      <c r="A222" s="14" t="s">
        <v>79</v>
      </c>
      <c r="B222" s="15">
        <v>45658</v>
      </c>
      <c r="C222" s="15">
        <v>45747</v>
      </c>
      <c r="D222" s="14" t="s">
        <v>1642</v>
      </c>
      <c r="E222" s="14" t="s">
        <v>1642</v>
      </c>
      <c r="F222" s="14" t="s">
        <v>1643</v>
      </c>
      <c r="G222" s="14" t="s">
        <v>438</v>
      </c>
      <c r="H222" s="14" t="s">
        <v>134</v>
      </c>
      <c r="I222" s="14" t="s">
        <v>54</v>
      </c>
      <c r="J222" s="14" t="s">
        <v>1367</v>
      </c>
      <c r="K222" s="14" t="s">
        <v>61</v>
      </c>
      <c r="L222" s="14" t="s">
        <v>1644</v>
      </c>
      <c r="M222" s="14" t="s">
        <v>6467</v>
      </c>
      <c r="N222" s="14" t="s">
        <v>1645</v>
      </c>
      <c r="O222" s="14" t="s">
        <v>67</v>
      </c>
      <c r="P222" s="14" t="s">
        <v>181</v>
      </c>
      <c r="Q222" s="14" t="s">
        <v>1370</v>
      </c>
      <c r="R222" s="15">
        <v>45747</v>
      </c>
      <c r="S222" s="14" t="s">
        <v>1371</v>
      </c>
    </row>
    <row r="223" spans="1:19" s="7" customFormat="1" ht="90.75" customHeight="1" x14ac:dyDescent="0.25">
      <c r="A223" s="14" t="s">
        <v>79</v>
      </c>
      <c r="B223" s="15">
        <v>45658</v>
      </c>
      <c r="C223" s="15">
        <v>45747</v>
      </c>
      <c r="D223" s="14" t="s">
        <v>1748</v>
      </c>
      <c r="E223" s="14" t="s">
        <v>1705</v>
      </c>
      <c r="F223" s="14" t="s">
        <v>1749</v>
      </c>
      <c r="G223" s="14" t="s">
        <v>185</v>
      </c>
      <c r="H223" s="14" t="s">
        <v>1750</v>
      </c>
      <c r="I223" s="14" t="s">
        <v>54</v>
      </c>
      <c r="J223" s="14" t="s">
        <v>1652</v>
      </c>
      <c r="K223" s="14" t="s">
        <v>61</v>
      </c>
      <c r="L223" s="14" t="s">
        <v>1751</v>
      </c>
      <c r="M223" s="14" t="s">
        <v>6468</v>
      </c>
      <c r="N223" s="14" t="s">
        <v>1752</v>
      </c>
      <c r="O223" s="14" t="s">
        <v>67</v>
      </c>
      <c r="P223" s="14" t="s">
        <v>181</v>
      </c>
      <c r="Q223" s="14" t="s">
        <v>1652</v>
      </c>
      <c r="R223" s="15">
        <v>45747</v>
      </c>
      <c r="S223" s="14" t="s">
        <v>1664</v>
      </c>
    </row>
    <row r="224" spans="1:19" s="7" customFormat="1" ht="90.75" customHeight="1" x14ac:dyDescent="0.25">
      <c r="A224" s="14" t="s">
        <v>79</v>
      </c>
      <c r="B224" s="15">
        <v>45658</v>
      </c>
      <c r="C224" s="15">
        <v>45747</v>
      </c>
      <c r="D224" s="14" t="s">
        <v>4672</v>
      </c>
      <c r="E224" s="14" t="s">
        <v>6469</v>
      </c>
      <c r="F224" s="14" t="s">
        <v>1824</v>
      </c>
      <c r="G224" s="14" t="s">
        <v>119</v>
      </c>
      <c r="H224" s="14" t="s">
        <v>1825</v>
      </c>
      <c r="I224" s="14" t="s">
        <v>54</v>
      </c>
      <c r="J224" s="14" t="s">
        <v>1812</v>
      </c>
      <c r="K224" s="14" t="s">
        <v>62</v>
      </c>
      <c r="L224" s="14" t="s">
        <v>388</v>
      </c>
      <c r="M224" s="14" t="s">
        <v>6470</v>
      </c>
      <c r="N224" s="14" t="s">
        <v>1826</v>
      </c>
      <c r="O224" s="14" t="s">
        <v>67</v>
      </c>
      <c r="P224" s="14" t="s">
        <v>181</v>
      </c>
      <c r="Q224" s="14" t="s">
        <v>1814</v>
      </c>
      <c r="R224" s="15">
        <v>45747</v>
      </c>
      <c r="S224" s="14" t="s">
        <v>1815</v>
      </c>
    </row>
    <row r="225" spans="1:19" s="7" customFormat="1" ht="90.75" customHeight="1" x14ac:dyDescent="0.25">
      <c r="A225" s="14" t="s">
        <v>79</v>
      </c>
      <c r="B225" s="15">
        <v>45658</v>
      </c>
      <c r="C225" s="15">
        <v>45747</v>
      </c>
      <c r="D225" s="14" t="s">
        <v>1324</v>
      </c>
      <c r="E225" s="14" t="s">
        <v>6471</v>
      </c>
      <c r="F225" s="14" t="s">
        <v>1892</v>
      </c>
      <c r="G225" s="14" t="s">
        <v>1515</v>
      </c>
      <c r="H225" s="14" t="s">
        <v>288</v>
      </c>
      <c r="I225" s="14" t="s">
        <v>54</v>
      </c>
      <c r="J225" s="14" t="s">
        <v>1812</v>
      </c>
      <c r="K225" s="14" t="s">
        <v>61</v>
      </c>
      <c r="L225" s="14" t="s">
        <v>1893</v>
      </c>
      <c r="M225" s="14" t="s">
        <v>6472</v>
      </c>
      <c r="N225" s="14" t="s">
        <v>1894</v>
      </c>
      <c r="O225" s="14" t="s">
        <v>67</v>
      </c>
      <c r="P225" s="14" t="s">
        <v>181</v>
      </c>
      <c r="Q225" s="14" t="s">
        <v>1814</v>
      </c>
      <c r="R225" s="15">
        <v>45747</v>
      </c>
      <c r="S225" s="14" t="s">
        <v>1815</v>
      </c>
    </row>
    <row r="226" spans="1:19" s="7" customFormat="1" ht="90.75" customHeight="1" x14ac:dyDescent="0.25">
      <c r="A226" s="14" t="s">
        <v>79</v>
      </c>
      <c r="B226" s="15">
        <v>45658</v>
      </c>
      <c r="C226" s="15">
        <v>45747</v>
      </c>
      <c r="D226" s="14" t="s">
        <v>1937</v>
      </c>
      <c r="E226" s="14" t="s">
        <v>1938</v>
      </c>
      <c r="F226" s="14" t="s">
        <v>296</v>
      </c>
      <c r="G226" s="14" t="s">
        <v>1726</v>
      </c>
      <c r="H226" s="14" t="s">
        <v>616</v>
      </c>
      <c r="I226" s="14" t="s">
        <v>54</v>
      </c>
      <c r="J226" s="14" t="s">
        <v>85</v>
      </c>
      <c r="K226" s="14" t="s">
        <v>61</v>
      </c>
      <c r="L226" s="14" t="s">
        <v>1939</v>
      </c>
      <c r="M226" s="14" t="s">
        <v>6473</v>
      </c>
      <c r="N226" s="14" t="s">
        <v>1940</v>
      </c>
      <c r="O226" s="14" t="s">
        <v>67</v>
      </c>
      <c r="P226" s="14" t="s">
        <v>181</v>
      </c>
      <c r="Q226" s="14" t="s">
        <v>1941</v>
      </c>
      <c r="R226" s="15">
        <v>45747</v>
      </c>
      <c r="S226" s="14" t="s">
        <v>1942</v>
      </c>
    </row>
    <row r="227" spans="1:19" s="7" customFormat="1" ht="90.75" customHeight="1" x14ac:dyDescent="0.25">
      <c r="A227" s="14" t="s">
        <v>79</v>
      </c>
      <c r="B227" s="15">
        <v>45658</v>
      </c>
      <c r="C227" s="15">
        <v>45747</v>
      </c>
      <c r="D227" s="14" t="s">
        <v>1971</v>
      </c>
      <c r="E227" s="14" t="s">
        <v>1972</v>
      </c>
      <c r="F227" s="14" t="s">
        <v>1973</v>
      </c>
      <c r="G227" s="14" t="s">
        <v>119</v>
      </c>
      <c r="H227" s="14" t="s">
        <v>201</v>
      </c>
      <c r="I227" s="14" t="s">
        <v>55</v>
      </c>
      <c r="J227" s="14" t="s">
        <v>85</v>
      </c>
      <c r="K227" s="14" t="s">
        <v>62</v>
      </c>
      <c r="L227" s="14" t="s">
        <v>1974</v>
      </c>
      <c r="M227" s="14" t="s">
        <v>6474</v>
      </c>
      <c r="N227" s="14" t="s">
        <v>1975</v>
      </c>
      <c r="O227" s="14" t="s">
        <v>67</v>
      </c>
      <c r="P227" s="14" t="s">
        <v>181</v>
      </c>
      <c r="Q227" s="14" t="s">
        <v>1976</v>
      </c>
      <c r="R227" s="15">
        <v>45747</v>
      </c>
      <c r="S227" s="14" t="s">
        <v>1977</v>
      </c>
    </row>
    <row r="228" spans="1:19" s="7" customFormat="1" ht="90.75" customHeight="1" x14ac:dyDescent="0.25">
      <c r="A228" s="14" t="s">
        <v>79</v>
      </c>
      <c r="B228" s="15">
        <v>45658</v>
      </c>
      <c r="C228" s="15">
        <v>45747</v>
      </c>
      <c r="D228" s="14" t="s">
        <v>1685</v>
      </c>
      <c r="E228" s="14" t="s">
        <v>1234</v>
      </c>
      <c r="F228" s="14" t="s">
        <v>2057</v>
      </c>
      <c r="G228" s="14" t="s">
        <v>141</v>
      </c>
      <c r="H228" s="14" t="s">
        <v>216</v>
      </c>
      <c r="I228" s="14" t="s">
        <v>55</v>
      </c>
      <c r="J228" s="14" t="s">
        <v>2055</v>
      </c>
      <c r="K228" s="14" t="s">
        <v>61</v>
      </c>
      <c r="L228" s="14" t="s">
        <v>105</v>
      </c>
      <c r="M228" s="14" t="s">
        <v>6475</v>
      </c>
      <c r="N228" s="14" t="s">
        <v>2058</v>
      </c>
      <c r="O228" s="14" t="s">
        <v>67</v>
      </c>
      <c r="P228" s="14" t="s">
        <v>181</v>
      </c>
      <c r="Q228" s="14" t="s">
        <v>2030</v>
      </c>
      <c r="R228" s="15">
        <v>45747</v>
      </c>
      <c r="S228" s="14" t="s">
        <v>2051</v>
      </c>
    </row>
    <row r="229" spans="1:19" s="7" customFormat="1" ht="90.75" customHeight="1" x14ac:dyDescent="0.25">
      <c r="A229" s="14" t="s">
        <v>79</v>
      </c>
      <c r="B229" s="15">
        <v>45658</v>
      </c>
      <c r="C229" s="15">
        <v>45747</v>
      </c>
      <c r="D229" s="14" t="s">
        <v>2262</v>
      </c>
      <c r="E229" s="14" t="s">
        <v>2263</v>
      </c>
      <c r="F229" s="14" t="s">
        <v>2264</v>
      </c>
      <c r="G229" s="14" t="s">
        <v>886</v>
      </c>
      <c r="H229" s="14" t="s">
        <v>611</v>
      </c>
      <c r="I229" s="14" t="s">
        <v>55</v>
      </c>
      <c r="J229" s="14" t="s">
        <v>2256</v>
      </c>
      <c r="K229" s="14" t="s">
        <v>64</v>
      </c>
      <c r="L229" s="14" t="s">
        <v>2265</v>
      </c>
      <c r="M229" s="14" t="s">
        <v>6476</v>
      </c>
      <c r="N229" s="14" t="s">
        <v>2266</v>
      </c>
      <c r="O229" s="14" t="s">
        <v>67</v>
      </c>
      <c r="P229" s="14" t="s">
        <v>181</v>
      </c>
      <c r="Q229" s="14" t="s">
        <v>2261</v>
      </c>
      <c r="R229" s="15">
        <v>45747</v>
      </c>
      <c r="S229" s="14" t="s">
        <v>6279</v>
      </c>
    </row>
    <row r="230" spans="1:19" s="7" customFormat="1" ht="90.75" customHeight="1" x14ac:dyDescent="0.25">
      <c r="A230" s="14" t="s">
        <v>79</v>
      </c>
      <c r="B230" s="15">
        <v>45658</v>
      </c>
      <c r="C230" s="15">
        <v>45747</v>
      </c>
      <c r="D230" s="14" t="s">
        <v>6477</v>
      </c>
      <c r="E230" s="14" t="s">
        <v>1234</v>
      </c>
      <c r="F230" s="14" t="s">
        <v>1062</v>
      </c>
      <c r="G230" s="14" t="s">
        <v>95</v>
      </c>
      <c r="H230" s="14" t="s">
        <v>1063</v>
      </c>
      <c r="I230" s="14" t="s">
        <v>54</v>
      </c>
      <c r="J230" s="14" t="s">
        <v>6201</v>
      </c>
      <c r="K230" s="14" t="s">
        <v>61</v>
      </c>
      <c r="L230" s="14" t="s">
        <v>6202</v>
      </c>
      <c r="M230" s="14" t="s">
        <v>6478</v>
      </c>
      <c r="N230" s="14" t="s">
        <v>88</v>
      </c>
      <c r="O230" s="14" t="s">
        <v>67</v>
      </c>
      <c r="P230" s="14" t="s">
        <v>181</v>
      </c>
      <c r="Q230" s="14" t="s">
        <v>217</v>
      </c>
      <c r="R230" s="15">
        <v>45777</v>
      </c>
      <c r="S230" s="14" t="s">
        <v>6204</v>
      </c>
    </row>
    <row r="231" spans="1:19" s="7" customFormat="1" ht="90.75" customHeight="1" x14ac:dyDescent="0.25">
      <c r="A231" s="14" t="s">
        <v>79</v>
      </c>
      <c r="B231" s="15">
        <v>45658</v>
      </c>
      <c r="C231" s="15">
        <v>45747</v>
      </c>
      <c r="D231" s="14" t="s">
        <v>6479</v>
      </c>
      <c r="E231" s="14" t="s">
        <v>1234</v>
      </c>
      <c r="F231" s="14" t="s">
        <v>927</v>
      </c>
      <c r="G231" s="14" t="s">
        <v>928</v>
      </c>
      <c r="H231" s="14" t="s">
        <v>929</v>
      </c>
      <c r="I231" s="14" t="s">
        <v>55</v>
      </c>
      <c r="J231" s="14" t="s">
        <v>183</v>
      </c>
      <c r="K231" s="14" t="s">
        <v>61</v>
      </c>
      <c r="L231" s="14" t="s">
        <v>1837</v>
      </c>
      <c r="M231" s="14" t="s">
        <v>6480</v>
      </c>
      <c r="N231" s="14" t="s">
        <v>931</v>
      </c>
      <c r="O231" s="14" t="s">
        <v>67</v>
      </c>
      <c r="P231" s="14" t="s">
        <v>181</v>
      </c>
      <c r="Q231" s="14" t="s">
        <v>217</v>
      </c>
      <c r="R231" s="15">
        <v>45777</v>
      </c>
      <c r="S231" s="14" t="s">
        <v>6215</v>
      </c>
    </row>
    <row r="232" spans="1:19" s="7" customFormat="1" ht="90.75" customHeight="1" x14ac:dyDescent="0.25">
      <c r="A232" s="14" t="s">
        <v>79</v>
      </c>
      <c r="B232" s="15">
        <v>45658</v>
      </c>
      <c r="C232" s="15">
        <v>45747</v>
      </c>
      <c r="D232" s="14" t="s">
        <v>6481</v>
      </c>
      <c r="E232" s="14" t="s">
        <v>1363</v>
      </c>
      <c r="F232" s="14" t="s">
        <v>1038</v>
      </c>
      <c r="G232" s="14" t="s">
        <v>272</v>
      </c>
      <c r="H232" s="14" t="s">
        <v>141</v>
      </c>
      <c r="I232" s="14" t="s">
        <v>54</v>
      </c>
      <c r="J232" s="14" t="s">
        <v>6285</v>
      </c>
      <c r="K232" s="14" t="s">
        <v>59</v>
      </c>
      <c r="L232" s="14" t="s">
        <v>180</v>
      </c>
      <c r="M232" s="14" t="s">
        <v>6482</v>
      </c>
      <c r="N232" s="14" t="s">
        <v>88</v>
      </c>
      <c r="O232" s="14" t="s">
        <v>67</v>
      </c>
      <c r="P232" s="14" t="s">
        <v>181</v>
      </c>
      <c r="Q232" s="14" t="s">
        <v>217</v>
      </c>
      <c r="R232" s="15">
        <v>45777</v>
      </c>
      <c r="S232" s="14" t="s">
        <v>6483</v>
      </c>
    </row>
    <row r="233" spans="1:19" s="7" customFormat="1" ht="90.75" customHeight="1" x14ac:dyDescent="0.25">
      <c r="A233" s="14" t="s">
        <v>79</v>
      </c>
      <c r="B233" s="15">
        <v>45658</v>
      </c>
      <c r="C233" s="15">
        <v>45747</v>
      </c>
      <c r="D233" s="14" t="s">
        <v>6484</v>
      </c>
      <c r="E233" s="14" t="s">
        <v>1363</v>
      </c>
      <c r="F233" s="14" t="s">
        <v>1039</v>
      </c>
      <c r="G233" s="14" t="s">
        <v>280</v>
      </c>
      <c r="H233" s="14" t="s">
        <v>1040</v>
      </c>
      <c r="I233" s="14" t="s">
        <v>54</v>
      </c>
      <c r="J233" s="14" t="s">
        <v>6285</v>
      </c>
      <c r="K233" s="14" t="s">
        <v>59</v>
      </c>
      <c r="L233" s="14" t="s">
        <v>88</v>
      </c>
      <c r="M233" s="14" t="s">
        <v>6485</v>
      </c>
      <c r="N233" s="14" t="s">
        <v>88</v>
      </c>
      <c r="O233" s="14" t="s">
        <v>67</v>
      </c>
      <c r="P233" s="14" t="s">
        <v>181</v>
      </c>
      <c r="Q233" s="14" t="s">
        <v>217</v>
      </c>
      <c r="R233" s="15">
        <v>45777</v>
      </c>
      <c r="S233" s="14" t="s">
        <v>6486</v>
      </c>
    </row>
    <row r="234" spans="1:19" s="7" customFormat="1" ht="90.75" customHeight="1" x14ac:dyDescent="0.25">
      <c r="A234" s="14" t="s">
        <v>79</v>
      </c>
      <c r="B234" s="15">
        <v>45658</v>
      </c>
      <c r="C234" s="15">
        <v>45747</v>
      </c>
      <c r="D234" s="14" t="s">
        <v>6487</v>
      </c>
      <c r="E234" s="14" t="s">
        <v>6488</v>
      </c>
      <c r="F234" s="14" t="s">
        <v>405</v>
      </c>
      <c r="G234" s="14" t="s">
        <v>977</v>
      </c>
      <c r="H234" s="14" t="s">
        <v>94</v>
      </c>
      <c r="I234" s="14" t="s">
        <v>54</v>
      </c>
      <c r="J234" s="14" t="s">
        <v>948</v>
      </c>
      <c r="K234" s="14" t="s">
        <v>59</v>
      </c>
      <c r="L234" s="14" t="s">
        <v>180</v>
      </c>
      <c r="M234" s="14" t="s">
        <v>6489</v>
      </c>
      <c r="N234" s="14" t="s">
        <v>88</v>
      </c>
      <c r="O234" s="14" t="s">
        <v>67</v>
      </c>
      <c r="P234" s="14" t="s">
        <v>181</v>
      </c>
      <c r="Q234" s="14" t="s">
        <v>217</v>
      </c>
      <c r="R234" s="15">
        <v>45777</v>
      </c>
      <c r="S234" s="14" t="s">
        <v>6486</v>
      </c>
    </row>
    <row r="235" spans="1:19" s="7" customFormat="1" ht="90.75" customHeight="1" x14ac:dyDescent="0.25">
      <c r="A235" s="14" t="s">
        <v>79</v>
      </c>
      <c r="B235" s="15">
        <v>45658</v>
      </c>
      <c r="C235" s="15">
        <v>45747</v>
      </c>
      <c r="D235" s="14" t="s">
        <v>6490</v>
      </c>
      <c r="E235" s="14" t="s">
        <v>1363</v>
      </c>
      <c r="F235" s="14" t="s">
        <v>6491</v>
      </c>
      <c r="G235" s="14" t="s">
        <v>444</v>
      </c>
      <c r="H235" s="14" t="s">
        <v>1131</v>
      </c>
      <c r="I235" s="14" t="s">
        <v>54</v>
      </c>
      <c r="J235" s="14" t="s">
        <v>6492</v>
      </c>
      <c r="K235" s="14" t="s">
        <v>61</v>
      </c>
      <c r="L235" s="14" t="s">
        <v>6281</v>
      </c>
      <c r="M235" s="14" t="s">
        <v>6493</v>
      </c>
      <c r="N235" s="14" t="s">
        <v>978</v>
      </c>
      <c r="O235" s="14" t="s">
        <v>67</v>
      </c>
      <c r="P235" s="14" t="s">
        <v>181</v>
      </c>
      <c r="Q235" s="14" t="s">
        <v>217</v>
      </c>
      <c r="R235" s="15">
        <v>45777</v>
      </c>
      <c r="S235" s="14" t="s">
        <v>6494</v>
      </c>
    </row>
    <row r="236" spans="1:19" s="7" customFormat="1" ht="90.75" customHeight="1" x14ac:dyDescent="0.25">
      <c r="A236" s="14" t="s">
        <v>79</v>
      </c>
      <c r="B236" s="15">
        <v>45658</v>
      </c>
      <c r="C236" s="15">
        <v>45747</v>
      </c>
      <c r="D236" s="14" t="s">
        <v>6495</v>
      </c>
      <c r="E236" s="14" t="s">
        <v>1234</v>
      </c>
      <c r="F236" s="14" t="s">
        <v>944</v>
      </c>
      <c r="G236" s="14" t="s">
        <v>945</v>
      </c>
      <c r="H236" s="14" t="s">
        <v>946</v>
      </c>
      <c r="I236" s="14" t="s">
        <v>55</v>
      </c>
      <c r="J236" s="14" t="s">
        <v>913</v>
      </c>
      <c r="K236" s="14" t="s">
        <v>61</v>
      </c>
      <c r="L236" s="14" t="s">
        <v>6496</v>
      </c>
      <c r="M236" s="14" t="s">
        <v>6497</v>
      </c>
      <c r="N236" s="14" t="s">
        <v>947</v>
      </c>
      <c r="O236" s="14" t="s">
        <v>67</v>
      </c>
      <c r="P236" s="14" t="s">
        <v>181</v>
      </c>
      <c r="Q236" s="14" t="s">
        <v>217</v>
      </c>
      <c r="R236" s="15">
        <v>45777</v>
      </c>
      <c r="S236" s="14" t="s">
        <v>6215</v>
      </c>
    </row>
    <row r="237" spans="1:19" s="7" customFormat="1" ht="90.75" customHeight="1" x14ac:dyDescent="0.25">
      <c r="A237" s="14" t="s">
        <v>79</v>
      </c>
      <c r="B237" s="15">
        <v>45658</v>
      </c>
      <c r="C237" s="15">
        <v>45747</v>
      </c>
      <c r="D237" s="14" t="s">
        <v>138</v>
      </c>
      <c r="E237" s="14" t="s">
        <v>139</v>
      </c>
      <c r="F237" s="14" t="s">
        <v>140</v>
      </c>
      <c r="G237" s="14" t="s">
        <v>141</v>
      </c>
      <c r="H237" s="14" t="s">
        <v>142</v>
      </c>
      <c r="I237" s="14" t="s">
        <v>54</v>
      </c>
      <c r="J237" s="14" t="s">
        <v>96</v>
      </c>
      <c r="K237" s="14" t="s">
        <v>61</v>
      </c>
      <c r="L237" s="14" t="s">
        <v>143</v>
      </c>
      <c r="M237" s="14" t="s">
        <v>6498</v>
      </c>
      <c r="N237" s="14" t="s">
        <v>144</v>
      </c>
      <c r="O237" s="14" t="s">
        <v>67</v>
      </c>
      <c r="P237" s="14" t="s">
        <v>181</v>
      </c>
      <c r="Q237" s="14" t="s">
        <v>89</v>
      </c>
      <c r="R237" s="15">
        <v>45747</v>
      </c>
      <c r="S237" s="14" t="s">
        <v>130</v>
      </c>
    </row>
    <row r="238" spans="1:19" s="7" customFormat="1" ht="90.75" customHeight="1" x14ac:dyDescent="0.25">
      <c r="A238" s="14" t="s">
        <v>79</v>
      </c>
      <c r="B238" s="15">
        <v>45658</v>
      </c>
      <c r="C238" s="15">
        <v>45747</v>
      </c>
      <c r="D238" s="14" t="s">
        <v>6499</v>
      </c>
      <c r="E238" s="14" t="s">
        <v>6499</v>
      </c>
      <c r="F238" s="14" t="s">
        <v>204</v>
      </c>
      <c r="G238" s="14" t="s">
        <v>205</v>
      </c>
      <c r="H238" s="14" t="s">
        <v>206</v>
      </c>
      <c r="I238" s="14" t="s">
        <v>54</v>
      </c>
      <c r="J238" s="14" t="s">
        <v>187</v>
      </c>
      <c r="K238" s="14" t="s">
        <v>61</v>
      </c>
      <c r="L238" s="14" t="s">
        <v>207</v>
      </c>
      <c r="M238" s="14" t="s">
        <v>6500</v>
      </c>
      <c r="N238" s="14" t="s">
        <v>208</v>
      </c>
      <c r="O238" s="14" t="s">
        <v>67</v>
      </c>
      <c r="P238" s="14" t="s">
        <v>181</v>
      </c>
      <c r="Q238" s="14" t="s">
        <v>166</v>
      </c>
      <c r="R238" s="15">
        <v>45747</v>
      </c>
      <c r="S238" s="14" t="s">
        <v>167</v>
      </c>
    </row>
    <row r="239" spans="1:19" s="7" customFormat="1" ht="90.75" customHeight="1" x14ac:dyDescent="0.25">
      <c r="A239" s="14" t="s">
        <v>79</v>
      </c>
      <c r="B239" s="15">
        <v>45658</v>
      </c>
      <c r="C239" s="15">
        <v>45747</v>
      </c>
      <c r="D239" s="14" t="s">
        <v>6501</v>
      </c>
      <c r="E239" s="14" t="s">
        <v>6501</v>
      </c>
      <c r="F239" s="14" t="s">
        <v>234</v>
      </c>
      <c r="G239" s="14" t="s">
        <v>235</v>
      </c>
      <c r="H239" s="14" t="s">
        <v>236</v>
      </c>
      <c r="I239" s="14" t="s">
        <v>54</v>
      </c>
      <c r="J239" s="14" t="s">
        <v>223</v>
      </c>
      <c r="K239" s="14" t="s">
        <v>61</v>
      </c>
      <c r="L239" s="14" t="s">
        <v>158</v>
      </c>
      <c r="M239" s="14" t="s">
        <v>6502</v>
      </c>
      <c r="N239" s="14" t="s">
        <v>237</v>
      </c>
      <c r="O239" s="14" t="s">
        <v>67</v>
      </c>
      <c r="P239" s="14" t="s">
        <v>181</v>
      </c>
      <c r="Q239" s="14" t="s">
        <v>166</v>
      </c>
      <c r="R239" s="15">
        <v>45747</v>
      </c>
      <c r="S239" s="14" t="s">
        <v>167</v>
      </c>
    </row>
    <row r="240" spans="1:19" s="7" customFormat="1" ht="90.75" customHeight="1" x14ac:dyDescent="0.25">
      <c r="A240" s="14" t="s">
        <v>79</v>
      </c>
      <c r="B240" s="15">
        <v>45658</v>
      </c>
      <c r="C240" s="15">
        <v>45747</v>
      </c>
      <c r="D240" s="14" t="s">
        <v>6503</v>
      </c>
      <c r="E240" s="14" t="s">
        <v>6503</v>
      </c>
      <c r="F240" s="14" t="s">
        <v>258</v>
      </c>
      <c r="G240" s="14" t="s">
        <v>259</v>
      </c>
      <c r="H240" s="14" t="s">
        <v>260</v>
      </c>
      <c r="I240" s="14" t="s">
        <v>54</v>
      </c>
      <c r="J240" s="14" t="s">
        <v>253</v>
      </c>
      <c r="K240" s="14" t="s">
        <v>61</v>
      </c>
      <c r="L240" s="14" t="s">
        <v>256</v>
      </c>
      <c r="M240" s="14" t="s">
        <v>6504</v>
      </c>
      <c r="N240" s="14" t="s">
        <v>261</v>
      </c>
      <c r="O240" s="14" t="s">
        <v>67</v>
      </c>
      <c r="P240" s="14" t="s">
        <v>181</v>
      </c>
      <c r="Q240" s="14" t="s">
        <v>166</v>
      </c>
      <c r="R240" s="15">
        <v>45747</v>
      </c>
      <c r="S240" s="14" t="s">
        <v>167</v>
      </c>
    </row>
    <row r="241" spans="1:19" s="7" customFormat="1" ht="90.75" customHeight="1" x14ac:dyDescent="0.25">
      <c r="A241" s="14" t="s">
        <v>79</v>
      </c>
      <c r="B241" s="15">
        <v>45658</v>
      </c>
      <c r="C241" s="15">
        <v>45747</v>
      </c>
      <c r="D241" s="14" t="s">
        <v>316</v>
      </c>
      <c r="E241" s="14" t="s">
        <v>317</v>
      </c>
      <c r="F241" s="14" t="s">
        <v>318</v>
      </c>
      <c r="G241" s="14" t="s">
        <v>112</v>
      </c>
      <c r="H241" s="14" t="s">
        <v>319</v>
      </c>
      <c r="I241" s="14" t="s">
        <v>55</v>
      </c>
      <c r="J241" s="14" t="s">
        <v>306</v>
      </c>
      <c r="K241" s="14" t="s">
        <v>59</v>
      </c>
      <c r="L241" s="14" t="s">
        <v>180</v>
      </c>
      <c r="M241" s="14" t="s">
        <v>6505</v>
      </c>
      <c r="N241" s="14" t="s">
        <v>320</v>
      </c>
      <c r="O241" s="14" t="s">
        <v>67</v>
      </c>
      <c r="P241" s="14" t="s">
        <v>181</v>
      </c>
      <c r="Q241" s="14" t="s">
        <v>300</v>
      </c>
      <c r="R241" s="15">
        <v>45747</v>
      </c>
      <c r="S241" s="14" t="s">
        <v>301</v>
      </c>
    </row>
    <row r="242" spans="1:19" s="7" customFormat="1" ht="90.75" customHeight="1" x14ac:dyDescent="0.25">
      <c r="A242" s="14" t="s">
        <v>79</v>
      </c>
      <c r="B242" s="15">
        <v>45658</v>
      </c>
      <c r="C242" s="15">
        <v>45747</v>
      </c>
      <c r="D242" s="14" t="s">
        <v>516</v>
      </c>
      <c r="E242" s="14" t="s">
        <v>517</v>
      </c>
      <c r="F242" s="14" t="s">
        <v>518</v>
      </c>
      <c r="G242" s="14" t="s">
        <v>519</v>
      </c>
      <c r="H242" s="14" t="s">
        <v>275</v>
      </c>
      <c r="I242" s="14" t="s">
        <v>55</v>
      </c>
      <c r="J242" s="14" t="s">
        <v>499</v>
      </c>
      <c r="K242" s="14" t="s">
        <v>62</v>
      </c>
      <c r="L242" s="14" t="s">
        <v>520</v>
      </c>
      <c r="M242" s="14" t="s">
        <v>6506</v>
      </c>
      <c r="N242" s="14" t="s">
        <v>88</v>
      </c>
      <c r="O242" s="14" t="s">
        <v>67</v>
      </c>
      <c r="P242" s="14" t="s">
        <v>181</v>
      </c>
      <c r="Q242" s="14" t="s">
        <v>487</v>
      </c>
      <c r="R242" s="15">
        <v>45747</v>
      </c>
      <c r="S242" s="14" t="s">
        <v>521</v>
      </c>
    </row>
    <row r="243" spans="1:19" s="7" customFormat="1" ht="90.75" customHeight="1" x14ac:dyDescent="0.25">
      <c r="A243" s="14" t="s">
        <v>79</v>
      </c>
      <c r="B243" s="15">
        <v>45658</v>
      </c>
      <c r="C243" s="15">
        <v>45747</v>
      </c>
      <c r="D243" s="14" t="s">
        <v>542</v>
      </c>
      <c r="E243" s="14" t="s">
        <v>543</v>
      </c>
      <c r="F243" s="14" t="s">
        <v>544</v>
      </c>
      <c r="G243" s="14" t="s">
        <v>416</v>
      </c>
      <c r="H243" s="14" t="s">
        <v>460</v>
      </c>
      <c r="I243" s="14" t="s">
        <v>54</v>
      </c>
      <c r="J243" s="14" t="s">
        <v>532</v>
      </c>
      <c r="K243" s="14" t="s">
        <v>59</v>
      </c>
      <c r="L243" s="14" t="s">
        <v>375</v>
      </c>
      <c r="M243" s="14" t="s">
        <v>6507</v>
      </c>
      <c r="N243" s="14" t="s">
        <v>6508</v>
      </c>
      <c r="O243" s="14" t="s">
        <v>67</v>
      </c>
      <c r="P243" s="14" t="s">
        <v>181</v>
      </c>
      <c r="Q243" s="14" t="s">
        <v>487</v>
      </c>
      <c r="R243" s="15">
        <v>45747</v>
      </c>
      <c r="S243" s="14" t="s">
        <v>545</v>
      </c>
    </row>
    <row r="244" spans="1:19" s="7" customFormat="1" ht="90.75" customHeight="1" x14ac:dyDescent="0.25">
      <c r="A244" s="14" t="s">
        <v>79</v>
      </c>
      <c r="B244" s="15">
        <v>45658</v>
      </c>
      <c r="C244" s="15">
        <v>45747</v>
      </c>
      <c r="D244" s="14" t="s">
        <v>574</v>
      </c>
      <c r="E244" s="14" t="s">
        <v>574</v>
      </c>
      <c r="F244" s="14" t="s">
        <v>375</v>
      </c>
      <c r="G244" s="14" t="s">
        <v>375</v>
      </c>
      <c r="H244" s="14" t="s">
        <v>375</v>
      </c>
      <c r="I244" s="14" t="s">
        <v>88</v>
      </c>
      <c r="J244" s="14" t="s">
        <v>557</v>
      </c>
      <c r="K244" s="14" t="s">
        <v>88</v>
      </c>
      <c r="L244" s="14" t="s">
        <v>180</v>
      </c>
      <c r="M244" s="14" t="s">
        <v>6509</v>
      </c>
      <c r="N244" s="14" t="s">
        <v>88</v>
      </c>
      <c r="O244" s="14" t="s">
        <v>67</v>
      </c>
      <c r="P244" s="14" t="s">
        <v>181</v>
      </c>
      <c r="Q244" s="14" t="s">
        <v>487</v>
      </c>
      <c r="R244" s="15">
        <v>45747</v>
      </c>
      <c r="S244" s="14" t="s">
        <v>491</v>
      </c>
    </row>
    <row r="245" spans="1:19" s="7" customFormat="1" ht="90.75" customHeight="1" x14ac:dyDescent="0.25">
      <c r="A245" s="14" t="s">
        <v>79</v>
      </c>
      <c r="B245" s="15">
        <v>45658</v>
      </c>
      <c r="C245" s="15">
        <v>45747</v>
      </c>
      <c r="D245" s="14" t="s">
        <v>601</v>
      </c>
      <c r="E245" s="14" t="s">
        <v>601</v>
      </c>
      <c r="F245" s="14" t="s">
        <v>375</v>
      </c>
      <c r="G245" s="14" t="s">
        <v>375</v>
      </c>
      <c r="H245" s="14" t="s">
        <v>375</v>
      </c>
      <c r="I245" s="14" t="s">
        <v>88</v>
      </c>
      <c r="J245" s="14" t="s">
        <v>503</v>
      </c>
      <c r="K245" s="14" t="s">
        <v>88</v>
      </c>
      <c r="L245" s="14" t="s">
        <v>375</v>
      </c>
      <c r="M245" s="14" t="s">
        <v>6510</v>
      </c>
      <c r="N245" s="14" t="s">
        <v>88</v>
      </c>
      <c r="O245" s="14" t="s">
        <v>67</v>
      </c>
      <c r="P245" s="14" t="s">
        <v>181</v>
      </c>
      <c r="Q245" s="14" t="s">
        <v>487</v>
      </c>
      <c r="R245" s="15">
        <v>45747</v>
      </c>
      <c r="S245" s="14" t="s">
        <v>504</v>
      </c>
    </row>
    <row r="246" spans="1:19" s="7" customFormat="1" ht="90.75" customHeight="1" x14ac:dyDescent="0.25">
      <c r="A246" s="14" t="s">
        <v>79</v>
      </c>
      <c r="B246" s="15">
        <v>45658</v>
      </c>
      <c r="C246" s="15">
        <v>45747</v>
      </c>
      <c r="D246" s="14" t="s">
        <v>608</v>
      </c>
      <c r="E246" s="14" t="s">
        <v>608</v>
      </c>
      <c r="F246" s="14" t="s">
        <v>609</v>
      </c>
      <c r="G246" s="14" t="s">
        <v>610</v>
      </c>
      <c r="H246" s="14" t="s">
        <v>611</v>
      </c>
      <c r="I246" s="14" t="s">
        <v>54</v>
      </c>
      <c r="J246" s="14" t="s">
        <v>580</v>
      </c>
      <c r="K246" s="14" t="s">
        <v>59</v>
      </c>
      <c r="L246" s="14" t="s">
        <v>375</v>
      </c>
      <c r="M246" s="14" t="s">
        <v>6511</v>
      </c>
      <c r="N246" s="14" t="s">
        <v>6512</v>
      </c>
      <c r="O246" s="14" t="s">
        <v>67</v>
      </c>
      <c r="P246" s="14" t="s">
        <v>181</v>
      </c>
      <c r="Q246" s="14" t="s">
        <v>487</v>
      </c>
      <c r="R246" s="15">
        <v>45747</v>
      </c>
      <c r="S246" s="14" t="s">
        <v>612</v>
      </c>
    </row>
    <row r="247" spans="1:19" s="7" customFormat="1" ht="90.75" customHeight="1" x14ac:dyDescent="0.25">
      <c r="A247" s="14" t="s">
        <v>79</v>
      </c>
      <c r="B247" s="15">
        <v>45658</v>
      </c>
      <c r="C247" s="15">
        <v>45747</v>
      </c>
      <c r="D247" s="14" t="s">
        <v>666</v>
      </c>
      <c r="E247" s="14" t="s">
        <v>667</v>
      </c>
      <c r="F247" s="14" t="s">
        <v>668</v>
      </c>
      <c r="G247" s="14" t="s">
        <v>669</v>
      </c>
      <c r="H247" s="14" t="s">
        <v>648</v>
      </c>
      <c r="I247" s="14" t="s">
        <v>55</v>
      </c>
      <c r="J247" s="14" t="s">
        <v>580</v>
      </c>
      <c r="K247" s="14" t="s">
        <v>61</v>
      </c>
      <c r="L247" s="14" t="s">
        <v>670</v>
      </c>
      <c r="M247" s="14" t="s">
        <v>6513</v>
      </c>
      <c r="N247" s="14" t="s">
        <v>6514</v>
      </c>
      <c r="O247" s="14" t="s">
        <v>67</v>
      </c>
      <c r="P247" s="14" t="s">
        <v>181</v>
      </c>
      <c r="Q247" s="14" t="s">
        <v>487</v>
      </c>
      <c r="R247" s="15">
        <v>45747</v>
      </c>
      <c r="S247" s="14" t="s">
        <v>488</v>
      </c>
    </row>
    <row r="248" spans="1:19" s="7" customFormat="1" ht="90.75" customHeight="1" x14ac:dyDescent="0.25">
      <c r="A248" s="14" t="s">
        <v>79</v>
      </c>
      <c r="B248" s="15">
        <v>45658</v>
      </c>
      <c r="C248" s="15">
        <v>45747</v>
      </c>
      <c r="D248" s="14" t="s">
        <v>681</v>
      </c>
      <c r="E248" s="14" t="s">
        <v>682</v>
      </c>
      <c r="F248" s="14" t="s">
        <v>683</v>
      </c>
      <c r="G248" s="14" t="s">
        <v>195</v>
      </c>
      <c r="H248" s="14" t="s">
        <v>684</v>
      </c>
      <c r="I248" s="14" t="s">
        <v>55</v>
      </c>
      <c r="J248" s="14" t="s">
        <v>633</v>
      </c>
      <c r="K248" s="14" t="s">
        <v>61</v>
      </c>
      <c r="L248" s="14" t="s">
        <v>685</v>
      </c>
      <c r="M248" s="14" t="s">
        <v>6515</v>
      </c>
      <c r="N248" s="14" t="s">
        <v>6516</v>
      </c>
      <c r="O248" s="14" t="s">
        <v>67</v>
      </c>
      <c r="P248" s="14" t="s">
        <v>181</v>
      </c>
      <c r="Q248" s="14" t="s">
        <v>487</v>
      </c>
      <c r="R248" s="15">
        <v>45747</v>
      </c>
      <c r="S248" s="14" t="s">
        <v>488</v>
      </c>
    </row>
    <row r="249" spans="1:19" s="7" customFormat="1" ht="90.75" customHeight="1" x14ac:dyDescent="0.25">
      <c r="A249" s="14" t="s">
        <v>79</v>
      </c>
      <c r="B249" s="15">
        <v>45658</v>
      </c>
      <c r="C249" s="15">
        <v>45747</v>
      </c>
      <c r="D249" s="14" t="s">
        <v>841</v>
      </c>
      <c r="E249" s="14" t="s">
        <v>842</v>
      </c>
      <c r="F249" s="14" t="s">
        <v>375</v>
      </c>
      <c r="G249" s="14" t="s">
        <v>375</v>
      </c>
      <c r="H249" s="14" t="s">
        <v>375</v>
      </c>
      <c r="I249" s="14" t="s">
        <v>88</v>
      </c>
      <c r="J249" s="14" t="s">
        <v>839</v>
      </c>
      <c r="K249" s="14" t="s">
        <v>88</v>
      </c>
      <c r="L249" s="14" t="s">
        <v>180</v>
      </c>
      <c r="M249" s="14" t="s">
        <v>6517</v>
      </c>
      <c r="N249" s="14" t="s">
        <v>88</v>
      </c>
      <c r="O249" s="14" t="s">
        <v>67</v>
      </c>
      <c r="P249" s="14" t="s">
        <v>181</v>
      </c>
      <c r="Q249" s="14" t="s">
        <v>487</v>
      </c>
      <c r="R249" s="15">
        <v>45747</v>
      </c>
      <c r="S249" s="14" t="s">
        <v>491</v>
      </c>
    </row>
    <row r="250" spans="1:19" s="7" customFormat="1" ht="90.75" customHeight="1" x14ac:dyDescent="0.25">
      <c r="A250" s="14" t="s">
        <v>79</v>
      </c>
      <c r="B250" s="15">
        <v>45658</v>
      </c>
      <c r="C250" s="15">
        <v>45747</v>
      </c>
      <c r="D250" s="14" t="s">
        <v>846</v>
      </c>
      <c r="E250" s="14" t="s">
        <v>847</v>
      </c>
      <c r="F250" s="14" t="s">
        <v>375</v>
      </c>
      <c r="G250" s="14" t="s">
        <v>375</v>
      </c>
      <c r="H250" s="14" t="s">
        <v>375</v>
      </c>
      <c r="I250" s="14" t="s">
        <v>88</v>
      </c>
      <c r="J250" s="14" t="s">
        <v>503</v>
      </c>
      <c r="K250" s="14" t="s">
        <v>88</v>
      </c>
      <c r="L250" s="14" t="s">
        <v>375</v>
      </c>
      <c r="M250" s="14" t="s">
        <v>6518</v>
      </c>
      <c r="N250" s="14" t="s">
        <v>88</v>
      </c>
      <c r="O250" s="14" t="s">
        <v>67</v>
      </c>
      <c r="P250" s="14" t="s">
        <v>181</v>
      </c>
      <c r="Q250" s="14" t="s">
        <v>487</v>
      </c>
      <c r="R250" s="15">
        <v>45747</v>
      </c>
      <c r="S250" s="14" t="s">
        <v>504</v>
      </c>
    </row>
    <row r="251" spans="1:19" s="7" customFormat="1" ht="90.75" customHeight="1" x14ac:dyDescent="0.25">
      <c r="A251" s="14" t="s">
        <v>79</v>
      </c>
      <c r="B251" s="15">
        <v>45658</v>
      </c>
      <c r="C251" s="15">
        <v>45747</v>
      </c>
      <c r="D251" s="14" t="s">
        <v>969</v>
      </c>
      <c r="E251" s="14" t="s">
        <v>970</v>
      </c>
      <c r="F251" s="14" t="s">
        <v>971</v>
      </c>
      <c r="G251" s="14" t="s">
        <v>972</v>
      </c>
      <c r="H251" s="14" t="s">
        <v>112</v>
      </c>
      <c r="I251" s="14" t="s">
        <v>55</v>
      </c>
      <c r="J251" s="14" t="s">
        <v>961</v>
      </c>
      <c r="K251" s="14" t="s">
        <v>62</v>
      </c>
      <c r="L251" s="14" t="s">
        <v>973</v>
      </c>
      <c r="M251" s="14" t="s">
        <v>6519</v>
      </c>
      <c r="N251" s="14" t="s">
        <v>974</v>
      </c>
      <c r="O251" s="14" t="s">
        <v>67</v>
      </c>
      <c r="P251" s="14" t="s">
        <v>181</v>
      </c>
      <c r="Q251" s="14" t="s">
        <v>961</v>
      </c>
      <c r="R251" s="15">
        <v>45775</v>
      </c>
      <c r="S251" s="14" t="s">
        <v>975</v>
      </c>
    </row>
    <row r="252" spans="1:19" s="7" customFormat="1" ht="90.75" customHeight="1" x14ac:dyDescent="0.25">
      <c r="A252" s="14" t="s">
        <v>79</v>
      </c>
      <c r="B252" s="15">
        <v>45658</v>
      </c>
      <c r="C252" s="15">
        <v>45747</v>
      </c>
      <c r="D252" s="14" t="s">
        <v>1046</v>
      </c>
      <c r="E252" s="14" t="s">
        <v>1047</v>
      </c>
      <c r="F252" s="14" t="s">
        <v>1048</v>
      </c>
      <c r="G252" s="14" t="s">
        <v>312</v>
      </c>
      <c r="H252" s="14" t="s">
        <v>784</v>
      </c>
      <c r="I252" s="14" t="s">
        <v>55</v>
      </c>
      <c r="J252" s="14" t="s">
        <v>1000</v>
      </c>
      <c r="K252" s="14" t="s">
        <v>59</v>
      </c>
      <c r="L252" s="14" t="s">
        <v>1049</v>
      </c>
      <c r="M252" s="14" t="s">
        <v>6520</v>
      </c>
      <c r="N252" s="14" t="s">
        <v>1050</v>
      </c>
      <c r="O252" s="14" t="s">
        <v>67</v>
      </c>
      <c r="P252" s="14" t="s">
        <v>181</v>
      </c>
      <c r="Q252" s="14" t="s">
        <v>961</v>
      </c>
      <c r="R252" s="15">
        <v>45775</v>
      </c>
      <c r="S252" s="14" t="s">
        <v>6521</v>
      </c>
    </row>
    <row r="253" spans="1:19" s="7" customFormat="1" ht="90.75" customHeight="1" x14ac:dyDescent="0.25">
      <c r="A253" s="14" t="s">
        <v>79</v>
      </c>
      <c r="B253" s="15">
        <v>45658</v>
      </c>
      <c r="C253" s="15">
        <v>45747</v>
      </c>
      <c r="D253" s="14" t="s">
        <v>1148</v>
      </c>
      <c r="E253" s="14" t="s">
        <v>1149</v>
      </c>
      <c r="F253" s="14" t="s">
        <v>1196</v>
      </c>
      <c r="G253" s="14" t="s">
        <v>1197</v>
      </c>
      <c r="H253" s="14" t="s">
        <v>280</v>
      </c>
      <c r="I253" s="14" t="s">
        <v>54</v>
      </c>
      <c r="J253" s="14" t="s">
        <v>1067</v>
      </c>
      <c r="K253" s="14" t="s">
        <v>61</v>
      </c>
      <c r="L253" s="14" t="s">
        <v>158</v>
      </c>
      <c r="M253" s="14" t="s">
        <v>6522</v>
      </c>
      <c r="N253" s="14" t="s">
        <v>1198</v>
      </c>
      <c r="O253" s="14" t="s">
        <v>67</v>
      </c>
      <c r="P253" s="14" t="s">
        <v>181</v>
      </c>
      <c r="Q253" s="14" t="s">
        <v>1069</v>
      </c>
      <c r="R253" s="15">
        <v>45747</v>
      </c>
      <c r="S253" s="14" t="s">
        <v>1070</v>
      </c>
    </row>
    <row r="254" spans="1:19" s="7" customFormat="1" ht="90.75" customHeight="1" x14ac:dyDescent="0.25">
      <c r="A254" s="14" t="s">
        <v>79</v>
      </c>
      <c r="B254" s="15">
        <v>45658</v>
      </c>
      <c r="C254" s="15">
        <v>45747</v>
      </c>
      <c r="D254" s="14" t="s">
        <v>1237</v>
      </c>
      <c r="E254" s="14" t="s">
        <v>1238</v>
      </c>
      <c r="F254" s="14" t="s">
        <v>1239</v>
      </c>
      <c r="G254" s="14" t="s">
        <v>1240</v>
      </c>
      <c r="H254" s="14" t="s">
        <v>1241</v>
      </c>
      <c r="I254" s="14" t="s">
        <v>54</v>
      </c>
      <c r="J254" s="14" t="s">
        <v>1217</v>
      </c>
      <c r="K254" s="14" t="s">
        <v>61</v>
      </c>
      <c r="L254" s="14" t="s">
        <v>158</v>
      </c>
      <c r="M254" s="14" t="s">
        <v>6523</v>
      </c>
      <c r="N254" s="14" t="s">
        <v>1242</v>
      </c>
      <c r="O254" s="14" t="s">
        <v>67</v>
      </c>
      <c r="P254" s="14" t="s">
        <v>181</v>
      </c>
      <c r="Q254" s="14" t="s">
        <v>1219</v>
      </c>
      <c r="R254" s="15">
        <v>45775</v>
      </c>
      <c r="S254" s="14" t="s">
        <v>1225</v>
      </c>
    </row>
    <row r="255" spans="1:19" s="7" customFormat="1" ht="90.75" customHeight="1" x14ac:dyDescent="0.25">
      <c r="A255" s="14" t="s">
        <v>79</v>
      </c>
      <c r="B255" s="15">
        <v>45658</v>
      </c>
      <c r="C255" s="15">
        <v>45747</v>
      </c>
      <c r="D255" s="14" t="s">
        <v>1247</v>
      </c>
      <c r="E255" s="14" t="s">
        <v>1248</v>
      </c>
      <c r="F255" s="14" t="s">
        <v>1249</v>
      </c>
      <c r="G255" s="14" t="s">
        <v>1250</v>
      </c>
      <c r="H255" s="14" t="s">
        <v>1251</v>
      </c>
      <c r="I255" s="14" t="s">
        <v>55</v>
      </c>
      <c r="J255" s="14" t="s">
        <v>1252</v>
      </c>
      <c r="K255" s="14" t="s">
        <v>61</v>
      </c>
      <c r="L255" s="14" t="s">
        <v>158</v>
      </c>
      <c r="M255" s="14" t="s">
        <v>6524</v>
      </c>
      <c r="N255" s="14" t="s">
        <v>1253</v>
      </c>
      <c r="O255" s="14" t="s">
        <v>67</v>
      </c>
      <c r="P255" s="14" t="s">
        <v>181</v>
      </c>
      <c r="Q255" s="14" t="s">
        <v>1219</v>
      </c>
      <c r="R255" s="15">
        <v>45775</v>
      </c>
      <c r="S255" s="14" t="s">
        <v>1225</v>
      </c>
    </row>
    <row r="256" spans="1:19" s="7" customFormat="1" ht="90.75" customHeight="1" x14ac:dyDescent="0.25">
      <c r="A256" s="14" t="s">
        <v>79</v>
      </c>
      <c r="B256" s="15">
        <v>45658</v>
      </c>
      <c r="C256" s="15">
        <v>45747</v>
      </c>
      <c r="D256" s="14" t="s">
        <v>1384</v>
      </c>
      <c r="E256" s="14" t="s">
        <v>1363</v>
      </c>
      <c r="F256" s="14" t="s">
        <v>180</v>
      </c>
      <c r="G256" s="14" t="s">
        <v>180</v>
      </c>
      <c r="H256" s="14" t="s">
        <v>180</v>
      </c>
      <c r="I256" s="14" t="s">
        <v>88</v>
      </c>
      <c r="J256" s="14" t="s">
        <v>85</v>
      </c>
      <c r="K256" s="14" t="s">
        <v>88</v>
      </c>
      <c r="L256" s="14" t="s">
        <v>180</v>
      </c>
      <c r="M256" s="14" t="s">
        <v>6525</v>
      </c>
      <c r="N256" s="14" t="s">
        <v>88</v>
      </c>
      <c r="O256" s="14" t="s">
        <v>67</v>
      </c>
      <c r="P256" s="14" t="s">
        <v>181</v>
      </c>
      <c r="Q256" s="14" t="s">
        <v>1359</v>
      </c>
      <c r="R256" s="15">
        <v>45747</v>
      </c>
      <c r="S256" s="14" t="s">
        <v>1360</v>
      </c>
    </row>
    <row r="257" spans="1:19" s="7" customFormat="1" ht="90.75" customHeight="1" x14ac:dyDescent="0.25">
      <c r="A257" s="14" t="s">
        <v>79</v>
      </c>
      <c r="B257" s="15">
        <v>45658</v>
      </c>
      <c r="C257" s="15">
        <v>45747</v>
      </c>
      <c r="D257" s="14" t="s">
        <v>1387</v>
      </c>
      <c r="E257" s="14" t="s">
        <v>1387</v>
      </c>
      <c r="F257" s="14" t="s">
        <v>364</v>
      </c>
      <c r="G257" s="14" t="s">
        <v>1388</v>
      </c>
      <c r="H257" s="14" t="s">
        <v>134</v>
      </c>
      <c r="I257" s="14" t="s">
        <v>54</v>
      </c>
      <c r="J257" s="14" t="s">
        <v>1367</v>
      </c>
      <c r="K257" s="14" t="s">
        <v>59</v>
      </c>
      <c r="L257" s="14" t="s">
        <v>180</v>
      </c>
      <c r="M257" s="14" t="s">
        <v>6526</v>
      </c>
      <c r="N257" s="14" t="s">
        <v>1389</v>
      </c>
      <c r="O257" s="14" t="s">
        <v>67</v>
      </c>
      <c r="P257" s="14" t="s">
        <v>181</v>
      </c>
      <c r="Q257" s="14" t="s">
        <v>1370</v>
      </c>
      <c r="R257" s="15">
        <v>45747</v>
      </c>
      <c r="S257" s="14" t="s">
        <v>1390</v>
      </c>
    </row>
    <row r="258" spans="1:19" s="7" customFormat="1" ht="90.75" customHeight="1" x14ac:dyDescent="0.25">
      <c r="A258" s="14" t="s">
        <v>79</v>
      </c>
      <c r="B258" s="15">
        <v>45658</v>
      </c>
      <c r="C258" s="15">
        <v>45747</v>
      </c>
      <c r="D258" s="14" t="s">
        <v>1402</v>
      </c>
      <c r="E258" s="14" t="s">
        <v>1402</v>
      </c>
      <c r="F258" s="14" t="s">
        <v>1403</v>
      </c>
      <c r="G258" s="14" t="s">
        <v>242</v>
      </c>
      <c r="H258" s="14" t="s">
        <v>1404</v>
      </c>
      <c r="I258" s="14" t="s">
        <v>54</v>
      </c>
      <c r="J258" s="14" t="s">
        <v>1400</v>
      </c>
      <c r="K258" s="14" t="s">
        <v>61</v>
      </c>
      <c r="L258" s="14" t="s">
        <v>439</v>
      </c>
      <c r="M258" s="14" t="s">
        <v>6527</v>
      </c>
      <c r="N258" s="14" t="s">
        <v>1405</v>
      </c>
      <c r="O258" s="14" t="s">
        <v>67</v>
      </c>
      <c r="P258" s="14" t="s">
        <v>181</v>
      </c>
      <c r="Q258" s="14" t="s">
        <v>1370</v>
      </c>
      <c r="R258" s="15">
        <v>45747</v>
      </c>
      <c r="S258" s="14" t="s">
        <v>1371</v>
      </c>
    </row>
    <row r="259" spans="1:19" s="7" customFormat="1" ht="90.75" customHeight="1" x14ac:dyDescent="0.25">
      <c r="A259" s="14" t="s">
        <v>79</v>
      </c>
      <c r="B259" s="15">
        <v>45658</v>
      </c>
      <c r="C259" s="15">
        <v>45747</v>
      </c>
      <c r="D259" s="14" t="s">
        <v>1525</v>
      </c>
      <c r="E259" s="14" t="s">
        <v>1526</v>
      </c>
      <c r="F259" s="14" t="s">
        <v>1527</v>
      </c>
      <c r="G259" s="14" t="s">
        <v>1528</v>
      </c>
      <c r="H259" s="14" t="s">
        <v>929</v>
      </c>
      <c r="I259" s="14" t="s">
        <v>54</v>
      </c>
      <c r="J259" s="14" t="s">
        <v>85</v>
      </c>
      <c r="K259" s="14" t="s">
        <v>61</v>
      </c>
      <c r="L259" s="14" t="s">
        <v>1529</v>
      </c>
      <c r="M259" s="14" t="s">
        <v>6528</v>
      </c>
      <c r="N259" s="14" t="s">
        <v>1530</v>
      </c>
      <c r="O259" s="14" t="s">
        <v>67</v>
      </c>
      <c r="P259" s="14" t="s">
        <v>181</v>
      </c>
      <c r="Q259" s="14" t="s">
        <v>1359</v>
      </c>
      <c r="R259" s="15">
        <v>45747</v>
      </c>
      <c r="S259" s="14" t="s">
        <v>1531</v>
      </c>
    </row>
    <row r="260" spans="1:19" s="7" customFormat="1" ht="90.75" customHeight="1" x14ac:dyDescent="0.25">
      <c r="A260" s="14" t="s">
        <v>79</v>
      </c>
      <c r="B260" s="15">
        <v>45658</v>
      </c>
      <c r="C260" s="15">
        <v>45747</v>
      </c>
      <c r="D260" s="14" t="s">
        <v>1536</v>
      </c>
      <c r="E260" s="14" t="s">
        <v>1234</v>
      </c>
      <c r="F260" s="14" t="s">
        <v>1537</v>
      </c>
      <c r="G260" s="14" t="s">
        <v>1538</v>
      </c>
      <c r="H260" s="14" t="s">
        <v>1019</v>
      </c>
      <c r="I260" s="14" t="s">
        <v>54</v>
      </c>
      <c r="J260" s="14" t="s">
        <v>85</v>
      </c>
      <c r="K260" s="14" t="s">
        <v>61</v>
      </c>
      <c r="L260" s="14" t="s">
        <v>158</v>
      </c>
      <c r="M260" s="14" t="s">
        <v>6529</v>
      </c>
      <c r="N260" s="14" t="s">
        <v>1539</v>
      </c>
      <c r="O260" s="14" t="s">
        <v>67</v>
      </c>
      <c r="P260" s="14" t="s">
        <v>181</v>
      </c>
      <c r="Q260" s="14" t="s">
        <v>1359</v>
      </c>
      <c r="R260" s="15">
        <v>45747</v>
      </c>
      <c r="S260" s="14" t="s">
        <v>1449</v>
      </c>
    </row>
    <row r="261" spans="1:19" s="7" customFormat="1" ht="90.75" customHeight="1" x14ac:dyDescent="0.25">
      <c r="A261" s="14" t="s">
        <v>79</v>
      </c>
      <c r="B261" s="15">
        <v>45658</v>
      </c>
      <c r="C261" s="15">
        <v>45747</v>
      </c>
      <c r="D261" s="14" t="s">
        <v>1566</v>
      </c>
      <c r="E261" s="14" t="s">
        <v>1324</v>
      </c>
      <c r="F261" s="14" t="s">
        <v>1567</v>
      </c>
      <c r="G261" s="14" t="s">
        <v>298</v>
      </c>
      <c r="H261" s="14" t="s">
        <v>460</v>
      </c>
      <c r="I261" s="14" t="s">
        <v>55</v>
      </c>
      <c r="J261" s="14" t="s">
        <v>85</v>
      </c>
      <c r="K261" s="14" t="s">
        <v>61</v>
      </c>
      <c r="L261" s="14" t="s">
        <v>1568</v>
      </c>
      <c r="M261" s="14" t="s">
        <v>6530</v>
      </c>
      <c r="N261" s="14" t="s">
        <v>1569</v>
      </c>
      <c r="O261" s="14" t="s">
        <v>67</v>
      </c>
      <c r="P261" s="14" t="s">
        <v>181</v>
      </c>
      <c r="Q261" s="14" t="s">
        <v>1359</v>
      </c>
      <c r="R261" s="15">
        <v>45747</v>
      </c>
      <c r="S261" s="14" t="s">
        <v>1570</v>
      </c>
    </row>
    <row r="262" spans="1:19" s="7" customFormat="1" ht="90.75" customHeight="1" x14ac:dyDescent="0.25">
      <c r="A262" s="14" t="s">
        <v>79</v>
      </c>
      <c r="B262" s="15">
        <v>45658</v>
      </c>
      <c r="C262" s="15">
        <v>45747</v>
      </c>
      <c r="D262" s="14" t="s">
        <v>1589</v>
      </c>
      <c r="E262" s="14" t="s">
        <v>1589</v>
      </c>
      <c r="F262" s="14" t="s">
        <v>1590</v>
      </c>
      <c r="G262" s="14" t="s">
        <v>1591</v>
      </c>
      <c r="H262" s="14" t="s">
        <v>374</v>
      </c>
      <c r="I262" s="14" t="s">
        <v>54</v>
      </c>
      <c r="J262" s="14" t="s">
        <v>1578</v>
      </c>
      <c r="K262" s="14" t="s">
        <v>61</v>
      </c>
      <c r="L262" s="14" t="s">
        <v>439</v>
      </c>
      <c r="M262" s="14" t="s">
        <v>6531</v>
      </c>
      <c r="N262" s="14" t="s">
        <v>1592</v>
      </c>
      <c r="O262" s="14" t="s">
        <v>67</v>
      </c>
      <c r="P262" s="14" t="s">
        <v>181</v>
      </c>
      <c r="Q262" s="14" t="s">
        <v>1370</v>
      </c>
      <c r="R262" s="15">
        <v>45747</v>
      </c>
      <c r="S262" s="14" t="s">
        <v>1371</v>
      </c>
    </row>
    <row r="263" spans="1:19" s="7" customFormat="1" ht="90.75" customHeight="1" x14ac:dyDescent="0.25">
      <c r="A263" s="14" t="s">
        <v>79</v>
      </c>
      <c r="B263" s="15">
        <v>45658</v>
      </c>
      <c r="C263" s="15">
        <v>45747</v>
      </c>
      <c r="D263" s="14" t="s">
        <v>1606</v>
      </c>
      <c r="E263" s="14" t="s">
        <v>1606</v>
      </c>
      <c r="F263" s="14" t="s">
        <v>1607</v>
      </c>
      <c r="G263" s="14" t="s">
        <v>1608</v>
      </c>
      <c r="H263" s="14" t="s">
        <v>578</v>
      </c>
      <c r="I263" s="14" t="s">
        <v>54</v>
      </c>
      <c r="J263" s="14" t="s">
        <v>1367</v>
      </c>
      <c r="K263" s="14" t="s">
        <v>61</v>
      </c>
      <c r="L263" s="14" t="s">
        <v>1379</v>
      </c>
      <c r="M263" s="14" t="s">
        <v>6532</v>
      </c>
      <c r="N263" s="14" t="s">
        <v>1609</v>
      </c>
      <c r="O263" s="14" t="s">
        <v>67</v>
      </c>
      <c r="P263" s="14" t="s">
        <v>181</v>
      </c>
      <c r="Q263" s="14" t="s">
        <v>1370</v>
      </c>
      <c r="R263" s="15">
        <v>45747</v>
      </c>
      <c r="S263" s="14" t="s">
        <v>1371</v>
      </c>
    </row>
    <row r="264" spans="1:19" s="7" customFormat="1" ht="90.75" customHeight="1" x14ac:dyDescent="0.25">
      <c r="A264" s="14" t="s">
        <v>79</v>
      </c>
      <c r="B264" s="15">
        <v>45658</v>
      </c>
      <c r="C264" s="15">
        <v>45747</v>
      </c>
      <c r="D264" s="14" t="s">
        <v>1672</v>
      </c>
      <c r="E264" s="14" t="s">
        <v>2327</v>
      </c>
      <c r="F264" s="14" t="s">
        <v>1673</v>
      </c>
      <c r="G264" s="14" t="s">
        <v>1674</v>
      </c>
      <c r="H264" s="14" t="s">
        <v>1141</v>
      </c>
      <c r="I264" s="14" t="s">
        <v>55</v>
      </c>
      <c r="J264" s="14" t="s">
        <v>1670</v>
      </c>
      <c r="K264" s="14" t="s">
        <v>61</v>
      </c>
      <c r="L264" s="14" t="s">
        <v>1675</v>
      </c>
      <c r="M264" s="14" t="s">
        <v>6533</v>
      </c>
      <c r="N264" s="14" t="s">
        <v>1676</v>
      </c>
      <c r="O264" s="14" t="s">
        <v>67</v>
      </c>
      <c r="P264" s="14" t="s">
        <v>181</v>
      </c>
      <c r="Q264" s="14" t="s">
        <v>1670</v>
      </c>
      <c r="R264" s="15">
        <v>45747</v>
      </c>
      <c r="S264" s="14" t="s">
        <v>1677</v>
      </c>
    </row>
    <row r="265" spans="1:19" s="7" customFormat="1" ht="90.75" customHeight="1" x14ac:dyDescent="0.25">
      <c r="A265" s="14" t="s">
        <v>79</v>
      </c>
      <c r="B265" s="15">
        <v>45658</v>
      </c>
      <c r="C265" s="15">
        <v>45747</v>
      </c>
      <c r="D265" s="14" t="s">
        <v>6534</v>
      </c>
      <c r="E265" s="14" t="s">
        <v>949</v>
      </c>
      <c r="F265" s="14" t="s">
        <v>1683</v>
      </c>
      <c r="G265" s="14" t="s">
        <v>1684</v>
      </c>
      <c r="H265" s="14" t="s">
        <v>1684</v>
      </c>
      <c r="I265" s="14" t="s">
        <v>55</v>
      </c>
      <c r="J265" s="14" t="s">
        <v>1670</v>
      </c>
      <c r="K265" s="14" t="s">
        <v>59</v>
      </c>
      <c r="L265" s="14" t="s">
        <v>1049</v>
      </c>
      <c r="M265" s="14" t="s">
        <v>6535</v>
      </c>
      <c r="N265" s="14" t="s">
        <v>1686</v>
      </c>
      <c r="O265" s="14" t="s">
        <v>67</v>
      </c>
      <c r="P265" s="14" t="s">
        <v>181</v>
      </c>
      <c r="Q265" s="14" t="s">
        <v>1670</v>
      </c>
      <c r="R265" s="15">
        <v>45747</v>
      </c>
      <c r="S265" s="14" t="s">
        <v>1687</v>
      </c>
    </row>
    <row r="266" spans="1:19" s="7" customFormat="1" ht="90.75" customHeight="1" x14ac:dyDescent="0.25">
      <c r="A266" s="14" t="s">
        <v>79</v>
      </c>
      <c r="B266" s="15">
        <v>45658</v>
      </c>
      <c r="C266" s="15">
        <v>45747</v>
      </c>
      <c r="D266" s="14" t="s">
        <v>6536</v>
      </c>
      <c r="E266" s="14" t="s">
        <v>1705</v>
      </c>
      <c r="F266" s="14" t="s">
        <v>1049</v>
      </c>
      <c r="G266" s="14" t="s">
        <v>1049</v>
      </c>
      <c r="H266" s="14" t="s">
        <v>1049</v>
      </c>
      <c r="I266" s="14" t="s">
        <v>88</v>
      </c>
      <c r="J266" s="14" t="s">
        <v>1670</v>
      </c>
      <c r="K266" s="14" t="s">
        <v>88</v>
      </c>
      <c r="L266" s="14" t="s">
        <v>1049</v>
      </c>
      <c r="M266" s="14" t="s">
        <v>6537</v>
      </c>
      <c r="N266" s="14" t="s">
        <v>88</v>
      </c>
      <c r="O266" s="14" t="s">
        <v>67</v>
      </c>
      <c r="P266" s="14" t="s">
        <v>181</v>
      </c>
      <c r="Q266" s="14" t="s">
        <v>1670</v>
      </c>
      <c r="R266" s="15">
        <v>45747</v>
      </c>
      <c r="S266" s="14" t="s">
        <v>6538</v>
      </c>
    </row>
    <row r="267" spans="1:19" s="7" customFormat="1" ht="90.75" customHeight="1" x14ac:dyDescent="0.25">
      <c r="A267" s="14" t="s">
        <v>79</v>
      </c>
      <c r="B267" s="15">
        <v>45658</v>
      </c>
      <c r="C267" s="15">
        <v>45747</v>
      </c>
      <c r="D267" s="14" t="s">
        <v>1705</v>
      </c>
      <c r="E267" s="14" t="s">
        <v>6539</v>
      </c>
      <c r="F267" s="14" t="s">
        <v>1839</v>
      </c>
      <c r="G267" s="14" t="s">
        <v>230</v>
      </c>
      <c r="H267" s="14" t="s">
        <v>1840</v>
      </c>
      <c r="I267" s="14" t="s">
        <v>55</v>
      </c>
      <c r="J267" s="14" t="s">
        <v>1812</v>
      </c>
      <c r="K267" s="14" t="s">
        <v>61</v>
      </c>
      <c r="L267" s="14" t="s">
        <v>1841</v>
      </c>
      <c r="M267" s="14" t="s">
        <v>6540</v>
      </c>
      <c r="N267" s="14" t="s">
        <v>1842</v>
      </c>
      <c r="O267" s="14" t="s">
        <v>67</v>
      </c>
      <c r="P267" s="14" t="s">
        <v>181</v>
      </c>
      <c r="Q267" s="14" t="s">
        <v>1814</v>
      </c>
      <c r="R267" s="15">
        <v>45747</v>
      </c>
      <c r="S267" s="14" t="s">
        <v>1834</v>
      </c>
    </row>
    <row r="268" spans="1:19" s="7" customFormat="1" ht="90.75" customHeight="1" x14ac:dyDescent="0.25">
      <c r="A268" s="14" t="s">
        <v>79</v>
      </c>
      <c r="B268" s="15">
        <v>45658</v>
      </c>
      <c r="C268" s="15">
        <v>45747</v>
      </c>
      <c r="D268" s="14" t="s">
        <v>1324</v>
      </c>
      <c r="E268" s="14" t="s">
        <v>6541</v>
      </c>
      <c r="F268" s="14" t="s">
        <v>1850</v>
      </c>
      <c r="G268" s="14" t="s">
        <v>94</v>
      </c>
      <c r="H268" s="14" t="s">
        <v>1851</v>
      </c>
      <c r="I268" s="14" t="s">
        <v>55</v>
      </c>
      <c r="J268" s="14" t="s">
        <v>1812</v>
      </c>
      <c r="K268" s="14" t="s">
        <v>61</v>
      </c>
      <c r="L268" s="14" t="s">
        <v>1852</v>
      </c>
      <c r="M268" s="14" t="s">
        <v>6542</v>
      </c>
      <c r="N268" s="14" t="s">
        <v>1853</v>
      </c>
      <c r="O268" s="14" t="s">
        <v>67</v>
      </c>
      <c r="P268" s="14" t="s">
        <v>181</v>
      </c>
      <c r="Q268" s="14" t="s">
        <v>1814</v>
      </c>
      <c r="R268" s="15">
        <v>45747</v>
      </c>
      <c r="S268" s="14" t="s">
        <v>1834</v>
      </c>
    </row>
    <row r="269" spans="1:19" s="7" customFormat="1" ht="90.75" customHeight="1" x14ac:dyDescent="0.25">
      <c r="A269" s="14" t="s">
        <v>79</v>
      </c>
      <c r="B269" s="15">
        <v>45658</v>
      </c>
      <c r="C269" s="15">
        <v>45747</v>
      </c>
      <c r="D269" s="14" t="s">
        <v>1324</v>
      </c>
      <c r="E269" s="14" t="s">
        <v>6543</v>
      </c>
      <c r="F269" s="14" t="s">
        <v>1859</v>
      </c>
      <c r="G269" s="14" t="s">
        <v>1422</v>
      </c>
      <c r="H269" s="14" t="s">
        <v>1862</v>
      </c>
      <c r="I269" s="14" t="s">
        <v>54</v>
      </c>
      <c r="J269" s="14" t="s">
        <v>1812</v>
      </c>
      <c r="K269" s="14" t="s">
        <v>59</v>
      </c>
      <c r="L269" s="14" t="s">
        <v>1860</v>
      </c>
      <c r="M269" s="14" t="s">
        <v>6544</v>
      </c>
      <c r="N269" s="14" t="s">
        <v>1863</v>
      </c>
      <c r="O269" s="14" t="s">
        <v>67</v>
      </c>
      <c r="P269" s="14" t="s">
        <v>181</v>
      </c>
      <c r="Q269" s="14" t="s">
        <v>1814</v>
      </c>
      <c r="R269" s="15">
        <v>45747</v>
      </c>
      <c r="S269" s="14" t="s">
        <v>1815</v>
      </c>
    </row>
    <row r="270" spans="1:19" s="7" customFormat="1" ht="90.75" customHeight="1" x14ac:dyDescent="0.25">
      <c r="A270" s="14" t="s">
        <v>79</v>
      </c>
      <c r="B270" s="15">
        <v>45658</v>
      </c>
      <c r="C270" s="15">
        <v>45747</v>
      </c>
      <c r="D270" s="14" t="s">
        <v>1324</v>
      </c>
      <c r="E270" s="14" t="s">
        <v>6545</v>
      </c>
      <c r="F270" s="14" t="s">
        <v>180</v>
      </c>
      <c r="G270" s="14" t="s">
        <v>180</v>
      </c>
      <c r="H270" s="14" t="s">
        <v>180</v>
      </c>
      <c r="I270" s="14" t="s">
        <v>88</v>
      </c>
      <c r="J270" s="14" t="s">
        <v>1812</v>
      </c>
      <c r="K270" s="14" t="s">
        <v>88</v>
      </c>
      <c r="L270" s="14" t="s">
        <v>180</v>
      </c>
      <c r="M270" s="14" t="s">
        <v>6546</v>
      </c>
      <c r="N270" s="14" t="s">
        <v>88</v>
      </c>
      <c r="O270" s="14" t="s">
        <v>67</v>
      </c>
      <c r="P270" s="14" t="s">
        <v>181</v>
      </c>
      <c r="Q270" s="14" t="s">
        <v>1814</v>
      </c>
      <c r="R270" s="15">
        <v>45747</v>
      </c>
      <c r="S270" s="14" t="s">
        <v>1864</v>
      </c>
    </row>
    <row r="271" spans="1:19" s="7" customFormat="1" ht="90.75" customHeight="1" x14ac:dyDescent="0.25">
      <c r="A271" s="14" t="s">
        <v>79</v>
      </c>
      <c r="B271" s="15">
        <v>45658</v>
      </c>
      <c r="C271" s="15">
        <v>45747</v>
      </c>
      <c r="D271" s="14" t="s">
        <v>1705</v>
      </c>
      <c r="E271" s="14" t="s">
        <v>6547</v>
      </c>
      <c r="F271" s="14" t="s">
        <v>1879</v>
      </c>
      <c r="G271" s="14" t="s">
        <v>1091</v>
      </c>
      <c r="H271" s="14" t="s">
        <v>174</v>
      </c>
      <c r="I271" s="14" t="s">
        <v>54</v>
      </c>
      <c r="J271" s="14" t="s">
        <v>1812</v>
      </c>
      <c r="K271" s="14" t="s">
        <v>64</v>
      </c>
      <c r="L271" s="14" t="s">
        <v>6548</v>
      </c>
      <c r="M271" s="14" t="s">
        <v>6549</v>
      </c>
      <c r="N271" s="14" t="s">
        <v>1880</v>
      </c>
      <c r="O271" s="14" t="s">
        <v>67</v>
      </c>
      <c r="P271" s="14" t="s">
        <v>181</v>
      </c>
      <c r="Q271" s="14" t="s">
        <v>1814</v>
      </c>
      <c r="R271" s="15">
        <v>45747</v>
      </c>
      <c r="S271" s="14" t="s">
        <v>1815</v>
      </c>
    </row>
    <row r="272" spans="1:19" s="7" customFormat="1" ht="90.75" customHeight="1" x14ac:dyDescent="0.25">
      <c r="A272" s="14" t="s">
        <v>79</v>
      </c>
      <c r="B272" s="15">
        <v>45658</v>
      </c>
      <c r="C272" s="15">
        <v>45747</v>
      </c>
      <c r="D272" s="14" t="s">
        <v>1324</v>
      </c>
      <c r="E272" s="14" t="s">
        <v>6550</v>
      </c>
      <c r="F272" s="14" t="s">
        <v>405</v>
      </c>
      <c r="G272" s="14" t="s">
        <v>437</v>
      </c>
      <c r="H272" s="14" t="s">
        <v>1895</v>
      </c>
      <c r="I272" s="14" t="s">
        <v>54</v>
      </c>
      <c r="J272" s="14" t="s">
        <v>1812</v>
      </c>
      <c r="K272" s="14" t="s">
        <v>61</v>
      </c>
      <c r="L272" s="14" t="s">
        <v>158</v>
      </c>
      <c r="M272" s="14" t="s">
        <v>6551</v>
      </c>
      <c r="N272" s="14" t="s">
        <v>1896</v>
      </c>
      <c r="O272" s="14" t="s">
        <v>67</v>
      </c>
      <c r="P272" s="14" t="s">
        <v>181</v>
      </c>
      <c r="Q272" s="14" t="s">
        <v>1814</v>
      </c>
      <c r="R272" s="15">
        <v>45747</v>
      </c>
      <c r="S272" s="14" t="s">
        <v>1897</v>
      </c>
    </row>
    <row r="273" spans="1:19" s="7" customFormat="1" ht="90.75" customHeight="1" x14ac:dyDescent="0.25">
      <c r="A273" s="14" t="s">
        <v>79</v>
      </c>
      <c r="B273" s="15">
        <v>45658</v>
      </c>
      <c r="C273" s="15">
        <v>45747</v>
      </c>
      <c r="D273" s="14" t="s">
        <v>2005</v>
      </c>
      <c r="E273" s="14" t="s">
        <v>888</v>
      </c>
      <c r="F273" s="14" t="s">
        <v>2006</v>
      </c>
      <c r="G273" s="14" t="s">
        <v>1212</v>
      </c>
      <c r="H273" s="14" t="s">
        <v>141</v>
      </c>
      <c r="I273" s="14" t="s">
        <v>55</v>
      </c>
      <c r="J273" s="14" t="s">
        <v>1971</v>
      </c>
      <c r="K273" s="14" t="s">
        <v>59</v>
      </c>
      <c r="L273" s="14" t="s">
        <v>180</v>
      </c>
      <c r="M273" s="14" t="s">
        <v>6552</v>
      </c>
      <c r="N273" s="14" t="s">
        <v>2007</v>
      </c>
      <c r="O273" s="14" t="s">
        <v>67</v>
      </c>
      <c r="P273" s="14" t="s">
        <v>181</v>
      </c>
      <c r="Q273" s="14" t="s">
        <v>1976</v>
      </c>
      <c r="R273" s="15">
        <v>45747</v>
      </c>
      <c r="S273" s="14" t="s">
        <v>2008</v>
      </c>
    </row>
    <row r="274" spans="1:19" s="7" customFormat="1" ht="90.75" customHeight="1" x14ac:dyDescent="0.25">
      <c r="A274" s="14" t="s">
        <v>79</v>
      </c>
      <c r="B274" s="15">
        <v>45658</v>
      </c>
      <c r="C274" s="15">
        <v>45747</v>
      </c>
      <c r="D274" s="14" t="s">
        <v>2077</v>
      </c>
      <c r="E274" s="14" t="s">
        <v>1451</v>
      </c>
      <c r="F274" s="14" t="s">
        <v>2078</v>
      </c>
      <c r="G274" s="14" t="s">
        <v>2079</v>
      </c>
      <c r="H274" s="14" t="s">
        <v>2080</v>
      </c>
      <c r="I274" s="14" t="s">
        <v>55</v>
      </c>
      <c r="J274" s="14" t="s">
        <v>2081</v>
      </c>
      <c r="K274" s="14" t="s">
        <v>61</v>
      </c>
      <c r="L274" s="14" t="s">
        <v>2082</v>
      </c>
      <c r="M274" s="14" t="s">
        <v>6553</v>
      </c>
      <c r="N274" s="14" t="s">
        <v>2083</v>
      </c>
      <c r="O274" s="14" t="s">
        <v>67</v>
      </c>
      <c r="P274" s="14" t="s">
        <v>181</v>
      </c>
      <c r="Q274" s="14" t="s">
        <v>2030</v>
      </c>
      <c r="R274" s="15">
        <v>45747</v>
      </c>
      <c r="S274" s="14" t="s">
        <v>2033</v>
      </c>
    </row>
    <row r="275" spans="1:19" s="7" customFormat="1" ht="90.75" customHeight="1" x14ac:dyDescent="0.25">
      <c r="A275" s="14" t="s">
        <v>79</v>
      </c>
      <c r="B275" s="15">
        <v>45658</v>
      </c>
      <c r="C275" s="15">
        <v>45747</v>
      </c>
      <c r="D275" s="14" t="s">
        <v>2112</v>
      </c>
      <c r="E275" s="14" t="s">
        <v>1234</v>
      </c>
      <c r="F275" s="14" t="s">
        <v>1049</v>
      </c>
      <c r="G275" s="14" t="s">
        <v>1049</v>
      </c>
      <c r="H275" s="14" t="s">
        <v>1049</v>
      </c>
      <c r="I275" s="14" t="s">
        <v>88</v>
      </c>
      <c r="J275" s="14" t="s">
        <v>1049</v>
      </c>
      <c r="K275" s="14" t="s">
        <v>88</v>
      </c>
      <c r="L275" s="14" t="s">
        <v>1049</v>
      </c>
      <c r="M275" s="14" t="s">
        <v>6554</v>
      </c>
      <c r="N275" s="14" t="s">
        <v>88</v>
      </c>
      <c r="O275" s="14" t="s">
        <v>67</v>
      </c>
      <c r="P275" s="14" t="s">
        <v>181</v>
      </c>
      <c r="Q275" s="14" t="s">
        <v>2030</v>
      </c>
      <c r="R275" s="15">
        <v>45747</v>
      </c>
      <c r="S275" s="14" t="s">
        <v>2110</v>
      </c>
    </row>
    <row r="276" spans="1:19" s="7" customFormat="1" ht="90.75" customHeight="1" x14ac:dyDescent="0.25">
      <c r="A276" s="14" t="s">
        <v>79</v>
      </c>
      <c r="B276" s="15">
        <v>45658</v>
      </c>
      <c r="C276" s="15">
        <v>45747</v>
      </c>
      <c r="D276" s="14" t="s">
        <v>2123</v>
      </c>
      <c r="E276" s="14" t="s">
        <v>2124</v>
      </c>
      <c r="F276" s="14" t="s">
        <v>1049</v>
      </c>
      <c r="G276" s="14" t="s">
        <v>1049</v>
      </c>
      <c r="H276" s="14" t="s">
        <v>1049</v>
      </c>
      <c r="I276" s="14" t="s">
        <v>88</v>
      </c>
      <c r="J276" s="14" t="s">
        <v>1049</v>
      </c>
      <c r="K276" s="14" t="s">
        <v>88</v>
      </c>
      <c r="L276" s="14" t="s">
        <v>1049</v>
      </c>
      <c r="M276" s="14" t="s">
        <v>6555</v>
      </c>
      <c r="N276" s="14" t="s">
        <v>88</v>
      </c>
      <c r="O276" s="14" t="s">
        <v>67</v>
      </c>
      <c r="P276" s="14" t="s">
        <v>181</v>
      </c>
      <c r="Q276" s="14" t="s">
        <v>2030</v>
      </c>
      <c r="R276" s="15">
        <v>45747</v>
      </c>
      <c r="S276" s="14" t="s">
        <v>2125</v>
      </c>
    </row>
    <row r="277" spans="1:19" s="7" customFormat="1" ht="90.75" customHeight="1" x14ac:dyDescent="0.25">
      <c r="A277" s="14" t="s">
        <v>79</v>
      </c>
      <c r="B277" s="15">
        <v>45658</v>
      </c>
      <c r="C277" s="15">
        <v>45747</v>
      </c>
      <c r="D277" s="14" t="s">
        <v>2234</v>
      </c>
      <c r="E277" s="14" t="s">
        <v>2235</v>
      </c>
      <c r="F277" s="14" t="s">
        <v>2236</v>
      </c>
      <c r="G277" s="14" t="s">
        <v>2237</v>
      </c>
      <c r="H277" s="14" t="s">
        <v>249</v>
      </c>
      <c r="I277" s="14" t="s">
        <v>55</v>
      </c>
      <c r="J277" s="14" t="s">
        <v>2238</v>
      </c>
      <c r="K277" s="14" t="s">
        <v>62</v>
      </c>
      <c r="L277" s="14" t="s">
        <v>2239</v>
      </c>
      <c r="M277" s="14" t="s">
        <v>6556</v>
      </c>
      <c r="N277" s="14" t="s">
        <v>2240</v>
      </c>
      <c r="O277" s="14" t="s">
        <v>67</v>
      </c>
      <c r="P277" s="14" t="s">
        <v>181</v>
      </c>
      <c r="Q277" s="14" t="s">
        <v>2241</v>
      </c>
      <c r="R277" s="15">
        <v>45747</v>
      </c>
      <c r="S277" s="14" t="s">
        <v>6279</v>
      </c>
    </row>
    <row r="278" spans="1:19" s="7" customFormat="1" ht="90.75" customHeight="1" x14ac:dyDescent="0.25">
      <c r="A278" s="14" t="s">
        <v>79</v>
      </c>
      <c r="B278" s="15">
        <v>45658</v>
      </c>
      <c r="C278" s="15">
        <v>45747</v>
      </c>
      <c r="D278" s="14" t="s">
        <v>6557</v>
      </c>
      <c r="E278" s="14" t="s">
        <v>1234</v>
      </c>
      <c r="F278" s="14" t="s">
        <v>1523</v>
      </c>
      <c r="G278" s="14" t="s">
        <v>95</v>
      </c>
      <c r="H278" s="14" t="s">
        <v>95</v>
      </c>
      <c r="I278" s="14" t="s">
        <v>54</v>
      </c>
      <c r="J278" s="14" t="s">
        <v>6201</v>
      </c>
      <c r="K278" s="14" t="s">
        <v>60</v>
      </c>
      <c r="L278" s="14" t="s">
        <v>880</v>
      </c>
      <c r="M278" s="14" t="s">
        <v>6558</v>
      </c>
      <c r="N278" s="14" t="s">
        <v>88</v>
      </c>
      <c r="O278" s="14" t="s">
        <v>67</v>
      </c>
      <c r="P278" s="14" t="s">
        <v>181</v>
      </c>
      <c r="Q278" s="14" t="s">
        <v>217</v>
      </c>
      <c r="R278" s="15">
        <v>45777</v>
      </c>
      <c r="S278" s="14" t="s">
        <v>6204</v>
      </c>
    </row>
    <row r="279" spans="1:19" s="7" customFormat="1" ht="90.75" customHeight="1" x14ac:dyDescent="0.25">
      <c r="A279" s="14" t="s">
        <v>79</v>
      </c>
      <c r="B279" s="15">
        <v>45658</v>
      </c>
      <c r="C279" s="15">
        <v>45747</v>
      </c>
      <c r="D279" s="14" t="s">
        <v>6559</v>
      </c>
      <c r="E279" s="14" t="s">
        <v>1363</v>
      </c>
      <c r="F279" s="14" t="s">
        <v>1003</v>
      </c>
      <c r="G279" s="14" t="s">
        <v>1004</v>
      </c>
      <c r="H279" s="14" t="s">
        <v>1005</v>
      </c>
      <c r="I279" s="14" t="s">
        <v>55</v>
      </c>
      <c r="J279" s="14" t="s">
        <v>6285</v>
      </c>
      <c r="K279" s="14" t="s">
        <v>59</v>
      </c>
      <c r="L279" s="14" t="s">
        <v>180</v>
      </c>
      <c r="M279" s="14" t="s">
        <v>6560</v>
      </c>
      <c r="N279" s="14" t="s">
        <v>1006</v>
      </c>
      <c r="O279" s="14" t="s">
        <v>67</v>
      </c>
      <c r="P279" s="14" t="s">
        <v>181</v>
      </c>
      <c r="Q279" s="14" t="s">
        <v>217</v>
      </c>
      <c r="R279" s="15">
        <v>45777</v>
      </c>
      <c r="S279" s="14" t="s">
        <v>6561</v>
      </c>
    </row>
    <row r="280" spans="1:19" s="7" customFormat="1" ht="90.75" customHeight="1" x14ac:dyDescent="0.25">
      <c r="A280" s="14" t="s">
        <v>79</v>
      </c>
      <c r="B280" s="15">
        <v>45658</v>
      </c>
      <c r="C280" s="15">
        <v>45747</v>
      </c>
      <c r="D280" s="14" t="s">
        <v>91</v>
      </c>
      <c r="E280" s="14" t="s">
        <v>92</v>
      </c>
      <c r="F280" s="14" t="s">
        <v>93</v>
      </c>
      <c r="G280" s="14" t="s">
        <v>94</v>
      </c>
      <c r="H280" s="14" t="s">
        <v>95</v>
      </c>
      <c r="I280" s="14" t="s">
        <v>55</v>
      </c>
      <c r="J280" s="14" t="s">
        <v>96</v>
      </c>
      <c r="K280" s="14" t="s">
        <v>61</v>
      </c>
      <c r="L280" s="14" t="s">
        <v>97</v>
      </c>
      <c r="M280" s="14" t="s">
        <v>6562</v>
      </c>
      <c r="N280" s="14" t="s">
        <v>98</v>
      </c>
      <c r="O280" s="14" t="s">
        <v>67</v>
      </c>
      <c r="P280" s="14" t="s">
        <v>181</v>
      </c>
      <c r="Q280" s="14" t="s">
        <v>89</v>
      </c>
      <c r="R280" s="15">
        <v>45747</v>
      </c>
      <c r="S280" s="14" t="s">
        <v>99</v>
      </c>
    </row>
    <row r="281" spans="1:19" s="7" customFormat="1" ht="90.75" customHeight="1" x14ac:dyDescent="0.25">
      <c r="A281" s="14" t="s">
        <v>79</v>
      </c>
      <c r="B281" s="15">
        <v>45658</v>
      </c>
      <c r="C281" s="15">
        <v>45747</v>
      </c>
      <c r="D281" s="14" t="s">
        <v>6563</v>
      </c>
      <c r="E281" s="14" t="s">
        <v>6563</v>
      </c>
      <c r="F281" s="14" t="s">
        <v>179</v>
      </c>
      <c r="G281" s="14" t="s">
        <v>179</v>
      </c>
      <c r="H281" s="14" t="s">
        <v>179</v>
      </c>
      <c r="I281" s="14" t="s">
        <v>88</v>
      </c>
      <c r="J281" s="14" t="s">
        <v>160</v>
      </c>
      <c r="K281" s="14" t="s">
        <v>88</v>
      </c>
      <c r="L281" s="14" t="s">
        <v>180</v>
      </c>
      <c r="M281" s="14" t="s">
        <v>6564</v>
      </c>
      <c r="N281" s="14" t="s">
        <v>181</v>
      </c>
      <c r="O281" s="14" t="s">
        <v>67</v>
      </c>
      <c r="P281" s="14" t="s">
        <v>181</v>
      </c>
      <c r="Q281" s="14" t="s">
        <v>166</v>
      </c>
      <c r="R281" s="15">
        <v>45747</v>
      </c>
      <c r="S281" s="14" t="s">
        <v>182</v>
      </c>
    </row>
    <row r="282" spans="1:19" s="7" customFormat="1" ht="90.75" customHeight="1" x14ac:dyDescent="0.25">
      <c r="A282" s="14" t="s">
        <v>79</v>
      </c>
      <c r="B282" s="15">
        <v>45658</v>
      </c>
      <c r="C282" s="15">
        <v>45747</v>
      </c>
      <c r="D282" s="14" t="s">
        <v>6565</v>
      </c>
      <c r="E282" s="14" t="s">
        <v>6565</v>
      </c>
      <c r="F282" s="14" t="s">
        <v>220</v>
      </c>
      <c r="G282" s="14" t="s">
        <v>221</v>
      </c>
      <c r="H282" s="14" t="s">
        <v>222</v>
      </c>
      <c r="I282" s="14" t="s">
        <v>54</v>
      </c>
      <c r="J282" s="14" t="s">
        <v>223</v>
      </c>
      <c r="K282" s="14" t="s">
        <v>61</v>
      </c>
      <c r="L282" s="14" t="s">
        <v>224</v>
      </c>
      <c r="M282" s="14" t="s">
        <v>6566</v>
      </c>
      <c r="N282" s="14" t="s">
        <v>225</v>
      </c>
      <c r="O282" s="14" t="s">
        <v>67</v>
      </c>
      <c r="P282" s="14" t="s">
        <v>181</v>
      </c>
      <c r="Q282" s="14" t="s">
        <v>166</v>
      </c>
      <c r="R282" s="15">
        <v>45747</v>
      </c>
      <c r="S282" s="14" t="s">
        <v>167</v>
      </c>
    </row>
    <row r="283" spans="1:19" s="7" customFormat="1" ht="90.75" customHeight="1" x14ac:dyDescent="0.25">
      <c r="A283" s="14" t="s">
        <v>79</v>
      </c>
      <c r="B283" s="15">
        <v>45658</v>
      </c>
      <c r="C283" s="15">
        <v>45747</v>
      </c>
      <c r="D283" s="14" t="s">
        <v>6567</v>
      </c>
      <c r="E283" s="14" t="s">
        <v>6567</v>
      </c>
      <c r="F283" s="14" t="s">
        <v>254</v>
      </c>
      <c r="G283" s="14" t="s">
        <v>255</v>
      </c>
      <c r="H283" s="14" t="s">
        <v>163</v>
      </c>
      <c r="I283" s="14" t="s">
        <v>54</v>
      </c>
      <c r="J283" s="14" t="s">
        <v>253</v>
      </c>
      <c r="K283" s="14" t="s">
        <v>62</v>
      </c>
      <c r="L283" s="14" t="s">
        <v>256</v>
      </c>
      <c r="M283" s="14" t="s">
        <v>6568</v>
      </c>
      <c r="N283" s="14" t="s">
        <v>257</v>
      </c>
      <c r="O283" s="14" t="s">
        <v>67</v>
      </c>
      <c r="P283" s="14" t="s">
        <v>181</v>
      </c>
      <c r="Q283" s="14" t="s">
        <v>166</v>
      </c>
      <c r="R283" s="15">
        <v>45747</v>
      </c>
      <c r="S283" s="14" t="s">
        <v>167</v>
      </c>
    </row>
    <row r="284" spans="1:19" s="7" customFormat="1" ht="90.75" customHeight="1" x14ac:dyDescent="0.25">
      <c r="A284" s="14" t="s">
        <v>79</v>
      </c>
      <c r="B284" s="15">
        <v>45658</v>
      </c>
      <c r="C284" s="15">
        <v>45747</v>
      </c>
      <c r="D284" s="14" t="s">
        <v>6569</v>
      </c>
      <c r="E284" s="14" t="s">
        <v>6569</v>
      </c>
      <c r="F284" s="14" t="s">
        <v>266</v>
      </c>
      <c r="G284" s="14" t="s">
        <v>267</v>
      </c>
      <c r="H284" s="14" t="s">
        <v>268</v>
      </c>
      <c r="I284" s="14" t="s">
        <v>55</v>
      </c>
      <c r="J284" s="14" t="s">
        <v>264</v>
      </c>
      <c r="K284" s="14" t="s">
        <v>62</v>
      </c>
      <c r="L284" s="14" t="s">
        <v>269</v>
      </c>
      <c r="M284" s="14" t="s">
        <v>6570</v>
      </c>
      <c r="N284" s="14" t="s">
        <v>270</v>
      </c>
      <c r="O284" s="14" t="s">
        <v>67</v>
      </c>
      <c r="P284" s="14" t="s">
        <v>181</v>
      </c>
      <c r="Q284" s="14" t="s">
        <v>166</v>
      </c>
      <c r="R284" s="15">
        <v>45747</v>
      </c>
      <c r="S284" s="14" t="s">
        <v>167</v>
      </c>
    </row>
    <row r="285" spans="1:19" s="7" customFormat="1" ht="90.75" customHeight="1" x14ac:dyDescent="0.25">
      <c r="A285" s="14" t="s">
        <v>79</v>
      </c>
      <c r="B285" s="15">
        <v>45658</v>
      </c>
      <c r="C285" s="15">
        <v>45747</v>
      </c>
      <c r="D285" s="14" t="s">
        <v>397</v>
      </c>
      <c r="E285" s="14" t="s">
        <v>398</v>
      </c>
      <c r="F285" s="14" t="s">
        <v>399</v>
      </c>
      <c r="G285" s="14" t="s">
        <v>400</v>
      </c>
      <c r="H285" s="14" t="s">
        <v>201</v>
      </c>
      <c r="I285" s="14" t="s">
        <v>54</v>
      </c>
      <c r="J285" s="14" t="s">
        <v>367</v>
      </c>
      <c r="K285" s="14" t="s">
        <v>61</v>
      </c>
      <c r="L285" s="14" t="s">
        <v>158</v>
      </c>
      <c r="M285" s="14" t="s">
        <v>6571</v>
      </c>
      <c r="N285" s="14" t="s">
        <v>401</v>
      </c>
      <c r="O285" s="14" t="s">
        <v>67</v>
      </c>
      <c r="P285" s="14" t="s">
        <v>181</v>
      </c>
      <c r="Q285" s="14" t="s">
        <v>360</v>
      </c>
      <c r="R285" s="15">
        <v>45751</v>
      </c>
      <c r="S285" s="14" t="s">
        <v>402</v>
      </c>
    </row>
    <row r="286" spans="1:19" s="7" customFormat="1" ht="90.75" customHeight="1" x14ac:dyDescent="0.25">
      <c r="A286" s="14" t="s">
        <v>79</v>
      </c>
      <c r="B286" s="15">
        <v>45658</v>
      </c>
      <c r="C286" s="15">
        <v>45747</v>
      </c>
      <c r="D286" s="14" t="s">
        <v>403</v>
      </c>
      <c r="E286" s="14" t="s">
        <v>404</v>
      </c>
      <c r="F286" s="14" t="s">
        <v>405</v>
      </c>
      <c r="G286" s="14" t="s">
        <v>339</v>
      </c>
      <c r="H286" s="14" t="s">
        <v>406</v>
      </c>
      <c r="I286" s="14" t="s">
        <v>54</v>
      </c>
      <c r="J286" s="14" t="s">
        <v>367</v>
      </c>
      <c r="K286" s="14" t="s">
        <v>61</v>
      </c>
      <c r="L286" s="14" t="s">
        <v>388</v>
      </c>
      <c r="M286" s="14" t="s">
        <v>6572</v>
      </c>
      <c r="N286" s="14" t="s">
        <v>407</v>
      </c>
      <c r="O286" s="14" t="s">
        <v>67</v>
      </c>
      <c r="P286" s="14" t="s">
        <v>181</v>
      </c>
      <c r="Q286" s="14" t="s">
        <v>360</v>
      </c>
      <c r="R286" s="15">
        <v>45751</v>
      </c>
      <c r="S286" s="14" t="s">
        <v>402</v>
      </c>
    </row>
    <row r="287" spans="1:19" s="7" customFormat="1" ht="90.75" customHeight="1" x14ac:dyDescent="0.25">
      <c r="A287" s="14" t="s">
        <v>79</v>
      </c>
      <c r="B287" s="15">
        <v>45658</v>
      </c>
      <c r="C287" s="15">
        <v>45747</v>
      </c>
      <c r="D287" s="14" t="s">
        <v>450</v>
      </c>
      <c r="E287" s="14" t="s">
        <v>451</v>
      </c>
      <c r="F287" s="14" t="s">
        <v>452</v>
      </c>
      <c r="G287" s="14" t="s">
        <v>453</v>
      </c>
      <c r="H287" s="14" t="s">
        <v>454</v>
      </c>
      <c r="I287" s="14" t="s">
        <v>55</v>
      </c>
      <c r="J287" s="14" t="s">
        <v>85</v>
      </c>
      <c r="K287" s="14" t="s">
        <v>62</v>
      </c>
      <c r="L287" s="14" t="s">
        <v>455</v>
      </c>
      <c r="M287" s="14" t="s">
        <v>6573</v>
      </c>
      <c r="N287" s="14" t="s">
        <v>456</v>
      </c>
      <c r="O287" s="14" t="s">
        <v>67</v>
      </c>
      <c r="P287" s="14" t="s">
        <v>181</v>
      </c>
      <c r="Q287" s="14" t="s">
        <v>426</v>
      </c>
      <c r="R287" s="15">
        <v>45747</v>
      </c>
      <c r="S287" s="14" t="s">
        <v>427</v>
      </c>
    </row>
    <row r="288" spans="1:19" s="7" customFormat="1" ht="90.75" customHeight="1" x14ac:dyDescent="0.25">
      <c r="A288" s="14" t="s">
        <v>79</v>
      </c>
      <c r="B288" s="15">
        <v>45658</v>
      </c>
      <c r="C288" s="15">
        <v>45747</v>
      </c>
      <c r="D288" s="14" t="s">
        <v>462</v>
      </c>
      <c r="E288" s="14" t="s">
        <v>463</v>
      </c>
      <c r="F288" s="14" t="s">
        <v>464</v>
      </c>
      <c r="G288" s="14" t="s">
        <v>465</v>
      </c>
      <c r="H288" s="14" t="s">
        <v>466</v>
      </c>
      <c r="I288" s="14" t="s">
        <v>55</v>
      </c>
      <c r="J288" s="14" t="s">
        <v>85</v>
      </c>
      <c r="K288" s="14" t="s">
        <v>60</v>
      </c>
      <c r="L288" s="14" t="s">
        <v>467</v>
      </c>
      <c r="M288" s="14" t="s">
        <v>6574</v>
      </c>
      <c r="N288" s="14" t="s">
        <v>468</v>
      </c>
      <c r="O288" s="14" t="s">
        <v>67</v>
      </c>
      <c r="P288" s="14" t="s">
        <v>181</v>
      </c>
      <c r="Q288" s="14" t="s">
        <v>426</v>
      </c>
      <c r="R288" s="15">
        <v>45747</v>
      </c>
      <c r="S288" s="14" t="s">
        <v>427</v>
      </c>
    </row>
    <row r="289" spans="1:19" s="7" customFormat="1" ht="90.75" customHeight="1" x14ac:dyDescent="0.25">
      <c r="A289" s="14" t="s">
        <v>79</v>
      </c>
      <c r="B289" s="15">
        <v>45658</v>
      </c>
      <c r="C289" s="15">
        <v>45747</v>
      </c>
      <c r="D289" s="14" t="s">
        <v>492</v>
      </c>
      <c r="E289" s="14" t="s">
        <v>493</v>
      </c>
      <c r="F289" s="14" t="s">
        <v>375</v>
      </c>
      <c r="G289" s="14" t="s">
        <v>375</v>
      </c>
      <c r="H289" s="14" t="s">
        <v>375</v>
      </c>
      <c r="I289" s="14" t="s">
        <v>88</v>
      </c>
      <c r="J289" s="14" t="s">
        <v>485</v>
      </c>
      <c r="K289" s="14" t="s">
        <v>88</v>
      </c>
      <c r="L289" s="14" t="s">
        <v>180</v>
      </c>
      <c r="M289" s="14" t="s">
        <v>6575</v>
      </c>
      <c r="N289" s="14" t="s">
        <v>88</v>
      </c>
      <c r="O289" s="14" t="s">
        <v>67</v>
      </c>
      <c r="P289" s="14" t="s">
        <v>181</v>
      </c>
      <c r="Q289" s="14" t="s">
        <v>487</v>
      </c>
      <c r="R289" s="15">
        <v>45747</v>
      </c>
      <c r="S289" s="14" t="s">
        <v>491</v>
      </c>
    </row>
    <row r="290" spans="1:19" s="7" customFormat="1" ht="90.75" customHeight="1" x14ac:dyDescent="0.25">
      <c r="A290" s="14" t="s">
        <v>79</v>
      </c>
      <c r="B290" s="15">
        <v>45658</v>
      </c>
      <c r="C290" s="15">
        <v>45747</v>
      </c>
      <c r="D290" s="14" t="s">
        <v>567</v>
      </c>
      <c r="E290" s="14" t="s">
        <v>568</v>
      </c>
      <c r="F290" s="14" t="s">
        <v>569</v>
      </c>
      <c r="G290" s="14" t="s">
        <v>570</v>
      </c>
      <c r="H290" s="14" t="s">
        <v>571</v>
      </c>
      <c r="I290" s="14" t="s">
        <v>54</v>
      </c>
      <c r="J290" s="14" t="s">
        <v>557</v>
      </c>
      <c r="K290" s="14" t="s">
        <v>59</v>
      </c>
      <c r="L290" s="14" t="s">
        <v>375</v>
      </c>
      <c r="M290" s="14" t="s">
        <v>6576</v>
      </c>
      <c r="N290" s="14" t="s">
        <v>6577</v>
      </c>
      <c r="O290" s="14" t="s">
        <v>67</v>
      </c>
      <c r="P290" s="14" t="s">
        <v>181</v>
      </c>
      <c r="Q290" s="14" t="s">
        <v>487</v>
      </c>
      <c r="R290" s="15">
        <v>45747</v>
      </c>
      <c r="S290" s="14" t="s">
        <v>572</v>
      </c>
    </row>
    <row r="291" spans="1:19" s="7" customFormat="1" ht="90.75" customHeight="1" x14ac:dyDescent="0.25">
      <c r="A291" s="14" t="s">
        <v>79</v>
      </c>
      <c r="B291" s="15">
        <v>45658</v>
      </c>
      <c r="C291" s="15">
        <v>45747</v>
      </c>
      <c r="D291" s="14" t="s">
        <v>721</v>
      </c>
      <c r="E291" s="14" t="s">
        <v>721</v>
      </c>
      <c r="F291" s="14" t="s">
        <v>283</v>
      </c>
      <c r="G291" s="14" t="s">
        <v>722</v>
      </c>
      <c r="H291" s="14" t="s">
        <v>722</v>
      </c>
      <c r="I291" s="14" t="s">
        <v>54</v>
      </c>
      <c r="J291" s="14" t="s">
        <v>580</v>
      </c>
      <c r="K291" s="14" t="s">
        <v>61</v>
      </c>
      <c r="L291" s="14" t="s">
        <v>723</v>
      </c>
      <c r="M291" s="14" t="s">
        <v>6578</v>
      </c>
      <c r="N291" s="14" t="s">
        <v>6579</v>
      </c>
      <c r="O291" s="14" t="s">
        <v>67</v>
      </c>
      <c r="P291" s="14" t="s">
        <v>181</v>
      </c>
      <c r="Q291" s="14" t="s">
        <v>487</v>
      </c>
      <c r="R291" s="15">
        <v>45747</v>
      </c>
      <c r="S291" s="14" t="s">
        <v>515</v>
      </c>
    </row>
    <row r="292" spans="1:19" s="7" customFormat="1" ht="90.75" customHeight="1" x14ac:dyDescent="0.25">
      <c r="A292" s="14" t="s">
        <v>79</v>
      </c>
      <c r="B292" s="15">
        <v>45658</v>
      </c>
      <c r="C292" s="15">
        <v>45747</v>
      </c>
      <c r="D292" s="14" t="s">
        <v>773</v>
      </c>
      <c r="E292" s="14" t="s">
        <v>774</v>
      </c>
      <c r="F292" s="14" t="s">
        <v>375</v>
      </c>
      <c r="G292" s="14" t="s">
        <v>375</v>
      </c>
      <c r="H292" s="14" t="s">
        <v>375</v>
      </c>
      <c r="I292" s="14" t="s">
        <v>88</v>
      </c>
      <c r="J292" s="14" t="s">
        <v>769</v>
      </c>
      <c r="K292" s="14" t="s">
        <v>88</v>
      </c>
      <c r="L292" s="14" t="s">
        <v>375</v>
      </c>
      <c r="M292" s="14" t="s">
        <v>6580</v>
      </c>
      <c r="N292" s="14" t="s">
        <v>88</v>
      </c>
      <c r="O292" s="14" t="s">
        <v>67</v>
      </c>
      <c r="P292" s="14" t="s">
        <v>181</v>
      </c>
      <c r="Q292" s="14" t="s">
        <v>487</v>
      </c>
      <c r="R292" s="15">
        <v>45747</v>
      </c>
      <c r="S292" s="14" t="s">
        <v>491</v>
      </c>
    </row>
    <row r="293" spans="1:19" s="7" customFormat="1" ht="90.75" customHeight="1" x14ac:dyDescent="0.25">
      <c r="A293" s="14" t="s">
        <v>79</v>
      </c>
      <c r="B293" s="15">
        <v>45658</v>
      </c>
      <c r="C293" s="15">
        <v>45747</v>
      </c>
      <c r="D293" s="14" t="s">
        <v>5505</v>
      </c>
      <c r="E293" s="14" t="s">
        <v>1315</v>
      </c>
      <c r="F293" s="14" t="s">
        <v>5506</v>
      </c>
      <c r="G293" s="14" t="s">
        <v>5507</v>
      </c>
      <c r="H293" s="14" t="s">
        <v>5508</v>
      </c>
      <c r="I293" s="14" t="s">
        <v>55</v>
      </c>
      <c r="J293" s="14" t="s">
        <v>5472</v>
      </c>
      <c r="K293" s="14" t="s">
        <v>61</v>
      </c>
      <c r="L293" s="14" t="s">
        <v>478</v>
      </c>
      <c r="M293" s="14" t="s">
        <v>6581</v>
      </c>
      <c r="N293" s="14" t="s">
        <v>5509</v>
      </c>
      <c r="O293" s="14" t="s">
        <v>67</v>
      </c>
      <c r="P293" s="14" t="s">
        <v>181</v>
      </c>
      <c r="Q293" s="14" t="s">
        <v>5474</v>
      </c>
      <c r="R293" s="15">
        <v>45754</v>
      </c>
      <c r="S293" s="14" t="s">
        <v>5475</v>
      </c>
    </row>
    <row r="294" spans="1:19" s="7" customFormat="1" ht="90.75" customHeight="1" x14ac:dyDescent="0.25">
      <c r="A294" s="14" t="s">
        <v>79</v>
      </c>
      <c r="B294" s="15">
        <v>45658</v>
      </c>
      <c r="C294" s="15">
        <v>45747</v>
      </c>
      <c r="D294" s="14" t="s">
        <v>791</v>
      </c>
      <c r="E294" s="14" t="s">
        <v>792</v>
      </c>
      <c r="F294" s="14" t="s">
        <v>793</v>
      </c>
      <c r="G294" s="14" t="s">
        <v>83</v>
      </c>
      <c r="H294" s="14" t="s">
        <v>285</v>
      </c>
      <c r="I294" s="14" t="s">
        <v>54</v>
      </c>
      <c r="J294" s="14" t="s">
        <v>785</v>
      </c>
      <c r="K294" s="14" t="s">
        <v>61</v>
      </c>
      <c r="L294" s="14" t="s">
        <v>794</v>
      </c>
      <c r="M294" s="14" t="s">
        <v>6582</v>
      </c>
      <c r="N294" s="14" t="s">
        <v>6583</v>
      </c>
      <c r="O294" s="14" t="s">
        <v>67</v>
      </c>
      <c r="P294" s="14" t="s">
        <v>181</v>
      </c>
      <c r="Q294" s="14" t="s">
        <v>487</v>
      </c>
      <c r="R294" s="15">
        <v>45747</v>
      </c>
      <c r="S294" s="14" t="s">
        <v>515</v>
      </c>
    </row>
    <row r="295" spans="1:19" s="7" customFormat="1" ht="90.75" customHeight="1" x14ac:dyDescent="0.25">
      <c r="A295" s="14" t="s">
        <v>79</v>
      </c>
      <c r="B295" s="15">
        <v>45658</v>
      </c>
      <c r="C295" s="15">
        <v>45747</v>
      </c>
      <c r="D295" s="14" t="s">
        <v>801</v>
      </c>
      <c r="E295" s="14" t="s">
        <v>802</v>
      </c>
      <c r="F295" s="14" t="s">
        <v>803</v>
      </c>
      <c r="G295" s="14" t="s">
        <v>709</v>
      </c>
      <c r="H295" s="14" t="s">
        <v>804</v>
      </c>
      <c r="I295" s="14" t="s">
        <v>54</v>
      </c>
      <c r="J295" s="14" t="s">
        <v>503</v>
      </c>
      <c r="K295" s="14" t="s">
        <v>61</v>
      </c>
      <c r="L295" s="14" t="s">
        <v>158</v>
      </c>
      <c r="M295" s="14" t="s">
        <v>6584</v>
      </c>
      <c r="N295" s="14" t="s">
        <v>6585</v>
      </c>
      <c r="O295" s="14" t="s">
        <v>67</v>
      </c>
      <c r="P295" s="14" t="s">
        <v>181</v>
      </c>
      <c r="Q295" s="14" t="s">
        <v>487</v>
      </c>
      <c r="R295" s="15">
        <v>45747</v>
      </c>
      <c r="S295" s="14" t="s">
        <v>515</v>
      </c>
    </row>
    <row r="296" spans="1:19" s="7" customFormat="1" ht="90.75" customHeight="1" x14ac:dyDescent="0.25">
      <c r="A296" s="14" t="s">
        <v>79</v>
      </c>
      <c r="B296" s="15">
        <v>45658</v>
      </c>
      <c r="C296" s="15">
        <v>45747</v>
      </c>
      <c r="D296" s="14" t="s">
        <v>861</v>
      </c>
      <c r="E296" s="14" t="s">
        <v>862</v>
      </c>
      <c r="F296" s="14" t="s">
        <v>375</v>
      </c>
      <c r="G296" s="14" t="s">
        <v>375</v>
      </c>
      <c r="H296" s="14" t="s">
        <v>375</v>
      </c>
      <c r="I296" s="14" t="s">
        <v>88</v>
      </c>
      <c r="J296" s="14" t="s">
        <v>859</v>
      </c>
      <c r="K296" s="14" t="s">
        <v>88</v>
      </c>
      <c r="L296" s="14" t="s">
        <v>180</v>
      </c>
      <c r="M296" s="14" t="s">
        <v>6586</v>
      </c>
      <c r="N296" s="14" t="s">
        <v>88</v>
      </c>
      <c r="O296" s="14" t="s">
        <v>67</v>
      </c>
      <c r="P296" s="14" t="s">
        <v>181</v>
      </c>
      <c r="Q296" s="14" t="s">
        <v>487</v>
      </c>
      <c r="R296" s="15">
        <v>45747</v>
      </c>
      <c r="S296" s="14" t="s">
        <v>491</v>
      </c>
    </row>
    <row r="297" spans="1:19" s="7" customFormat="1" ht="90.75" customHeight="1" x14ac:dyDescent="0.25">
      <c r="A297" s="14" t="s">
        <v>79</v>
      </c>
      <c r="B297" s="15">
        <v>45658</v>
      </c>
      <c r="C297" s="15">
        <v>45747</v>
      </c>
      <c r="D297" s="14" t="s">
        <v>874</v>
      </c>
      <c r="E297" s="14" t="s">
        <v>875</v>
      </c>
      <c r="F297" s="14" t="s">
        <v>375</v>
      </c>
      <c r="G297" s="14" t="s">
        <v>375</v>
      </c>
      <c r="H297" s="14" t="s">
        <v>375</v>
      </c>
      <c r="I297" s="14" t="s">
        <v>88</v>
      </c>
      <c r="J297" s="14" t="s">
        <v>503</v>
      </c>
      <c r="K297" s="14" t="s">
        <v>88</v>
      </c>
      <c r="L297" s="14" t="s">
        <v>375</v>
      </c>
      <c r="M297" s="14" t="s">
        <v>6587</v>
      </c>
      <c r="N297" s="14" t="s">
        <v>88</v>
      </c>
      <c r="O297" s="14" t="s">
        <v>67</v>
      </c>
      <c r="P297" s="14" t="s">
        <v>181</v>
      </c>
      <c r="Q297" s="14" t="s">
        <v>487</v>
      </c>
      <c r="R297" s="15">
        <v>45747</v>
      </c>
      <c r="S297" s="14" t="s">
        <v>504</v>
      </c>
    </row>
    <row r="298" spans="1:19" s="7" customFormat="1" ht="90.75" customHeight="1" x14ac:dyDescent="0.25">
      <c r="A298" s="14" t="s">
        <v>79</v>
      </c>
      <c r="B298" s="15">
        <v>45658</v>
      </c>
      <c r="C298" s="15">
        <v>45747</v>
      </c>
      <c r="D298" s="14" t="s">
        <v>984</v>
      </c>
      <c r="E298" s="14" t="s">
        <v>985</v>
      </c>
      <c r="F298" s="14" t="s">
        <v>986</v>
      </c>
      <c r="G298" s="14" t="s">
        <v>784</v>
      </c>
      <c r="H298" s="14" t="s">
        <v>879</v>
      </c>
      <c r="I298" s="14" t="s">
        <v>55</v>
      </c>
      <c r="J298" s="14" t="s">
        <v>987</v>
      </c>
      <c r="K298" s="14" t="s">
        <v>61</v>
      </c>
      <c r="L298" s="14" t="s">
        <v>988</v>
      </c>
      <c r="M298" s="14" t="s">
        <v>6588</v>
      </c>
      <c r="N298" s="14" t="s">
        <v>989</v>
      </c>
      <c r="O298" s="14" t="s">
        <v>67</v>
      </c>
      <c r="P298" s="14" t="s">
        <v>181</v>
      </c>
      <c r="Q298" s="14" t="s">
        <v>961</v>
      </c>
      <c r="R298" s="15">
        <v>45775</v>
      </c>
      <c r="S298" s="14" t="s">
        <v>975</v>
      </c>
    </row>
    <row r="299" spans="1:19" s="7" customFormat="1" ht="90.75" customHeight="1" x14ac:dyDescent="0.25">
      <c r="A299" s="14" t="s">
        <v>79</v>
      </c>
      <c r="B299" s="15">
        <v>45658</v>
      </c>
      <c r="C299" s="15">
        <v>45747</v>
      </c>
      <c r="D299" s="14" t="s">
        <v>1023</v>
      </c>
      <c r="E299" s="14" t="s">
        <v>1024</v>
      </c>
      <c r="F299" s="14" t="s">
        <v>1025</v>
      </c>
      <c r="G299" s="14" t="s">
        <v>1026</v>
      </c>
      <c r="H299" s="14" t="s">
        <v>571</v>
      </c>
      <c r="I299" s="14" t="s">
        <v>54</v>
      </c>
      <c r="J299" s="14" t="s">
        <v>1020</v>
      </c>
      <c r="K299" s="14" t="s">
        <v>61</v>
      </c>
      <c r="L299" s="14" t="s">
        <v>1027</v>
      </c>
      <c r="M299" s="14" t="s">
        <v>6589</v>
      </c>
      <c r="N299" s="14" t="s">
        <v>1028</v>
      </c>
      <c r="O299" s="14" t="s">
        <v>67</v>
      </c>
      <c r="P299" s="14" t="s">
        <v>181</v>
      </c>
      <c r="Q299" s="14" t="s">
        <v>961</v>
      </c>
      <c r="R299" s="15">
        <v>45775</v>
      </c>
      <c r="S299" s="14" t="s">
        <v>1022</v>
      </c>
    </row>
    <row r="300" spans="1:19" s="7" customFormat="1" ht="90.75" customHeight="1" x14ac:dyDescent="0.25">
      <c r="A300" s="14" t="s">
        <v>79</v>
      </c>
      <c r="B300" s="15">
        <v>45658</v>
      </c>
      <c r="C300" s="15">
        <v>45747</v>
      </c>
      <c r="D300" s="14" t="s">
        <v>1029</v>
      </c>
      <c r="E300" s="14" t="s">
        <v>1030</v>
      </c>
      <c r="F300" s="14" t="s">
        <v>1031</v>
      </c>
      <c r="G300" s="14" t="s">
        <v>250</v>
      </c>
      <c r="H300" s="14" t="s">
        <v>993</v>
      </c>
      <c r="I300" s="14" t="s">
        <v>54</v>
      </c>
      <c r="J300" s="14" t="s">
        <v>987</v>
      </c>
      <c r="K300" s="14" t="s">
        <v>61</v>
      </c>
      <c r="L300" s="14" t="s">
        <v>670</v>
      </c>
      <c r="M300" s="14" t="s">
        <v>6590</v>
      </c>
      <c r="N300" s="14" t="s">
        <v>1032</v>
      </c>
      <c r="O300" s="14" t="s">
        <v>67</v>
      </c>
      <c r="P300" s="14" t="s">
        <v>181</v>
      </c>
      <c r="Q300" s="14" t="s">
        <v>961</v>
      </c>
      <c r="R300" s="15">
        <v>45775</v>
      </c>
      <c r="S300" s="14" t="s">
        <v>1022</v>
      </c>
    </row>
    <row r="301" spans="1:19" s="7" customFormat="1" ht="90.75" customHeight="1" x14ac:dyDescent="0.25">
      <c r="A301" s="14" t="s">
        <v>79</v>
      </c>
      <c r="B301" s="15">
        <v>45658</v>
      </c>
      <c r="C301" s="15">
        <v>45747</v>
      </c>
      <c r="D301" s="14" t="s">
        <v>1133</v>
      </c>
      <c r="E301" s="14" t="s">
        <v>1134</v>
      </c>
      <c r="F301" s="14" t="s">
        <v>1135</v>
      </c>
      <c r="G301" s="14" t="s">
        <v>242</v>
      </c>
      <c r="H301" s="14" t="s">
        <v>1136</v>
      </c>
      <c r="I301" s="14" t="s">
        <v>54</v>
      </c>
      <c r="J301" s="14" t="s">
        <v>1067</v>
      </c>
      <c r="K301" s="14" t="s">
        <v>61</v>
      </c>
      <c r="L301" s="14" t="s">
        <v>158</v>
      </c>
      <c r="M301" s="14" t="s">
        <v>6591</v>
      </c>
      <c r="N301" s="14" t="s">
        <v>1137</v>
      </c>
      <c r="O301" s="14" t="s">
        <v>67</v>
      </c>
      <c r="P301" s="14" t="s">
        <v>181</v>
      </c>
      <c r="Q301" s="14" t="s">
        <v>1069</v>
      </c>
      <c r="R301" s="15">
        <v>45747</v>
      </c>
      <c r="S301" s="14" t="s">
        <v>1070</v>
      </c>
    </row>
    <row r="302" spans="1:19" s="7" customFormat="1" ht="90.75" customHeight="1" x14ac:dyDescent="0.25">
      <c r="A302" s="14" t="s">
        <v>79</v>
      </c>
      <c r="B302" s="15">
        <v>45658</v>
      </c>
      <c r="C302" s="15">
        <v>45747</v>
      </c>
      <c r="D302" s="14" t="s">
        <v>1148</v>
      </c>
      <c r="E302" s="14" t="s">
        <v>1149</v>
      </c>
      <c r="F302" s="14" t="s">
        <v>1155</v>
      </c>
      <c r="G302" s="14" t="s">
        <v>1156</v>
      </c>
      <c r="H302" s="14" t="s">
        <v>1157</v>
      </c>
      <c r="I302" s="14" t="s">
        <v>54</v>
      </c>
      <c r="J302" s="14" t="s">
        <v>1067</v>
      </c>
      <c r="K302" s="14" t="s">
        <v>61</v>
      </c>
      <c r="L302" s="14" t="s">
        <v>158</v>
      </c>
      <c r="M302" s="14" t="s">
        <v>6592</v>
      </c>
      <c r="N302" s="14" t="s">
        <v>1158</v>
      </c>
      <c r="O302" s="14" t="s">
        <v>67</v>
      </c>
      <c r="P302" s="14" t="s">
        <v>181</v>
      </c>
      <c r="Q302" s="14" t="s">
        <v>1069</v>
      </c>
      <c r="R302" s="15">
        <v>45747</v>
      </c>
      <c r="S302" s="14" t="s">
        <v>1070</v>
      </c>
    </row>
    <row r="303" spans="1:19" s="7" customFormat="1" ht="90.75" customHeight="1" x14ac:dyDescent="0.25">
      <c r="A303" s="14" t="s">
        <v>79</v>
      </c>
      <c r="B303" s="15">
        <v>45658</v>
      </c>
      <c r="C303" s="15">
        <v>45747</v>
      </c>
      <c r="D303" s="14" t="s">
        <v>1148</v>
      </c>
      <c r="E303" s="14" t="s">
        <v>1149</v>
      </c>
      <c r="F303" s="14" t="s">
        <v>458</v>
      </c>
      <c r="G303" s="14" t="s">
        <v>1172</v>
      </c>
      <c r="H303" s="14" t="s">
        <v>550</v>
      </c>
      <c r="I303" s="14" t="s">
        <v>54</v>
      </c>
      <c r="J303" s="14" t="s">
        <v>1067</v>
      </c>
      <c r="K303" s="14" t="s">
        <v>61</v>
      </c>
      <c r="L303" s="14" t="s">
        <v>158</v>
      </c>
      <c r="M303" s="14" t="s">
        <v>6593</v>
      </c>
      <c r="N303" s="14" t="s">
        <v>1173</v>
      </c>
      <c r="O303" s="14" t="s">
        <v>67</v>
      </c>
      <c r="P303" s="14" t="s">
        <v>181</v>
      </c>
      <c r="Q303" s="14" t="s">
        <v>1069</v>
      </c>
      <c r="R303" s="15">
        <v>45747</v>
      </c>
      <c r="S303" s="14" t="s">
        <v>1070</v>
      </c>
    </row>
    <row r="304" spans="1:19" s="7" customFormat="1" ht="90.75" customHeight="1" x14ac:dyDescent="0.25">
      <c r="A304" s="14" t="s">
        <v>79</v>
      </c>
      <c r="B304" s="15">
        <v>45658</v>
      </c>
      <c r="C304" s="15">
        <v>45747</v>
      </c>
      <c r="D304" s="14" t="s">
        <v>1148</v>
      </c>
      <c r="E304" s="14" t="s">
        <v>1149</v>
      </c>
      <c r="F304" s="14" t="s">
        <v>1182</v>
      </c>
      <c r="G304" s="14" t="s">
        <v>236</v>
      </c>
      <c r="H304" s="14" t="s">
        <v>1183</v>
      </c>
      <c r="I304" s="14" t="s">
        <v>54</v>
      </c>
      <c r="J304" s="14" t="s">
        <v>1067</v>
      </c>
      <c r="K304" s="14" t="s">
        <v>61</v>
      </c>
      <c r="L304" s="14" t="s">
        <v>158</v>
      </c>
      <c r="M304" s="14" t="s">
        <v>6594</v>
      </c>
      <c r="N304" s="14" t="s">
        <v>1184</v>
      </c>
      <c r="O304" s="14" t="s">
        <v>67</v>
      </c>
      <c r="P304" s="14" t="s">
        <v>181</v>
      </c>
      <c r="Q304" s="14" t="s">
        <v>1069</v>
      </c>
      <c r="R304" s="15">
        <v>45747</v>
      </c>
      <c r="S304" s="14" t="s">
        <v>1070</v>
      </c>
    </row>
    <row r="305" spans="1:19" s="7" customFormat="1" ht="90.75" customHeight="1" x14ac:dyDescent="0.25">
      <c r="A305" s="14" t="s">
        <v>79</v>
      </c>
      <c r="B305" s="15">
        <v>45658</v>
      </c>
      <c r="C305" s="15">
        <v>45747</v>
      </c>
      <c r="D305" s="14" t="s">
        <v>1323</v>
      </c>
      <c r="E305" s="14" t="s">
        <v>1324</v>
      </c>
      <c r="F305" s="14" t="s">
        <v>1325</v>
      </c>
      <c r="G305" s="14" t="s">
        <v>268</v>
      </c>
      <c r="H305" s="14" t="s">
        <v>200</v>
      </c>
      <c r="I305" s="14" t="s">
        <v>54</v>
      </c>
      <c r="J305" s="14" t="s">
        <v>1297</v>
      </c>
      <c r="K305" s="14" t="s">
        <v>61</v>
      </c>
      <c r="L305" s="14" t="s">
        <v>1298</v>
      </c>
      <c r="M305" s="14" t="s">
        <v>6595</v>
      </c>
      <c r="N305" s="14" t="s">
        <v>1326</v>
      </c>
      <c r="O305" s="14" t="s">
        <v>67</v>
      </c>
      <c r="P305" s="14" t="s">
        <v>181</v>
      </c>
      <c r="Q305" s="14" t="s">
        <v>1293</v>
      </c>
      <c r="R305" s="15">
        <v>45761</v>
      </c>
      <c r="S305" s="14" t="s">
        <v>1294</v>
      </c>
    </row>
    <row r="306" spans="1:19" s="7" customFormat="1" ht="90.75" customHeight="1" x14ac:dyDescent="0.25">
      <c r="A306" s="14" t="s">
        <v>79</v>
      </c>
      <c r="B306" s="15">
        <v>45658</v>
      </c>
      <c r="C306" s="15">
        <v>45747</v>
      </c>
      <c r="D306" s="14" t="s">
        <v>1343</v>
      </c>
      <c r="E306" s="14" t="s">
        <v>891</v>
      </c>
      <c r="F306" s="14" t="s">
        <v>1352</v>
      </c>
      <c r="G306" s="14" t="s">
        <v>915</v>
      </c>
      <c r="H306" s="14" t="s">
        <v>684</v>
      </c>
      <c r="I306" s="14" t="s">
        <v>54</v>
      </c>
      <c r="J306" s="14" t="s">
        <v>85</v>
      </c>
      <c r="K306" s="14" t="s">
        <v>61</v>
      </c>
      <c r="L306" s="14" t="s">
        <v>158</v>
      </c>
      <c r="M306" s="14" t="s">
        <v>6596</v>
      </c>
      <c r="N306" s="14" t="s">
        <v>1353</v>
      </c>
      <c r="O306" s="14" t="s">
        <v>67</v>
      </c>
      <c r="P306" s="14" t="s">
        <v>181</v>
      </c>
      <c r="Q306" s="14" t="s">
        <v>1345</v>
      </c>
      <c r="R306" s="15">
        <v>45772</v>
      </c>
      <c r="S306" s="14" t="s">
        <v>1354</v>
      </c>
    </row>
    <row r="307" spans="1:19" s="7" customFormat="1" ht="90.75" customHeight="1" x14ac:dyDescent="0.25">
      <c r="A307" s="14" t="s">
        <v>79</v>
      </c>
      <c r="B307" s="15">
        <v>45658</v>
      </c>
      <c r="C307" s="15">
        <v>45747</v>
      </c>
      <c r="D307" s="14" t="s">
        <v>1365</v>
      </c>
      <c r="E307" s="14" t="s">
        <v>1365</v>
      </c>
      <c r="F307" s="14" t="s">
        <v>1366</v>
      </c>
      <c r="G307" s="14" t="s">
        <v>340</v>
      </c>
      <c r="H307" s="14" t="s">
        <v>423</v>
      </c>
      <c r="I307" s="14" t="s">
        <v>54</v>
      </c>
      <c r="J307" s="14" t="s">
        <v>1367</v>
      </c>
      <c r="K307" s="14" t="s">
        <v>61</v>
      </c>
      <c r="L307" s="14" t="s">
        <v>1368</v>
      </c>
      <c r="M307" s="14" t="s">
        <v>6597</v>
      </c>
      <c r="N307" s="14" t="s">
        <v>1369</v>
      </c>
      <c r="O307" s="14" t="s">
        <v>67</v>
      </c>
      <c r="P307" s="14" t="s">
        <v>181</v>
      </c>
      <c r="Q307" s="14" t="s">
        <v>1370</v>
      </c>
      <c r="R307" s="15">
        <v>45747</v>
      </c>
      <c r="S307" s="14" t="s">
        <v>1371</v>
      </c>
    </row>
    <row r="308" spans="1:19" s="7" customFormat="1" ht="90.75" customHeight="1" x14ac:dyDescent="0.25">
      <c r="A308" s="14" t="s">
        <v>79</v>
      </c>
      <c r="B308" s="15">
        <v>45658</v>
      </c>
      <c r="C308" s="15">
        <v>45747</v>
      </c>
      <c r="D308" s="14" t="s">
        <v>1376</v>
      </c>
      <c r="E308" s="14" t="s">
        <v>1376</v>
      </c>
      <c r="F308" s="14" t="s">
        <v>1377</v>
      </c>
      <c r="G308" s="14" t="s">
        <v>221</v>
      </c>
      <c r="H308" s="14" t="s">
        <v>1378</v>
      </c>
      <c r="I308" s="14" t="s">
        <v>54</v>
      </c>
      <c r="J308" s="14" t="s">
        <v>1367</v>
      </c>
      <c r="K308" s="14" t="s">
        <v>61</v>
      </c>
      <c r="L308" s="14" t="s">
        <v>1379</v>
      </c>
      <c r="M308" s="14" t="s">
        <v>6598</v>
      </c>
      <c r="N308" s="14" t="s">
        <v>1380</v>
      </c>
      <c r="O308" s="14" t="s">
        <v>67</v>
      </c>
      <c r="P308" s="14" t="s">
        <v>181</v>
      </c>
      <c r="Q308" s="14" t="s">
        <v>1370</v>
      </c>
      <c r="R308" s="15">
        <v>45747</v>
      </c>
      <c r="S308" s="14" t="s">
        <v>1371</v>
      </c>
    </row>
    <row r="309" spans="1:19" s="7" customFormat="1" ht="90.75" customHeight="1" x14ac:dyDescent="0.25">
      <c r="A309" s="14" t="s">
        <v>79</v>
      </c>
      <c r="B309" s="15">
        <v>45658</v>
      </c>
      <c r="C309" s="15">
        <v>45747</v>
      </c>
      <c r="D309" s="14" t="s">
        <v>1419</v>
      </c>
      <c r="E309" s="14" t="s">
        <v>1419</v>
      </c>
      <c r="F309" s="14" t="s">
        <v>1420</v>
      </c>
      <c r="G309" s="14" t="s">
        <v>1421</v>
      </c>
      <c r="H309" s="14" t="s">
        <v>1422</v>
      </c>
      <c r="I309" s="14" t="s">
        <v>54</v>
      </c>
      <c r="J309" s="14" t="s">
        <v>1413</v>
      </c>
      <c r="K309" s="14" t="s">
        <v>61</v>
      </c>
      <c r="L309" s="14" t="s">
        <v>439</v>
      </c>
      <c r="M309" s="14" t="s">
        <v>6599</v>
      </c>
      <c r="N309" s="14" t="s">
        <v>1423</v>
      </c>
      <c r="O309" s="14" t="s">
        <v>67</v>
      </c>
      <c r="P309" s="14" t="s">
        <v>181</v>
      </c>
      <c r="Q309" s="14" t="s">
        <v>1370</v>
      </c>
      <c r="R309" s="15">
        <v>45747</v>
      </c>
      <c r="S309" s="14" t="s">
        <v>1371</v>
      </c>
    </row>
    <row r="310" spans="1:19" s="7" customFormat="1" ht="90.75" customHeight="1" x14ac:dyDescent="0.25">
      <c r="A310" s="14" t="s">
        <v>79</v>
      </c>
      <c r="B310" s="15">
        <v>45658</v>
      </c>
      <c r="C310" s="15">
        <v>45747</v>
      </c>
      <c r="D310" s="14" t="s">
        <v>1434</v>
      </c>
      <c r="E310" s="14" t="s">
        <v>1434</v>
      </c>
      <c r="F310" s="14" t="s">
        <v>1159</v>
      </c>
      <c r="G310" s="14" t="s">
        <v>472</v>
      </c>
      <c r="H310" s="14" t="s">
        <v>280</v>
      </c>
      <c r="I310" s="14" t="s">
        <v>54</v>
      </c>
      <c r="J310" s="14" t="s">
        <v>1413</v>
      </c>
      <c r="K310" s="14" t="s">
        <v>57</v>
      </c>
      <c r="L310" s="14" t="s">
        <v>180</v>
      </c>
      <c r="M310" s="14" t="s">
        <v>6600</v>
      </c>
      <c r="N310" s="14" t="s">
        <v>1435</v>
      </c>
      <c r="O310" s="14" t="s">
        <v>67</v>
      </c>
      <c r="P310" s="14" t="s">
        <v>181</v>
      </c>
      <c r="Q310" s="14" t="s">
        <v>1370</v>
      </c>
      <c r="R310" s="15">
        <v>45747</v>
      </c>
      <c r="S310" s="14" t="s">
        <v>1394</v>
      </c>
    </row>
    <row r="311" spans="1:19" s="7" customFormat="1" ht="90.75" customHeight="1" x14ac:dyDescent="0.25">
      <c r="A311" s="14" t="s">
        <v>79</v>
      </c>
      <c r="B311" s="15">
        <v>45658</v>
      </c>
      <c r="C311" s="15">
        <v>45747</v>
      </c>
      <c r="D311" s="14" t="s">
        <v>1519</v>
      </c>
      <c r="E311" s="14" t="s">
        <v>1519</v>
      </c>
      <c r="F311" s="14" t="s">
        <v>1520</v>
      </c>
      <c r="G311" s="14" t="s">
        <v>411</v>
      </c>
      <c r="H311" s="14" t="s">
        <v>242</v>
      </c>
      <c r="I311" s="14" t="s">
        <v>55</v>
      </c>
      <c r="J311" s="14" t="s">
        <v>1512</v>
      </c>
      <c r="K311" s="14" t="s">
        <v>61</v>
      </c>
      <c r="L311" s="14" t="s">
        <v>439</v>
      </c>
      <c r="M311" s="14" t="s">
        <v>6601</v>
      </c>
      <c r="N311" s="14" t="s">
        <v>1521</v>
      </c>
      <c r="O311" s="14" t="s">
        <v>67</v>
      </c>
      <c r="P311" s="14" t="s">
        <v>181</v>
      </c>
      <c r="Q311" s="14" t="s">
        <v>1370</v>
      </c>
      <c r="R311" s="15">
        <v>45747</v>
      </c>
      <c r="S311" s="14" t="s">
        <v>1371</v>
      </c>
    </row>
    <row r="312" spans="1:19" s="7" customFormat="1" ht="90.75" customHeight="1" x14ac:dyDescent="0.25">
      <c r="A312" s="14" t="s">
        <v>79</v>
      </c>
      <c r="B312" s="15">
        <v>45658</v>
      </c>
      <c r="C312" s="15">
        <v>45747</v>
      </c>
      <c r="D312" s="14" t="s">
        <v>1562</v>
      </c>
      <c r="E312" s="14" t="s">
        <v>1324</v>
      </c>
      <c r="F312" s="14" t="s">
        <v>1563</v>
      </c>
      <c r="G312" s="14" t="s">
        <v>1564</v>
      </c>
      <c r="H312" s="14" t="s">
        <v>119</v>
      </c>
      <c r="I312" s="14" t="s">
        <v>55</v>
      </c>
      <c r="J312" s="14" t="s">
        <v>85</v>
      </c>
      <c r="K312" s="14" t="s">
        <v>61</v>
      </c>
      <c r="L312" s="14" t="s">
        <v>158</v>
      </c>
      <c r="M312" s="14" t="s">
        <v>6602</v>
      </c>
      <c r="N312" s="14" t="s">
        <v>1565</v>
      </c>
      <c r="O312" s="14" t="s">
        <v>67</v>
      </c>
      <c r="P312" s="14" t="s">
        <v>181</v>
      </c>
      <c r="Q312" s="14" t="s">
        <v>1359</v>
      </c>
      <c r="R312" s="15">
        <v>45747</v>
      </c>
      <c r="S312" s="14" t="s">
        <v>1531</v>
      </c>
    </row>
    <row r="313" spans="1:19" s="7" customFormat="1" ht="90.75" customHeight="1" x14ac:dyDescent="0.25">
      <c r="A313" s="14" t="s">
        <v>79</v>
      </c>
      <c r="B313" s="15">
        <v>45658</v>
      </c>
      <c r="C313" s="15">
        <v>45747</v>
      </c>
      <c r="D313" s="14" t="s">
        <v>1646</v>
      </c>
      <c r="E313" s="14" t="s">
        <v>1646</v>
      </c>
      <c r="F313" s="14" t="s">
        <v>1647</v>
      </c>
      <c r="G313" s="14" t="s">
        <v>339</v>
      </c>
      <c r="H313" s="14" t="s">
        <v>249</v>
      </c>
      <c r="I313" s="14" t="s">
        <v>55</v>
      </c>
      <c r="J313" s="14" t="s">
        <v>1367</v>
      </c>
      <c r="K313" s="14" t="s">
        <v>61</v>
      </c>
      <c r="L313" s="14" t="s">
        <v>439</v>
      </c>
      <c r="M313" s="14" t="s">
        <v>6603</v>
      </c>
      <c r="N313" s="14" t="s">
        <v>1648</v>
      </c>
      <c r="O313" s="14" t="s">
        <v>67</v>
      </c>
      <c r="P313" s="14" t="s">
        <v>181</v>
      </c>
      <c r="Q313" s="14" t="s">
        <v>1370</v>
      </c>
      <c r="R313" s="15">
        <v>45747</v>
      </c>
      <c r="S313" s="14" t="s">
        <v>1371</v>
      </c>
    </row>
    <row r="314" spans="1:19" s="7" customFormat="1" ht="90.75" customHeight="1" x14ac:dyDescent="0.25">
      <c r="A314" s="14" t="s">
        <v>79</v>
      </c>
      <c r="B314" s="15">
        <v>45658</v>
      </c>
      <c r="C314" s="15">
        <v>45747</v>
      </c>
      <c r="D314" s="14" t="s">
        <v>4672</v>
      </c>
      <c r="E314" s="14" t="s">
        <v>6604</v>
      </c>
      <c r="F314" s="14" t="s">
        <v>1856</v>
      </c>
      <c r="G314" s="14" t="s">
        <v>272</v>
      </c>
      <c r="H314" s="14" t="s">
        <v>180</v>
      </c>
      <c r="I314" s="14" t="s">
        <v>54</v>
      </c>
      <c r="J314" s="14" t="s">
        <v>1812</v>
      </c>
      <c r="K314" s="14" t="s">
        <v>61</v>
      </c>
      <c r="L314" s="14" t="s">
        <v>388</v>
      </c>
      <c r="M314" s="14" t="s">
        <v>6605</v>
      </c>
      <c r="N314" s="14" t="s">
        <v>1857</v>
      </c>
      <c r="O314" s="14" t="s">
        <v>67</v>
      </c>
      <c r="P314" s="14" t="s">
        <v>181</v>
      </c>
      <c r="Q314" s="14" t="s">
        <v>1814</v>
      </c>
      <c r="R314" s="15">
        <v>45747</v>
      </c>
      <c r="S314" s="14" t="s">
        <v>1858</v>
      </c>
    </row>
    <row r="315" spans="1:19" s="7" customFormat="1" ht="90.75" customHeight="1" x14ac:dyDescent="0.25">
      <c r="A315" s="14" t="s">
        <v>79</v>
      </c>
      <c r="B315" s="15">
        <v>45658</v>
      </c>
      <c r="C315" s="15">
        <v>45747</v>
      </c>
      <c r="D315" s="14" t="s">
        <v>1705</v>
      </c>
      <c r="E315" s="14" t="s">
        <v>6606</v>
      </c>
      <c r="F315" s="14" t="s">
        <v>180</v>
      </c>
      <c r="G315" s="14" t="s">
        <v>180</v>
      </c>
      <c r="H315" s="14" t="s">
        <v>180</v>
      </c>
      <c r="I315" s="14" t="s">
        <v>88</v>
      </c>
      <c r="J315" s="14" t="s">
        <v>1812</v>
      </c>
      <c r="K315" s="14" t="s">
        <v>88</v>
      </c>
      <c r="L315" s="14" t="s">
        <v>88</v>
      </c>
      <c r="M315" s="14" t="s">
        <v>6607</v>
      </c>
      <c r="N315" s="14" t="s">
        <v>88</v>
      </c>
      <c r="O315" s="14" t="s">
        <v>67</v>
      </c>
      <c r="P315" s="14" t="s">
        <v>181</v>
      </c>
      <c r="Q315" s="14" t="s">
        <v>1814</v>
      </c>
      <c r="R315" s="15">
        <v>45747</v>
      </c>
      <c r="S315" s="14" t="s">
        <v>1891</v>
      </c>
    </row>
    <row r="316" spans="1:19" s="7" customFormat="1" ht="90.75" customHeight="1" x14ac:dyDescent="0.25">
      <c r="A316" s="14" t="s">
        <v>79</v>
      </c>
      <c r="B316" s="15">
        <v>45658</v>
      </c>
      <c r="C316" s="15">
        <v>45747</v>
      </c>
      <c r="D316" s="14" t="s">
        <v>1324</v>
      </c>
      <c r="E316" s="14" t="s">
        <v>6608</v>
      </c>
      <c r="F316" s="14" t="s">
        <v>798</v>
      </c>
      <c r="G316" s="14" t="s">
        <v>210</v>
      </c>
      <c r="H316" s="14" t="s">
        <v>1212</v>
      </c>
      <c r="I316" s="14" t="s">
        <v>54</v>
      </c>
      <c r="J316" s="14" t="s">
        <v>1812</v>
      </c>
      <c r="K316" s="14" t="s">
        <v>62</v>
      </c>
      <c r="L316" s="14" t="s">
        <v>904</v>
      </c>
      <c r="M316" s="14" t="s">
        <v>6609</v>
      </c>
      <c r="N316" s="14" t="s">
        <v>1902</v>
      </c>
      <c r="O316" s="14" t="s">
        <v>67</v>
      </c>
      <c r="P316" s="14" t="s">
        <v>181</v>
      </c>
      <c r="Q316" s="14" t="s">
        <v>1814</v>
      </c>
      <c r="R316" s="15">
        <v>45747</v>
      </c>
      <c r="S316" s="14" t="s">
        <v>1815</v>
      </c>
    </row>
    <row r="317" spans="1:19" s="7" customFormat="1" ht="90.75" customHeight="1" x14ac:dyDescent="0.25">
      <c r="A317" s="14" t="s">
        <v>79</v>
      </c>
      <c r="B317" s="15">
        <v>45658</v>
      </c>
      <c r="C317" s="15">
        <v>45747</v>
      </c>
      <c r="D317" s="14" t="s">
        <v>1705</v>
      </c>
      <c r="E317" s="14" t="s">
        <v>6610</v>
      </c>
      <c r="F317" s="14" t="s">
        <v>1905</v>
      </c>
      <c r="G317" s="14" t="s">
        <v>1906</v>
      </c>
      <c r="H317" s="14" t="s">
        <v>6263</v>
      </c>
      <c r="I317" s="14" t="s">
        <v>55</v>
      </c>
      <c r="J317" s="14" t="s">
        <v>1812</v>
      </c>
      <c r="K317" s="14" t="s">
        <v>61</v>
      </c>
      <c r="L317" s="14" t="s">
        <v>88</v>
      </c>
      <c r="M317" s="14" t="s">
        <v>6611</v>
      </c>
      <c r="N317" s="14" t="s">
        <v>1907</v>
      </c>
      <c r="O317" s="14" t="s">
        <v>67</v>
      </c>
      <c r="P317" s="14" t="s">
        <v>181</v>
      </c>
      <c r="Q317" s="14" t="s">
        <v>1814</v>
      </c>
      <c r="R317" s="15">
        <v>45747</v>
      </c>
      <c r="S317" s="14" t="s">
        <v>1815</v>
      </c>
    </row>
    <row r="318" spans="1:19" s="7" customFormat="1" ht="90.75" customHeight="1" x14ac:dyDescent="0.25">
      <c r="A318" s="14" t="s">
        <v>79</v>
      </c>
      <c r="B318" s="15">
        <v>45658</v>
      </c>
      <c r="C318" s="15">
        <v>45747</v>
      </c>
      <c r="D318" s="14" t="s">
        <v>4672</v>
      </c>
      <c r="E318" s="14" t="s">
        <v>6612</v>
      </c>
      <c r="F318" s="14" t="s">
        <v>1919</v>
      </c>
      <c r="G318" s="14" t="s">
        <v>684</v>
      </c>
      <c r="H318" s="14" t="s">
        <v>134</v>
      </c>
      <c r="I318" s="14" t="s">
        <v>54</v>
      </c>
      <c r="J318" s="14" t="s">
        <v>1812</v>
      </c>
      <c r="K318" s="14" t="s">
        <v>61</v>
      </c>
      <c r="L318" s="14" t="s">
        <v>388</v>
      </c>
      <c r="M318" s="14" t="s">
        <v>6613</v>
      </c>
      <c r="N318" s="14" t="s">
        <v>1920</v>
      </c>
      <c r="O318" s="14" t="s">
        <v>67</v>
      </c>
      <c r="P318" s="14" t="s">
        <v>181</v>
      </c>
      <c r="Q318" s="14" t="s">
        <v>1814</v>
      </c>
      <c r="R318" s="15">
        <v>45747</v>
      </c>
      <c r="S318" s="14" t="s">
        <v>1815</v>
      </c>
    </row>
    <row r="319" spans="1:19" s="7" customFormat="1" ht="90.75" customHeight="1" x14ac:dyDescent="0.25">
      <c r="A319" s="14" t="s">
        <v>79</v>
      </c>
      <c r="B319" s="15">
        <v>45658</v>
      </c>
      <c r="C319" s="15">
        <v>45747</v>
      </c>
      <c r="D319" s="14" t="s">
        <v>1324</v>
      </c>
      <c r="E319" s="14" t="s">
        <v>6614</v>
      </c>
      <c r="F319" s="14" t="s">
        <v>179</v>
      </c>
      <c r="G319" s="14" t="s">
        <v>179</v>
      </c>
      <c r="H319" s="14" t="s">
        <v>179</v>
      </c>
      <c r="I319" s="14" t="s">
        <v>88</v>
      </c>
      <c r="J319" s="14" t="s">
        <v>1812</v>
      </c>
      <c r="K319" s="14" t="s">
        <v>88</v>
      </c>
      <c r="L319" s="14" t="s">
        <v>180</v>
      </c>
      <c r="M319" s="14" t="s">
        <v>6615</v>
      </c>
      <c r="N319" s="14" t="s">
        <v>88</v>
      </c>
      <c r="O319" s="14" t="s">
        <v>67</v>
      </c>
      <c r="P319" s="14" t="s">
        <v>181</v>
      </c>
      <c r="Q319" s="14" t="s">
        <v>1814</v>
      </c>
      <c r="R319" s="15">
        <v>45747</v>
      </c>
      <c r="S319" s="14" t="s">
        <v>1823</v>
      </c>
    </row>
    <row r="320" spans="1:19" s="7" customFormat="1" ht="90.75" customHeight="1" x14ac:dyDescent="0.25">
      <c r="A320" s="14" t="s">
        <v>79</v>
      </c>
      <c r="B320" s="15">
        <v>45658</v>
      </c>
      <c r="C320" s="15">
        <v>45747</v>
      </c>
      <c r="D320" s="14" t="s">
        <v>1967</v>
      </c>
      <c r="E320" s="14" t="s">
        <v>876</v>
      </c>
      <c r="F320" s="14" t="s">
        <v>1968</v>
      </c>
      <c r="G320" s="14" t="s">
        <v>1969</v>
      </c>
      <c r="H320" s="14" t="s">
        <v>437</v>
      </c>
      <c r="I320" s="14" t="s">
        <v>55</v>
      </c>
      <c r="J320" s="14" t="s">
        <v>1937</v>
      </c>
      <c r="K320" s="14" t="s">
        <v>61</v>
      </c>
      <c r="L320" s="14" t="s">
        <v>1837</v>
      </c>
      <c r="M320" s="14" t="s">
        <v>6616</v>
      </c>
      <c r="N320" s="14" t="s">
        <v>1970</v>
      </c>
      <c r="O320" s="14" t="s">
        <v>67</v>
      </c>
      <c r="P320" s="14" t="s">
        <v>181</v>
      </c>
      <c r="Q320" s="14" t="s">
        <v>1941</v>
      </c>
      <c r="R320" s="15">
        <v>45747</v>
      </c>
      <c r="S320" s="14" t="s">
        <v>1942</v>
      </c>
    </row>
    <row r="321" spans="1:19" s="7" customFormat="1" ht="90.75" customHeight="1" x14ac:dyDescent="0.25">
      <c r="A321" s="14" t="s">
        <v>79</v>
      </c>
      <c r="B321" s="15">
        <v>45658</v>
      </c>
      <c r="C321" s="15">
        <v>45747</v>
      </c>
      <c r="D321" s="14" t="s">
        <v>1978</v>
      </c>
      <c r="E321" s="14" t="s">
        <v>1979</v>
      </c>
      <c r="F321" s="14" t="s">
        <v>1980</v>
      </c>
      <c r="G321" s="14" t="s">
        <v>720</v>
      </c>
      <c r="H321" s="14" t="s">
        <v>1773</v>
      </c>
      <c r="I321" s="14" t="s">
        <v>55</v>
      </c>
      <c r="J321" s="14" t="s">
        <v>1971</v>
      </c>
      <c r="K321" s="14" t="s">
        <v>61</v>
      </c>
      <c r="L321" s="14" t="s">
        <v>1981</v>
      </c>
      <c r="M321" s="14" t="s">
        <v>6617</v>
      </c>
      <c r="N321" s="14" t="s">
        <v>1982</v>
      </c>
      <c r="O321" s="14" t="s">
        <v>67</v>
      </c>
      <c r="P321" s="14" t="s">
        <v>181</v>
      </c>
      <c r="Q321" s="14" t="s">
        <v>1976</v>
      </c>
      <c r="R321" s="15">
        <v>45747</v>
      </c>
      <c r="S321" s="14" t="s">
        <v>1977</v>
      </c>
    </row>
    <row r="322" spans="1:19" s="7" customFormat="1" ht="90.75" customHeight="1" x14ac:dyDescent="0.25">
      <c r="A322" s="14" t="s">
        <v>79</v>
      </c>
      <c r="B322" s="15">
        <v>45658</v>
      </c>
      <c r="C322" s="15">
        <v>45747</v>
      </c>
      <c r="D322" s="14" t="s">
        <v>2017</v>
      </c>
      <c r="E322" s="14" t="s">
        <v>888</v>
      </c>
      <c r="F322" s="14" t="s">
        <v>1537</v>
      </c>
      <c r="G322" s="14" t="s">
        <v>1538</v>
      </c>
      <c r="H322" s="14" t="s">
        <v>1019</v>
      </c>
      <c r="I322" s="14" t="s">
        <v>54</v>
      </c>
      <c r="J322" s="14" t="s">
        <v>2013</v>
      </c>
      <c r="K322" s="14" t="s">
        <v>61</v>
      </c>
      <c r="L322" s="14" t="s">
        <v>158</v>
      </c>
      <c r="M322" s="14" t="s">
        <v>6618</v>
      </c>
      <c r="N322" s="14" t="s">
        <v>2018</v>
      </c>
      <c r="O322" s="14" t="s">
        <v>67</v>
      </c>
      <c r="P322" s="14" t="s">
        <v>181</v>
      </c>
      <c r="Q322" s="14" t="s">
        <v>2016</v>
      </c>
      <c r="R322" s="15">
        <v>45747</v>
      </c>
      <c r="S322" s="14" t="s">
        <v>1942</v>
      </c>
    </row>
    <row r="323" spans="1:19" s="7" customFormat="1" ht="90.75" customHeight="1" x14ac:dyDescent="0.25">
      <c r="A323" s="14" t="s">
        <v>79</v>
      </c>
      <c r="B323" s="15">
        <v>45658</v>
      </c>
      <c r="C323" s="15">
        <v>45747</v>
      </c>
      <c r="D323" s="14" t="s">
        <v>2034</v>
      </c>
      <c r="E323" s="14" t="s">
        <v>1451</v>
      </c>
      <c r="F323" s="14" t="s">
        <v>311</v>
      </c>
      <c r="G323" s="14" t="s">
        <v>1674</v>
      </c>
      <c r="H323" s="14" t="s">
        <v>319</v>
      </c>
      <c r="I323" s="14" t="s">
        <v>55</v>
      </c>
      <c r="J323" s="14" t="s">
        <v>2030</v>
      </c>
      <c r="K323" s="14" t="s">
        <v>62</v>
      </c>
      <c r="L323" s="14" t="s">
        <v>2035</v>
      </c>
      <c r="M323" s="14" t="s">
        <v>6619</v>
      </c>
      <c r="N323" s="14" t="s">
        <v>2036</v>
      </c>
      <c r="O323" s="14" t="s">
        <v>67</v>
      </c>
      <c r="P323" s="14" t="s">
        <v>181</v>
      </c>
      <c r="Q323" s="14" t="s">
        <v>2030</v>
      </c>
      <c r="R323" s="15">
        <v>45747</v>
      </c>
      <c r="S323" s="14" t="s">
        <v>2033</v>
      </c>
    </row>
    <row r="324" spans="1:19" s="7" customFormat="1" ht="90.75" customHeight="1" x14ac:dyDescent="0.25">
      <c r="A324" s="14" t="s">
        <v>79</v>
      </c>
      <c r="B324" s="15">
        <v>45658</v>
      </c>
      <c r="C324" s="15">
        <v>45747</v>
      </c>
      <c r="D324" s="14" t="s">
        <v>2046</v>
      </c>
      <c r="E324" s="14" t="s">
        <v>1451</v>
      </c>
      <c r="F324" s="14" t="s">
        <v>2047</v>
      </c>
      <c r="G324" s="14" t="s">
        <v>280</v>
      </c>
      <c r="H324" s="14" t="s">
        <v>2048</v>
      </c>
      <c r="I324" s="14" t="s">
        <v>55</v>
      </c>
      <c r="J324" s="14" t="s">
        <v>2030</v>
      </c>
      <c r="K324" s="14" t="s">
        <v>61</v>
      </c>
      <c r="L324" s="14" t="s">
        <v>2049</v>
      </c>
      <c r="M324" s="14" t="s">
        <v>6620</v>
      </c>
      <c r="N324" s="14" t="s">
        <v>2050</v>
      </c>
      <c r="O324" s="14" t="s">
        <v>67</v>
      </c>
      <c r="P324" s="14" t="s">
        <v>181</v>
      </c>
      <c r="Q324" s="14" t="s">
        <v>2030</v>
      </c>
      <c r="R324" s="15">
        <v>45747</v>
      </c>
      <c r="S324" s="14" t="s">
        <v>2051</v>
      </c>
    </row>
    <row r="325" spans="1:19" s="7" customFormat="1" ht="90.75" customHeight="1" x14ac:dyDescent="0.25">
      <c r="A325" s="14" t="s">
        <v>79</v>
      </c>
      <c r="B325" s="15">
        <v>45658</v>
      </c>
      <c r="C325" s="15">
        <v>45747</v>
      </c>
      <c r="D325" s="14" t="s">
        <v>2109</v>
      </c>
      <c r="E325" s="14" t="s">
        <v>1496</v>
      </c>
      <c r="F325" s="14" t="s">
        <v>1049</v>
      </c>
      <c r="G325" s="14" t="s">
        <v>1049</v>
      </c>
      <c r="H325" s="14" t="s">
        <v>1049</v>
      </c>
      <c r="I325" s="14" t="s">
        <v>88</v>
      </c>
      <c r="J325" s="14" t="s">
        <v>1049</v>
      </c>
      <c r="K325" s="14" t="s">
        <v>88</v>
      </c>
      <c r="L325" s="14" t="s">
        <v>1049</v>
      </c>
      <c r="M325" s="14" t="s">
        <v>6621</v>
      </c>
      <c r="N325" s="14" t="s">
        <v>88</v>
      </c>
      <c r="O325" s="14" t="s">
        <v>67</v>
      </c>
      <c r="P325" s="14" t="s">
        <v>181</v>
      </c>
      <c r="Q325" s="14" t="s">
        <v>2030</v>
      </c>
      <c r="R325" s="15">
        <v>45747</v>
      </c>
      <c r="S325" s="14" t="s">
        <v>2110</v>
      </c>
    </row>
    <row r="326" spans="1:19" s="7" customFormat="1" ht="90.75" customHeight="1" x14ac:dyDescent="0.25">
      <c r="A326" s="14" t="s">
        <v>79</v>
      </c>
      <c r="B326" s="15">
        <v>45658</v>
      </c>
      <c r="C326" s="15">
        <v>45747</v>
      </c>
      <c r="D326" s="14" t="s">
        <v>2115</v>
      </c>
      <c r="E326" s="14" t="s">
        <v>2116</v>
      </c>
      <c r="F326" s="14" t="s">
        <v>2120</v>
      </c>
      <c r="G326" s="14" t="s">
        <v>675</v>
      </c>
      <c r="H326" s="14" t="s">
        <v>593</v>
      </c>
      <c r="I326" s="14" t="s">
        <v>54</v>
      </c>
      <c r="J326" s="14" t="s">
        <v>2030</v>
      </c>
      <c r="K326" s="14" t="s">
        <v>57</v>
      </c>
      <c r="L326" s="14" t="s">
        <v>1049</v>
      </c>
      <c r="M326" s="14" t="s">
        <v>6622</v>
      </c>
      <c r="N326" s="14" t="s">
        <v>2121</v>
      </c>
      <c r="O326" s="14" t="s">
        <v>67</v>
      </c>
      <c r="P326" s="14" t="s">
        <v>181</v>
      </c>
      <c r="Q326" s="14" t="s">
        <v>2030</v>
      </c>
      <c r="R326" s="15">
        <v>45747</v>
      </c>
      <c r="S326" s="14" t="s">
        <v>2122</v>
      </c>
    </row>
    <row r="327" spans="1:19" s="7" customFormat="1" ht="90.75" customHeight="1" x14ac:dyDescent="0.25">
      <c r="A327" s="14" t="s">
        <v>79</v>
      </c>
      <c r="B327" s="15">
        <v>45658</v>
      </c>
      <c r="C327" s="15">
        <v>45747</v>
      </c>
      <c r="D327" s="14" t="s">
        <v>2130</v>
      </c>
      <c r="E327" s="14" t="s">
        <v>2131</v>
      </c>
      <c r="F327" s="14" t="s">
        <v>2006</v>
      </c>
      <c r="G327" s="14" t="s">
        <v>444</v>
      </c>
      <c r="H327" s="14" t="s">
        <v>1264</v>
      </c>
      <c r="I327" s="14" t="s">
        <v>54</v>
      </c>
      <c r="J327" s="14" t="s">
        <v>2133</v>
      </c>
      <c r="K327" s="14" t="s">
        <v>61</v>
      </c>
      <c r="L327" s="14" t="s">
        <v>2153</v>
      </c>
      <c r="M327" s="14" t="s">
        <v>6623</v>
      </c>
      <c r="N327" s="14" t="s">
        <v>2154</v>
      </c>
      <c r="O327" s="14" t="s">
        <v>67</v>
      </c>
      <c r="P327" s="14" t="s">
        <v>181</v>
      </c>
      <c r="Q327" s="14" t="s">
        <v>2133</v>
      </c>
      <c r="R327" s="15">
        <v>45748</v>
      </c>
      <c r="S327" s="14" t="s">
        <v>2135</v>
      </c>
    </row>
    <row r="328" spans="1:19" s="7" customFormat="1" ht="90.75" customHeight="1" x14ac:dyDescent="0.25">
      <c r="A328" s="14" t="s">
        <v>79</v>
      </c>
      <c r="B328" s="15">
        <v>45658</v>
      </c>
      <c r="C328" s="15">
        <v>45747</v>
      </c>
      <c r="D328" s="14" t="s">
        <v>2227</v>
      </c>
      <c r="E328" s="14" t="s">
        <v>1286</v>
      </c>
      <c r="F328" s="14" t="s">
        <v>2228</v>
      </c>
      <c r="G328" s="14" t="s">
        <v>2073</v>
      </c>
      <c r="H328" s="14" t="s">
        <v>2229</v>
      </c>
      <c r="I328" s="14" t="s">
        <v>55</v>
      </c>
      <c r="J328" s="14" t="s">
        <v>367</v>
      </c>
      <c r="K328" s="14" t="s">
        <v>61</v>
      </c>
      <c r="L328" s="14" t="s">
        <v>158</v>
      </c>
      <c r="M328" s="14" t="s">
        <v>6624</v>
      </c>
      <c r="N328" s="14" t="s">
        <v>2230</v>
      </c>
      <c r="O328" s="14" t="s">
        <v>67</v>
      </c>
      <c r="P328" s="14" t="s">
        <v>181</v>
      </c>
      <c r="Q328" s="14" t="s">
        <v>2190</v>
      </c>
      <c r="R328" s="15">
        <v>45747</v>
      </c>
      <c r="S328" s="14" t="s">
        <v>2214</v>
      </c>
    </row>
    <row r="329" spans="1:19" s="7" customFormat="1" ht="90.75" customHeight="1" x14ac:dyDescent="0.25">
      <c r="A329" s="14" t="s">
        <v>79</v>
      </c>
      <c r="B329" s="15">
        <v>45658</v>
      </c>
      <c r="C329" s="15">
        <v>45747</v>
      </c>
      <c r="D329" s="14" t="s">
        <v>6625</v>
      </c>
      <c r="E329" s="14" t="s">
        <v>1363</v>
      </c>
      <c r="F329" s="14" t="s">
        <v>179</v>
      </c>
      <c r="G329" s="14" t="s">
        <v>179</v>
      </c>
      <c r="H329" s="14" t="s">
        <v>179</v>
      </c>
      <c r="I329" s="14" t="s">
        <v>88</v>
      </c>
      <c r="J329" s="14" t="s">
        <v>6337</v>
      </c>
      <c r="K329" s="14" t="s">
        <v>88</v>
      </c>
      <c r="L329" s="14" t="s">
        <v>180</v>
      </c>
      <c r="M329" s="14" t="s">
        <v>6626</v>
      </c>
      <c r="N329" s="14" t="s">
        <v>88</v>
      </c>
      <c r="O329" s="14" t="s">
        <v>67</v>
      </c>
      <c r="P329" s="14" t="s">
        <v>181</v>
      </c>
      <c r="Q329" s="14" t="s">
        <v>217</v>
      </c>
      <c r="R329" s="15">
        <v>45777</v>
      </c>
      <c r="S329" s="14" t="s">
        <v>892</v>
      </c>
    </row>
    <row r="330" spans="1:19" s="7" customFormat="1" ht="90.75" customHeight="1" x14ac:dyDescent="0.25">
      <c r="A330" s="14" t="s">
        <v>79</v>
      </c>
      <c r="B330" s="15">
        <v>45658</v>
      </c>
      <c r="C330" s="15">
        <v>45747</v>
      </c>
      <c r="D330" s="14" t="s">
        <v>6627</v>
      </c>
      <c r="E330" s="14" t="s">
        <v>1324</v>
      </c>
      <c r="F330" s="14" t="s">
        <v>885</v>
      </c>
      <c r="G330" s="14" t="s">
        <v>886</v>
      </c>
      <c r="H330" s="14" t="s">
        <v>887</v>
      </c>
      <c r="I330" s="14" t="s">
        <v>55</v>
      </c>
      <c r="J330" s="14" t="s">
        <v>6201</v>
      </c>
      <c r="K330" s="14" t="s">
        <v>61</v>
      </c>
      <c r="L330" s="14" t="s">
        <v>884</v>
      </c>
      <c r="M330" s="14" t="s">
        <v>6628</v>
      </c>
      <c r="N330" s="14" t="s">
        <v>88</v>
      </c>
      <c r="O330" s="14" t="s">
        <v>67</v>
      </c>
      <c r="P330" s="14" t="s">
        <v>181</v>
      </c>
      <c r="Q330" s="14" t="s">
        <v>217</v>
      </c>
      <c r="R330" s="15">
        <v>45777</v>
      </c>
      <c r="S330" s="14" t="s">
        <v>6204</v>
      </c>
    </row>
    <row r="331" spans="1:19" s="7" customFormat="1" ht="90.75" customHeight="1" x14ac:dyDescent="0.25">
      <c r="A331" s="14" t="s">
        <v>79</v>
      </c>
      <c r="B331" s="15">
        <v>45658</v>
      </c>
      <c r="C331" s="15">
        <v>45747</v>
      </c>
      <c r="D331" s="14" t="s">
        <v>6629</v>
      </c>
      <c r="E331" s="14" t="s">
        <v>1234</v>
      </c>
      <c r="F331" s="14" t="s">
        <v>179</v>
      </c>
      <c r="G331" s="14" t="s">
        <v>179</v>
      </c>
      <c r="H331" s="14" t="s">
        <v>179</v>
      </c>
      <c r="I331" s="14" t="s">
        <v>88</v>
      </c>
      <c r="J331" s="14" t="s">
        <v>6201</v>
      </c>
      <c r="K331" s="14" t="s">
        <v>88</v>
      </c>
      <c r="L331" s="14" t="s">
        <v>180</v>
      </c>
      <c r="M331" s="14" t="s">
        <v>6630</v>
      </c>
      <c r="N331" s="14" t="s">
        <v>88</v>
      </c>
      <c r="O331" s="14" t="s">
        <v>67</v>
      </c>
      <c r="P331" s="14" t="s">
        <v>181</v>
      </c>
      <c r="Q331" s="14" t="s">
        <v>217</v>
      </c>
      <c r="R331" s="15">
        <v>45777</v>
      </c>
      <c r="S331" s="14" t="s">
        <v>892</v>
      </c>
    </row>
    <row r="332" spans="1:19" s="7" customFormat="1" ht="90.75" customHeight="1" x14ac:dyDescent="0.25">
      <c r="A332" s="14" t="s">
        <v>79</v>
      </c>
      <c r="B332" s="15">
        <v>45658</v>
      </c>
      <c r="C332" s="15">
        <v>45747</v>
      </c>
      <c r="D332" s="14" t="s">
        <v>6631</v>
      </c>
      <c r="E332" s="14" t="s">
        <v>6631</v>
      </c>
      <c r="F332" s="14" t="s">
        <v>199</v>
      </c>
      <c r="G332" s="14" t="s">
        <v>200</v>
      </c>
      <c r="H332" s="14" t="s">
        <v>201</v>
      </c>
      <c r="I332" s="14" t="s">
        <v>55</v>
      </c>
      <c r="J332" s="14" t="s">
        <v>187</v>
      </c>
      <c r="K332" s="14" t="s">
        <v>61</v>
      </c>
      <c r="L332" s="14" t="s">
        <v>202</v>
      </c>
      <c r="M332" s="14" t="s">
        <v>6632</v>
      </c>
      <c r="N332" s="14" t="s">
        <v>203</v>
      </c>
      <c r="O332" s="14" t="s">
        <v>67</v>
      </c>
      <c r="P332" s="14" t="s">
        <v>181</v>
      </c>
      <c r="Q332" s="14" t="s">
        <v>166</v>
      </c>
      <c r="R332" s="15">
        <v>45747</v>
      </c>
      <c r="S332" s="14" t="s">
        <v>167</v>
      </c>
    </row>
    <row r="333" spans="1:19" s="7" customFormat="1" ht="90.75" customHeight="1" x14ac:dyDescent="0.25">
      <c r="A333" s="14" t="s">
        <v>79</v>
      </c>
      <c r="B333" s="15">
        <v>45658</v>
      </c>
      <c r="C333" s="15">
        <v>45747</v>
      </c>
      <c r="D333" s="14" t="s">
        <v>309</v>
      </c>
      <c r="E333" s="14" t="s">
        <v>310</v>
      </c>
      <c r="F333" s="14" t="s">
        <v>311</v>
      </c>
      <c r="G333" s="14" t="s">
        <v>312</v>
      </c>
      <c r="H333" s="14" t="s">
        <v>313</v>
      </c>
      <c r="I333" s="14" t="s">
        <v>55</v>
      </c>
      <c r="J333" s="14" t="s">
        <v>306</v>
      </c>
      <c r="K333" s="14" t="s">
        <v>62</v>
      </c>
      <c r="L333" s="14" t="s">
        <v>314</v>
      </c>
      <c r="M333" s="14" t="s">
        <v>6633</v>
      </c>
      <c r="N333" s="14" t="s">
        <v>315</v>
      </c>
      <c r="O333" s="14" t="s">
        <v>67</v>
      </c>
      <c r="P333" s="14" t="s">
        <v>181</v>
      </c>
      <c r="Q333" s="14" t="s">
        <v>300</v>
      </c>
      <c r="R333" s="15">
        <v>45747</v>
      </c>
      <c r="S333" s="14" t="s">
        <v>308</v>
      </c>
    </row>
    <row r="334" spans="1:19" s="7" customFormat="1" ht="90.75" customHeight="1" x14ac:dyDescent="0.25">
      <c r="A334" s="14" t="s">
        <v>79</v>
      </c>
      <c r="B334" s="15">
        <v>45658</v>
      </c>
      <c r="C334" s="15">
        <v>45747</v>
      </c>
      <c r="D334" s="14" t="s">
        <v>349</v>
      </c>
      <c r="E334" s="14" t="s">
        <v>350</v>
      </c>
      <c r="F334" s="14" t="s">
        <v>351</v>
      </c>
      <c r="G334" s="14" t="s">
        <v>352</v>
      </c>
      <c r="H334" s="14" t="s">
        <v>353</v>
      </c>
      <c r="I334" s="14" t="s">
        <v>54</v>
      </c>
      <c r="J334" s="14" t="s">
        <v>306</v>
      </c>
      <c r="K334" s="14" t="s">
        <v>60</v>
      </c>
      <c r="L334" s="14" t="s">
        <v>354</v>
      </c>
      <c r="M334" s="14" t="s">
        <v>6634</v>
      </c>
      <c r="N334" s="14" t="s">
        <v>355</v>
      </c>
      <c r="O334" s="14" t="s">
        <v>67</v>
      </c>
      <c r="P334" s="14" t="s">
        <v>181</v>
      </c>
      <c r="Q334" s="14" t="s">
        <v>300</v>
      </c>
      <c r="R334" s="15">
        <v>45747</v>
      </c>
      <c r="S334" s="14" t="s">
        <v>308</v>
      </c>
    </row>
    <row r="335" spans="1:19" s="7" customFormat="1" ht="90.75" customHeight="1" x14ac:dyDescent="0.25">
      <c r="A335" s="14" t="s">
        <v>79</v>
      </c>
      <c r="B335" s="15">
        <v>45658</v>
      </c>
      <c r="C335" s="15">
        <v>45747</v>
      </c>
      <c r="D335" s="14" t="s">
        <v>420</v>
      </c>
      <c r="E335" s="14" t="s">
        <v>421</v>
      </c>
      <c r="F335" s="14" t="s">
        <v>422</v>
      </c>
      <c r="G335" s="14" t="s">
        <v>423</v>
      </c>
      <c r="H335" s="14" t="s">
        <v>423</v>
      </c>
      <c r="I335" s="14" t="s">
        <v>54</v>
      </c>
      <c r="J335" s="14" t="s">
        <v>85</v>
      </c>
      <c r="K335" s="14" t="s">
        <v>63</v>
      </c>
      <c r="L335" s="14" t="s">
        <v>424</v>
      </c>
      <c r="M335" s="14" t="s">
        <v>6635</v>
      </c>
      <c r="N335" s="14" t="s">
        <v>425</v>
      </c>
      <c r="O335" s="14" t="s">
        <v>67</v>
      </c>
      <c r="P335" s="14" t="s">
        <v>181</v>
      </c>
      <c r="Q335" s="14" t="s">
        <v>426</v>
      </c>
      <c r="R335" s="15">
        <v>45747</v>
      </c>
      <c r="S335" s="14" t="s">
        <v>427</v>
      </c>
    </row>
    <row r="336" spans="1:19" s="7" customFormat="1" ht="90.75" customHeight="1" x14ac:dyDescent="0.25">
      <c r="A336" s="14" t="s">
        <v>79</v>
      </c>
      <c r="B336" s="15">
        <v>45658</v>
      </c>
      <c r="C336" s="15">
        <v>45747</v>
      </c>
      <c r="D336" s="14" t="s">
        <v>581</v>
      </c>
      <c r="E336" s="14" t="s">
        <v>582</v>
      </c>
      <c r="F336" s="14" t="s">
        <v>375</v>
      </c>
      <c r="G336" s="14" t="s">
        <v>375</v>
      </c>
      <c r="H336" s="14" t="s">
        <v>375</v>
      </c>
      <c r="I336" s="14" t="s">
        <v>88</v>
      </c>
      <c r="J336" s="14" t="s">
        <v>503</v>
      </c>
      <c r="K336" s="14" t="s">
        <v>88</v>
      </c>
      <c r="L336" s="14" t="s">
        <v>375</v>
      </c>
      <c r="M336" s="14" t="s">
        <v>6636</v>
      </c>
      <c r="N336" s="14" t="s">
        <v>88</v>
      </c>
      <c r="O336" s="14" t="s">
        <v>67</v>
      </c>
      <c r="P336" s="14" t="s">
        <v>181</v>
      </c>
      <c r="Q336" s="14" t="s">
        <v>487</v>
      </c>
      <c r="R336" s="15">
        <v>45747</v>
      </c>
      <c r="S336" s="14" t="s">
        <v>504</v>
      </c>
    </row>
    <row r="337" spans="1:19" s="7" customFormat="1" ht="90.75" customHeight="1" x14ac:dyDescent="0.25">
      <c r="A337" s="14" t="s">
        <v>79</v>
      </c>
      <c r="B337" s="15">
        <v>45658</v>
      </c>
      <c r="C337" s="15">
        <v>45747</v>
      </c>
      <c r="D337" s="14" t="s">
        <v>621</v>
      </c>
      <c r="E337" s="14" t="s">
        <v>622</v>
      </c>
      <c r="F337" s="14" t="s">
        <v>623</v>
      </c>
      <c r="G337" s="14" t="s">
        <v>526</v>
      </c>
      <c r="H337" s="14" t="s">
        <v>624</v>
      </c>
      <c r="I337" s="14" t="s">
        <v>55</v>
      </c>
      <c r="J337" s="14" t="s">
        <v>580</v>
      </c>
      <c r="K337" s="14" t="s">
        <v>62</v>
      </c>
      <c r="L337" s="14" t="s">
        <v>418</v>
      </c>
      <c r="M337" s="14" t="s">
        <v>6637</v>
      </c>
      <c r="N337" s="14" t="s">
        <v>6638</v>
      </c>
      <c r="O337" s="14" t="s">
        <v>67</v>
      </c>
      <c r="P337" s="14" t="s">
        <v>181</v>
      </c>
      <c r="Q337" s="14" t="s">
        <v>487</v>
      </c>
      <c r="R337" s="15">
        <v>45747</v>
      </c>
      <c r="S337" s="14" t="s">
        <v>488</v>
      </c>
    </row>
    <row r="338" spans="1:19" s="7" customFormat="1" ht="90.75" customHeight="1" x14ac:dyDescent="0.25">
      <c r="A338" s="14" t="s">
        <v>79</v>
      </c>
      <c r="B338" s="15">
        <v>45658</v>
      </c>
      <c r="C338" s="15">
        <v>45747</v>
      </c>
      <c r="D338" s="14" t="s">
        <v>651</v>
      </c>
      <c r="E338" s="14" t="s">
        <v>652</v>
      </c>
      <c r="F338" s="14" t="s">
        <v>653</v>
      </c>
      <c r="G338" s="14" t="s">
        <v>654</v>
      </c>
      <c r="H338" s="14" t="s">
        <v>526</v>
      </c>
      <c r="I338" s="14" t="s">
        <v>54</v>
      </c>
      <c r="J338" s="14" t="s">
        <v>580</v>
      </c>
      <c r="K338" s="14" t="s">
        <v>59</v>
      </c>
      <c r="L338" s="14" t="s">
        <v>375</v>
      </c>
      <c r="M338" s="14" t="s">
        <v>6639</v>
      </c>
      <c r="N338" s="14" t="s">
        <v>6640</v>
      </c>
      <c r="O338" s="14" t="s">
        <v>67</v>
      </c>
      <c r="P338" s="14" t="s">
        <v>181</v>
      </c>
      <c r="Q338" s="14" t="s">
        <v>487</v>
      </c>
      <c r="R338" s="15">
        <v>45747</v>
      </c>
      <c r="S338" s="14" t="s">
        <v>572</v>
      </c>
    </row>
    <row r="339" spans="1:19" s="7" customFormat="1" ht="90.75" customHeight="1" x14ac:dyDescent="0.25">
      <c r="A339" s="14" t="s">
        <v>79</v>
      </c>
      <c r="B339" s="15">
        <v>45658</v>
      </c>
      <c r="C339" s="15">
        <v>45747</v>
      </c>
      <c r="D339" s="14" t="s">
        <v>765</v>
      </c>
      <c r="E339" s="14" t="s">
        <v>766</v>
      </c>
      <c r="F339" s="14" t="s">
        <v>767</v>
      </c>
      <c r="G339" s="14" t="s">
        <v>768</v>
      </c>
      <c r="H339" s="14" t="s">
        <v>690</v>
      </c>
      <c r="I339" s="14" t="s">
        <v>54</v>
      </c>
      <c r="J339" s="14" t="s">
        <v>769</v>
      </c>
      <c r="K339" s="14" t="s">
        <v>61</v>
      </c>
      <c r="L339" s="14" t="s">
        <v>770</v>
      </c>
      <c r="M339" s="14" t="s">
        <v>6641</v>
      </c>
      <c r="N339" s="14" t="s">
        <v>6642</v>
      </c>
      <c r="O339" s="14" t="s">
        <v>67</v>
      </c>
      <c r="P339" s="14" t="s">
        <v>181</v>
      </c>
      <c r="Q339" s="14" t="s">
        <v>487</v>
      </c>
      <c r="R339" s="15">
        <v>45747</v>
      </c>
      <c r="S339" s="14" t="s">
        <v>488</v>
      </c>
    </row>
    <row r="340" spans="1:19" s="7" customFormat="1" ht="90.75" customHeight="1" x14ac:dyDescent="0.25">
      <c r="A340" s="14" t="s">
        <v>79</v>
      </c>
      <c r="B340" s="15">
        <v>45658</v>
      </c>
      <c r="C340" s="15">
        <v>45747</v>
      </c>
      <c r="D340" s="14" t="s">
        <v>853</v>
      </c>
      <c r="E340" s="14" t="s">
        <v>854</v>
      </c>
      <c r="F340" s="14" t="s">
        <v>375</v>
      </c>
      <c r="G340" s="14" t="s">
        <v>375</v>
      </c>
      <c r="H340" s="14" t="s">
        <v>375</v>
      </c>
      <c r="I340" s="14" t="s">
        <v>88</v>
      </c>
      <c r="J340" s="14" t="s">
        <v>503</v>
      </c>
      <c r="K340" s="14" t="s">
        <v>88</v>
      </c>
      <c r="L340" s="14" t="s">
        <v>375</v>
      </c>
      <c r="M340" s="14" t="s">
        <v>6643</v>
      </c>
      <c r="N340" s="14" t="s">
        <v>88</v>
      </c>
      <c r="O340" s="14" t="s">
        <v>67</v>
      </c>
      <c r="P340" s="14" t="s">
        <v>181</v>
      </c>
      <c r="Q340" s="14" t="s">
        <v>487</v>
      </c>
      <c r="R340" s="15">
        <v>45747</v>
      </c>
      <c r="S340" s="14" t="s">
        <v>504</v>
      </c>
    </row>
    <row r="341" spans="1:19" s="7" customFormat="1" ht="90.75" customHeight="1" x14ac:dyDescent="0.25">
      <c r="A341" s="14" t="s">
        <v>79</v>
      </c>
      <c r="B341" s="15">
        <v>45658</v>
      </c>
      <c r="C341" s="15">
        <v>45747</v>
      </c>
      <c r="D341" s="14" t="s">
        <v>868</v>
      </c>
      <c r="E341" s="14" t="s">
        <v>869</v>
      </c>
      <c r="F341" s="14" t="s">
        <v>375</v>
      </c>
      <c r="G341" s="14" t="s">
        <v>375</v>
      </c>
      <c r="H341" s="14" t="s">
        <v>375</v>
      </c>
      <c r="I341" s="14" t="s">
        <v>88</v>
      </c>
      <c r="J341" s="14" t="s">
        <v>503</v>
      </c>
      <c r="K341" s="14" t="s">
        <v>88</v>
      </c>
      <c r="L341" s="14" t="s">
        <v>375</v>
      </c>
      <c r="M341" s="14" t="s">
        <v>6644</v>
      </c>
      <c r="N341" s="14" t="s">
        <v>88</v>
      </c>
      <c r="O341" s="14" t="s">
        <v>67</v>
      </c>
      <c r="P341" s="14" t="s">
        <v>181</v>
      </c>
      <c r="Q341" s="14" t="s">
        <v>487</v>
      </c>
      <c r="R341" s="15">
        <v>45747</v>
      </c>
      <c r="S341" s="14" t="s">
        <v>504</v>
      </c>
    </row>
    <row r="342" spans="1:19" s="7" customFormat="1" ht="90.75" customHeight="1" x14ac:dyDescent="0.25">
      <c r="A342" s="14" t="s">
        <v>79</v>
      </c>
      <c r="B342" s="15">
        <v>45658</v>
      </c>
      <c r="C342" s="15">
        <v>45747</v>
      </c>
      <c r="D342" s="14" t="s">
        <v>1071</v>
      </c>
      <c r="E342" s="14" t="s">
        <v>1072</v>
      </c>
      <c r="F342" s="14" t="s">
        <v>1073</v>
      </c>
      <c r="G342" s="14" t="s">
        <v>1074</v>
      </c>
      <c r="H342" s="14" t="s">
        <v>437</v>
      </c>
      <c r="I342" s="14" t="s">
        <v>54</v>
      </c>
      <c r="J342" s="14" t="s">
        <v>1067</v>
      </c>
      <c r="K342" s="14" t="s">
        <v>61</v>
      </c>
      <c r="L342" s="14" t="s">
        <v>158</v>
      </c>
      <c r="M342" s="14" t="s">
        <v>6645</v>
      </c>
      <c r="N342" s="14" t="s">
        <v>1075</v>
      </c>
      <c r="O342" s="14" t="s">
        <v>67</v>
      </c>
      <c r="P342" s="14" t="s">
        <v>181</v>
      </c>
      <c r="Q342" s="14" t="s">
        <v>1069</v>
      </c>
      <c r="R342" s="15">
        <v>45747</v>
      </c>
      <c r="S342" s="14" t="s">
        <v>1076</v>
      </c>
    </row>
    <row r="343" spans="1:19" s="7" customFormat="1" ht="90.75" customHeight="1" x14ac:dyDescent="0.25">
      <c r="A343" s="14" t="s">
        <v>79</v>
      </c>
      <c r="B343" s="15">
        <v>45658</v>
      </c>
      <c r="C343" s="15">
        <v>45747</v>
      </c>
      <c r="D343" s="14" t="s">
        <v>1077</v>
      </c>
      <c r="E343" s="14" t="s">
        <v>1078</v>
      </c>
      <c r="F343" s="14" t="s">
        <v>1079</v>
      </c>
      <c r="G343" s="14" t="s">
        <v>1080</v>
      </c>
      <c r="H343" s="14" t="s">
        <v>1081</v>
      </c>
      <c r="I343" s="14" t="s">
        <v>54</v>
      </c>
      <c r="J343" s="14" t="s">
        <v>1067</v>
      </c>
      <c r="K343" s="14" t="s">
        <v>61</v>
      </c>
      <c r="L343" s="14" t="s">
        <v>158</v>
      </c>
      <c r="M343" s="14" t="s">
        <v>6646</v>
      </c>
      <c r="N343" s="14" t="s">
        <v>1082</v>
      </c>
      <c r="O343" s="14" t="s">
        <v>67</v>
      </c>
      <c r="P343" s="14" t="s">
        <v>181</v>
      </c>
      <c r="Q343" s="14" t="s">
        <v>1069</v>
      </c>
      <c r="R343" s="15">
        <v>45747</v>
      </c>
      <c r="S343" s="14" t="s">
        <v>1070</v>
      </c>
    </row>
    <row r="344" spans="1:19" s="7" customFormat="1" ht="90.75" customHeight="1" x14ac:dyDescent="0.25">
      <c r="A344" s="14" t="s">
        <v>79</v>
      </c>
      <c r="B344" s="15">
        <v>45658</v>
      </c>
      <c r="C344" s="15">
        <v>45747</v>
      </c>
      <c r="D344" s="14" t="s">
        <v>1148</v>
      </c>
      <c r="E344" s="14" t="s">
        <v>1149</v>
      </c>
      <c r="F344" s="14" t="s">
        <v>1192</v>
      </c>
      <c r="G344" s="14" t="s">
        <v>1193</v>
      </c>
      <c r="H344" s="14" t="s">
        <v>1194</v>
      </c>
      <c r="I344" s="14" t="s">
        <v>54</v>
      </c>
      <c r="J344" s="14" t="s">
        <v>1067</v>
      </c>
      <c r="K344" s="14" t="s">
        <v>61</v>
      </c>
      <c r="L344" s="14" t="s">
        <v>158</v>
      </c>
      <c r="M344" s="14" t="s">
        <v>6647</v>
      </c>
      <c r="N344" s="14" t="s">
        <v>1195</v>
      </c>
      <c r="O344" s="14" t="s">
        <v>67</v>
      </c>
      <c r="P344" s="14" t="s">
        <v>181</v>
      </c>
      <c r="Q344" s="14" t="s">
        <v>1069</v>
      </c>
      <c r="R344" s="15">
        <v>45747</v>
      </c>
      <c r="S344" s="14" t="s">
        <v>1070</v>
      </c>
    </row>
    <row r="345" spans="1:19" s="7" customFormat="1" ht="90.75" customHeight="1" x14ac:dyDescent="0.25">
      <c r="A345" s="14" t="s">
        <v>79</v>
      </c>
      <c r="B345" s="15">
        <v>45658</v>
      </c>
      <c r="C345" s="15">
        <v>45747</v>
      </c>
      <c r="D345" s="14" t="s">
        <v>1276</v>
      </c>
      <c r="E345" s="14" t="s">
        <v>881</v>
      </c>
      <c r="F345" s="14" t="s">
        <v>1033</v>
      </c>
      <c r="G345" s="14" t="s">
        <v>1277</v>
      </c>
      <c r="H345" s="14" t="s">
        <v>1278</v>
      </c>
      <c r="I345" s="14" t="s">
        <v>54</v>
      </c>
      <c r="J345" s="14" t="s">
        <v>1217</v>
      </c>
      <c r="K345" s="14" t="s">
        <v>61</v>
      </c>
      <c r="L345" s="14" t="s">
        <v>143</v>
      </c>
      <c r="M345" s="14" t="s">
        <v>6648</v>
      </c>
      <c r="N345" s="14" t="s">
        <v>1279</v>
      </c>
      <c r="O345" s="14" t="s">
        <v>67</v>
      </c>
      <c r="P345" s="14" t="s">
        <v>181</v>
      </c>
      <c r="Q345" s="14" t="s">
        <v>1219</v>
      </c>
      <c r="R345" s="15">
        <v>45775</v>
      </c>
      <c r="S345" s="14" t="s">
        <v>1225</v>
      </c>
    </row>
    <row r="346" spans="1:19" s="7" customFormat="1" ht="90.75" customHeight="1" x14ac:dyDescent="0.25">
      <c r="A346" s="14" t="s">
        <v>79</v>
      </c>
      <c r="B346" s="15">
        <v>45658</v>
      </c>
      <c r="C346" s="15">
        <v>45747</v>
      </c>
      <c r="D346" s="14" t="s">
        <v>1280</v>
      </c>
      <c r="E346" s="14" t="s">
        <v>881</v>
      </c>
      <c r="F346" s="14" t="s">
        <v>1281</v>
      </c>
      <c r="G346" s="14" t="s">
        <v>1282</v>
      </c>
      <c r="H346" s="14" t="s">
        <v>1183</v>
      </c>
      <c r="I346" s="14" t="s">
        <v>54</v>
      </c>
      <c r="J346" s="14" t="s">
        <v>1217</v>
      </c>
      <c r="K346" s="14" t="s">
        <v>61</v>
      </c>
      <c r="L346" s="14" t="s">
        <v>1283</v>
      </c>
      <c r="M346" s="14" t="s">
        <v>6649</v>
      </c>
      <c r="N346" s="14" t="s">
        <v>1284</v>
      </c>
      <c r="O346" s="14" t="s">
        <v>67</v>
      </c>
      <c r="P346" s="14" t="s">
        <v>181</v>
      </c>
      <c r="Q346" s="14" t="s">
        <v>1219</v>
      </c>
      <c r="R346" s="15">
        <v>45775</v>
      </c>
      <c r="S346" s="14" t="s">
        <v>1225</v>
      </c>
    </row>
    <row r="347" spans="1:19" s="7" customFormat="1" ht="90.75" customHeight="1" x14ac:dyDescent="0.25">
      <c r="A347" s="14" t="s">
        <v>79</v>
      </c>
      <c r="B347" s="15">
        <v>45658</v>
      </c>
      <c r="C347" s="15">
        <v>45747</v>
      </c>
      <c r="D347" s="14" t="s">
        <v>145</v>
      </c>
      <c r="E347" s="14" t="s">
        <v>1315</v>
      </c>
      <c r="F347" s="14" t="s">
        <v>1316</v>
      </c>
      <c r="G347" s="14" t="s">
        <v>709</v>
      </c>
      <c r="H347" s="14" t="s">
        <v>280</v>
      </c>
      <c r="I347" s="14" t="s">
        <v>54</v>
      </c>
      <c r="J347" s="14" t="s">
        <v>1297</v>
      </c>
      <c r="K347" s="14" t="s">
        <v>61</v>
      </c>
      <c r="L347" s="14" t="s">
        <v>1298</v>
      </c>
      <c r="M347" s="14" t="s">
        <v>6650</v>
      </c>
      <c r="N347" s="14" t="s">
        <v>1317</v>
      </c>
      <c r="O347" s="14" t="s">
        <v>67</v>
      </c>
      <c r="P347" s="14" t="s">
        <v>181</v>
      </c>
      <c r="Q347" s="14" t="s">
        <v>1293</v>
      </c>
      <c r="R347" s="15">
        <v>45761</v>
      </c>
      <c r="S347" s="14" t="s">
        <v>1294</v>
      </c>
    </row>
    <row r="348" spans="1:19" s="7" customFormat="1" ht="90.75" customHeight="1" x14ac:dyDescent="0.25">
      <c r="A348" s="14" t="s">
        <v>79</v>
      </c>
      <c r="B348" s="15">
        <v>45658</v>
      </c>
      <c r="C348" s="15">
        <v>45747</v>
      </c>
      <c r="D348" s="14" t="s">
        <v>1327</v>
      </c>
      <c r="E348" s="14" t="s">
        <v>1324</v>
      </c>
      <c r="F348" s="14" t="s">
        <v>1328</v>
      </c>
      <c r="G348" s="14" t="s">
        <v>943</v>
      </c>
      <c r="H348" s="14" t="s">
        <v>616</v>
      </c>
      <c r="I348" s="14" t="s">
        <v>55</v>
      </c>
      <c r="J348" s="14" t="s">
        <v>1297</v>
      </c>
      <c r="K348" s="14" t="s">
        <v>61</v>
      </c>
      <c r="L348" s="14" t="s">
        <v>1329</v>
      </c>
      <c r="M348" s="14" t="s">
        <v>6651</v>
      </c>
      <c r="N348" s="14" t="s">
        <v>1330</v>
      </c>
      <c r="O348" s="14" t="s">
        <v>67</v>
      </c>
      <c r="P348" s="14" t="s">
        <v>181</v>
      </c>
      <c r="Q348" s="14" t="s">
        <v>1293</v>
      </c>
      <c r="R348" s="15">
        <v>45761</v>
      </c>
      <c r="S348" s="14" t="s">
        <v>1294</v>
      </c>
    </row>
    <row r="349" spans="1:19" s="7" customFormat="1" ht="90.75" customHeight="1" x14ac:dyDescent="0.25">
      <c r="A349" s="14" t="s">
        <v>79</v>
      </c>
      <c r="B349" s="15">
        <v>45658</v>
      </c>
      <c r="C349" s="15">
        <v>45747</v>
      </c>
      <c r="D349" s="14" t="s">
        <v>1331</v>
      </c>
      <c r="E349" s="14" t="s">
        <v>1324</v>
      </c>
      <c r="F349" s="14" t="s">
        <v>1332</v>
      </c>
      <c r="G349" s="14" t="s">
        <v>1333</v>
      </c>
      <c r="H349" s="14" t="s">
        <v>1026</v>
      </c>
      <c r="I349" s="14" t="s">
        <v>54</v>
      </c>
      <c r="J349" s="14" t="s">
        <v>1297</v>
      </c>
      <c r="K349" s="14" t="s">
        <v>62</v>
      </c>
      <c r="L349" s="14" t="s">
        <v>1334</v>
      </c>
      <c r="M349" s="14" t="s">
        <v>6652</v>
      </c>
      <c r="N349" s="14" t="s">
        <v>1335</v>
      </c>
      <c r="O349" s="14" t="s">
        <v>67</v>
      </c>
      <c r="P349" s="14" t="s">
        <v>181</v>
      </c>
      <c r="Q349" s="14" t="s">
        <v>1293</v>
      </c>
      <c r="R349" s="15">
        <v>45761</v>
      </c>
      <c r="S349" s="14" t="s">
        <v>1294</v>
      </c>
    </row>
    <row r="350" spans="1:19" s="7" customFormat="1" ht="90.75" customHeight="1" x14ac:dyDescent="0.25">
      <c r="A350" s="14" t="s">
        <v>79</v>
      </c>
      <c r="B350" s="15">
        <v>45658</v>
      </c>
      <c r="C350" s="15">
        <v>45747</v>
      </c>
      <c r="D350" s="14" t="s">
        <v>1358</v>
      </c>
      <c r="E350" s="14" t="s">
        <v>1234</v>
      </c>
      <c r="F350" s="14" t="s">
        <v>1166</v>
      </c>
      <c r="G350" s="14" t="s">
        <v>1166</v>
      </c>
      <c r="H350" s="14" t="s">
        <v>1166</v>
      </c>
      <c r="I350" s="14" t="s">
        <v>88</v>
      </c>
      <c r="J350" s="14" t="s">
        <v>85</v>
      </c>
      <c r="K350" s="14" t="s">
        <v>88</v>
      </c>
      <c r="L350" s="14" t="s">
        <v>180</v>
      </c>
      <c r="M350" s="14" t="s">
        <v>6653</v>
      </c>
      <c r="N350" s="14" t="s">
        <v>88</v>
      </c>
      <c r="O350" s="14" t="s">
        <v>67</v>
      </c>
      <c r="P350" s="14" t="s">
        <v>181</v>
      </c>
      <c r="Q350" s="14" t="s">
        <v>1359</v>
      </c>
      <c r="R350" s="15">
        <v>45747</v>
      </c>
      <c r="S350" s="14" t="s">
        <v>1360</v>
      </c>
    </row>
    <row r="351" spans="1:19" s="7" customFormat="1" ht="90.75" customHeight="1" x14ac:dyDescent="0.25">
      <c r="A351" s="14" t="s">
        <v>79</v>
      </c>
      <c r="B351" s="15">
        <v>45658</v>
      </c>
      <c r="C351" s="15">
        <v>45747</v>
      </c>
      <c r="D351" s="14" t="s">
        <v>1364</v>
      </c>
      <c r="E351" s="14" t="s">
        <v>1363</v>
      </c>
      <c r="F351" s="14" t="s">
        <v>180</v>
      </c>
      <c r="G351" s="14" t="s">
        <v>180</v>
      </c>
      <c r="H351" s="14" t="s">
        <v>180</v>
      </c>
      <c r="I351" s="14" t="s">
        <v>88</v>
      </c>
      <c r="J351" s="14" t="s">
        <v>85</v>
      </c>
      <c r="K351" s="14" t="s">
        <v>88</v>
      </c>
      <c r="L351" s="14" t="s">
        <v>180</v>
      </c>
      <c r="M351" s="14" t="s">
        <v>6654</v>
      </c>
      <c r="N351" s="14" t="s">
        <v>88</v>
      </c>
      <c r="O351" s="14" t="s">
        <v>67</v>
      </c>
      <c r="P351" s="14" t="s">
        <v>181</v>
      </c>
      <c r="Q351" s="14" t="s">
        <v>1359</v>
      </c>
      <c r="R351" s="15">
        <v>45747</v>
      </c>
      <c r="S351" s="14" t="s">
        <v>1360</v>
      </c>
    </row>
    <row r="352" spans="1:19" s="7" customFormat="1" ht="90.75" customHeight="1" x14ac:dyDescent="0.25">
      <c r="A352" s="14" t="s">
        <v>79</v>
      </c>
      <c r="B352" s="15">
        <v>45658</v>
      </c>
      <c r="C352" s="15">
        <v>45747</v>
      </c>
      <c r="D352" s="14" t="s">
        <v>1480</v>
      </c>
      <c r="E352" s="14" t="s">
        <v>1480</v>
      </c>
      <c r="F352" s="14" t="s">
        <v>1481</v>
      </c>
      <c r="G352" s="14" t="s">
        <v>578</v>
      </c>
      <c r="H352" s="14" t="s">
        <v>272</v>
      </c>
      <c r="I352" s="14" t="s">
        <v>54</v>
      </c>
      <c r="J352" s="14" t="s">
        <v>1438</v>
      </c>
      <c r="K352" s="14" t="s">
        <v>61</v>
      </c>
      <c r="L352" s="14" t="s">
        <v>1482</v>
      </c>
      <c r="M352" s="14" t="s">
        <v>6655</v>
      </c>
      <c r="N352" s="14" t="s">
        <v>1483</v>
      </c>
      <c r="O352" s="14" t="s">
        <v>67</v>
      </c>
      <c r="P352" s="14" t="s">
        <v>181</v>
      </c>
      <c r="Q352" s="14" t="s">
        <v>1370</v>
      </c>
      <c r="R352" s="15">
        <v>45747</v>
      </c>
      <c r="S352" s="14" t="s">
        <v>1484</v>
      </c>
    </row>
    <row r="353" spans="1:19" s="7" customFormat="1" ht="90.75" customHeight="1" x14ac:dyDescent="0.25">
      <c r="A353" s="14" t="s">
        <v>79</v>
      </c>
      <c r="B353" s="15">
        <v>45658</v>
      </c>
      <c r="C353" s="15">
        <v>45747</v>
      </c>
      <c r="D353" s="14" t="s">
        <v>1545</v>
      </c>
      <c r="E353" s="14" t="s">
        <v>1545</v>
      </c>
      <c r="F353" s="14" t="s">
        <v>1546</v>
      </c>
      <c r="G353" s="14" t="s">
        <v>696</v>
      </c>
      <c r="H353" s="14" t="s">
        <v>1547</v>
      </c>
      <c r="I353" s="14" t="s">
        <v>55</v>
      </c>
      <c r="J353" s="14" t="s">
        <v>1542</v>
      </c>
      <c r="K353" s="14" t="s">
        <v>59</v>
      </c>
      <c r="L353" s="14" t="s">
        <v>180</v>
      </c>
      <c r="M353" s="14" t="s">
        <v>6656</v>
      </c>
      <c r="N353" s="14" t="s">
        <v>1548</v>
      </c>
      <c r="O353" s="14" t="s">
        <v>67</v>
      </c>
      <c r="P353" s="14" t="s">
        <v>181</v>
      </c>
      <c r="Q353" s="14" t="s">
        <v>1370</v>
      </c>
      <c r="R353" s="15">
        <v>45747</v>
      </c>
      <c r="S353" s="14" t="s">
        <v>1394</v>
      </c>
    </row>
    <row r="354" spans="1:19" s="7" customFormat="1" ht="90.75" customHeight="1" x14ac:dyDescent="0.25">
      <c r="A354" s="14" t="s">
        <v>79</v>
      </c>
      <c r="B354" s="15">
        <v>45658</v>
      </c>
      <c r="C354" s="15">
        <v>45747</v>
      </c>
      <c r="D354" s="14" t="s">
        <v>1628</v>
      </c>
      <c r="E354" s="14" t="s">
        <v>1324</v>
      </c>
      <c r="F354" s="14" t="s">
        <v>1629</v>
      </c>
      <c r="G354" s="14" t="s">
        <v>437</v>
      </c>
      <c r="H354" s="14" t="s">
        <v>312</v>
      </c>
      <c r="I354" s="14" t="s">
        <v>55</v>
      </c>
      <c r="J354" s="14" t="s">
        <v>85</v>
      </c>
      <c r="K354" s="14" t="s">
        <v>61</v>
      </c>
      <c r="L354" s="14" t="s">
        <v>158</v>
      </c>
      <c r="M354" s="14" t="s">
        <v>6657</v>
      </c>
      <c r="N354" s="14" t="s">
        <v>1630</v>
      </c>
      <c r="O354" s="14" t="s">
        <v>67</v>
      </c>
      <c r="P354" s="14" t="s">
        <v>181</v>
      </c>
      <c r="Q354" s="14" t="s">
        <v>1359</v>
      </c>
      <c r="R354" s="15">
        <v>45747</v>
      </c>
      <c r="S354" s="14" t="s">
        <v>1531</v>
      </c>
    </row>
    <row r="355" spans="1:19" s="7" customFormat="1" ht="90.75" customHeight="1" x14ac:dyDescent="0.25">
      <c r="A355" s="14" t="s">
        <v>79</v>
      </c>
      <c r="B355" s="15">
        <v>45658</v>
      </c>
      <c r="C355" s="15">
        <v>45747</v>
      </c>
      <c r="D355" s="14" t="s">
        <v>1649</v>
      </c>
      <c r="E355" s="14" t="s">
        <v>1650</v>
      </c>
      <c r="F355" s="14" t="s">
        <v>1651</v>
      </c>
      <c r="G355" s="14" t="s">
        <v>323</v>
      </c>
      <c r="H355" s="14" t="s">
        <v>1559</v>
      </c>
      <c r="I355" s="14" t="s">
        <v>55</v>
      </c>
      <c r="J355" s="14" t="s">
        <v>1652</v>
      </c>
      <c r="K355" s="14" t="s">
        <v>62</v>
      </c>
      <c r="L355" s="14" t="s">
        <v>1653</v>
      </c>
      <c r="M355" s="14" t="s">
        <v>6658</v>
      </c>
      <c r="N355" s="14" t="s">
        <v>1654</v>
      </c>
      <c r="O355" s="14" t="s">
        <v>67</v>
      </c>
      <c r="P355" s="14" t="s">
        <v>181</v>
      </c>
      <c r="Q355" s="14" t="s">
        <v>1652</v>
      </c>
      <c r="R355" s="15">
        <v>45747</v>
      </c>
      <c r="S355" s="14" t="s">
        <v>1655</v>
      </c>
    </row>
    <row r="356" spans="1:19" s="7" customFormat="1" ht="90.75" customHeight="1" x14ac:dyDescent="0.25">
      <c r="A356" s="14" t="s">
        <v>79</v>
      </c>
      <c r="B356" s="15">
        <v>45658</v>
      </c>
      <c r="C356" s="15">
        <v>45747</v>
      </c>
      <c r="D356" s="14" t="s">
        <v>1324</v>
      </c>
      <c r="E356" s="14" t="s">
        <v>6659</v>
      </c>
      <c r="F356" s="14" t="s">
        <v>1873</v>
      </c>
      <c r="G356" s="14" t="s">
        <v>95</v>
      </c>
      <c r="H356" s="14" t="s">
        <v>1874</v>
      </c>
      <c r="I356" s="14" t="s">
        <v>55</v>
      </c>
      <c r="J356" s="14" t="s">
        <v>1812</v>
      </c>
      <c r="K356" s="14" t="s">
        <v>61</v>
      </c>
      <c r="L356" s="14" t="s">
        <v>388</v>
      </c>
      <c r="M356" s="14" t="s">
        <v>6660</v>
      </c>
      <c r="N356" s="14" t="s">
        <v>1875</v>
      </c>
      <c r="O356" s="14" t="s">
        <v>67</v>
      </c>
      <c r="P356" s="14" t="s">
        <v>181</v>
      </c>
      <c r="Q356" s="14" t="s">
        <v>1814</v>
      </c>
      <c r="R356" s="15">
        <v>45747</v>
      </c>
      <c r="S356" s="14" t="s">
        <v>1815</v>
      </c>
    </row>
    <row r="357" spans="1:19" s="7" customFormat="1" ht="90.75" customHeight="1" x14ac:dyDescent="0.25">
      <c r="A357" s="14" t="s">
        <v>79</v>
      </c>
      <c r="B357" s="15">
        <v>45658</v>
      </c>
      <c r="C357" s="15">
        <v>45747</v>
      </c>
      <c r="D357" s="14" t="s">
        <v>1324</v>
      </c>
      <c r="E357" s="14" t="s">
        <v>6661</v>
      </c>
      <c r="F357" s="14" t="s">
        <v>1912</v>
      </c>
      <c r="G357" s="14" t="s">
        <v>1913</v>
      </c>
      <c r="H357" s="14" t="s">
        <v>1914</v>
      </c>
      <c r="I357" s="14" t="s">
        <v>54</v>
      </c>
      <c r="J357" s="14" t="s">
        <v>1812</v>
      </c>
      <c r="K357" s="14" t="s">
        <v>62</v>
      </c>
      <c r="L357" s="14" t="s">
        <v>388</v>
      </c>
      <c r="M357" s="14" t="s">
        <v>6662</v>
      </c>
      <c r="N357" s="14" t="s">
        <v>1915</v>
      </c>
      <c r="O357" s="14" t="s">
        <v>67</v>
      </c>
      <c r="P357" s="14" t="s">
        <v>181</v>
      </c>
      <c r="Q357" s="14" t="s">
        <v>1814</v>
      </c>
      <c r="R357" s="15">
        <v>45747</v>
      </c>
      <c r="S357" s="14" t="s">
        <v>1815</v>
      </c>
    </row>
    <row r="358" spans="1:19" s="7" customFormat="1" ht="90.75" customHeight="1" x14ac:dyDescent="0.25">
      <c r="A358" s="14" t="s">
        <v>79</v>
      </c>
      <c r="B358" s="15">
        <v>45658</v>
      </c>
      <c r="C358" s="15">
        <v>45747</v>
      </c>
      <c r="D358" s="14" t="s">
        <v>1943</v>
      </c>
      <c r="E358" s="14" t="s">
        <v>876</v>
      </c>
      <c r="F358" s="14" t="s">
        <v>1356</v>
      </c>
      <c r="G358" s="14" t="s">
        <v>1944</v>
      </c>
      <c r="H358" s="14" t="s">
        <v>1111</v>
      </c>
      <c r="I358" s="14" t="s">
        <v>55</v>
      </c>
      <c r="J358" s="14" t="s">
        <v>1937</v>
      </c>
      <c r="K358" s="14" t="s">
        <v>61</v>
      </c>
      <c r="L358" s="14" t="s">
        <v>256</v>
      </c>
      <c r="M358" s="14" t="s">
        <v>6663</v>
      </c>
      <c r="N358" s="14" t="s">
        <v>1945</v>
      </c>
      <c r="O358" s="14" t="s">
        <v>67</v>
      </c>
      <c r="P358" s="14" t="s">
        <v>181</v>
      </c>
      <c r="Q358" s="14" t="s">
        <v>1941</v>
      </c>
      <c r="R358" s="15">
        <v>45747</v>
      </c>
      <c r="S358" s="14" t="s">
        <v>1946</v>
      </c>
    </row>
    <row r="359" spans="1:19" s="7" customFormat="1" ht="90.75" customHeight="1" x14ac:dyDescent="0.25">
      <c r="A359" s="14" t="s">
        <v>79</v>
      </c>
      <c r="B359" s="15">
        <v>45658</v>
      </c>
      <c r="C359" s="15">
        <v>45747</v>
      </c>
      <c r="D359" s="14" t="s">
        <v>1998</v>
      </c>
      <c r="E359" s="14" t="s">
        <v>888</v>
      </c>
      <c r="F359" s="14" t="s">
        <v>1999</v>
      </c>
      <c r="G359" s="14" t="s">
        <v>929</v>
      </c>
      <c r="H359" s="14" t="s">
        <v>272</v>
      </c>
      <c r="I359" s="14" t="s">
        <v>55</v>
      </c>
      <c r="J359" s="14" t="s">
        <v>1971</v>
      </c>
      <c r="K359" s="14" t="s">
        <v>61</v>
      </c>
      <c r="L359" s="14" t="s">
        <v>1981</v>
      </c>
      <c r="M359" s="14" t="s">
        <v>6664</v>
      </c>
      <c r="N359" s="14" t="s">
        <v>2000</v>
      </c>
      <c r="O359" s="14" t="s">
        <v>67</v>
      </c>
      <c r="P359" s="14" t="s">
        <v>181</v>
      </c>
      <c r="Q359" s="14" t="s">
        <v>1976</v>
      </c>
      <c r="R359" s="15">
        <v>45747</v>
      </c>
      <c r="S359" s="14" t="s">
        <v>1977</v>
      </c>
    </row>
    <row r="360" spans="1:19" s="7" customFormat="1" ht="90.75" customHeight="1" x14ac:dyDescent="0.25">
      <c r="A360" s="14" t="s">
        <v>79</v>
      </c>
      <c r="B360" s="15">
        <v>45658</v>
      </c>
      <c r="C360" s="15">
        <v>45747</v>
      </c>
      <c r="D360" s="14" t="s">
        <v>2013</v>
      </c>
      <c r="E360" s="14" t="s">
        <v>1938</v>
      </c>
      <c r="F360" s="14" t="s">
        <v>2014</v>
      </c>
      <c r="G360" s="14" t="s">
        <v>1534</v>
      </c>
      <c r="H360" s="14" t="s">
        <v>346</v>
      </c>
      <c r="I360" s="14" t="s">
        <v>54</v>
      </c>
      <c r="J360" s="14" t="s">
        <v>85</v>
      </c>
      <c r="K360" s="14" t="s">
        <v>62</v>
      </c>
      <c r="L360" s="14" t="s">
        <v>158</v>
      </c>
      <c r="M360" s="14" t="s">
        <v>6665</v>
      </c>
      <c r="N360" s="14" t="s">
        <v>2015</v>
      </c>
      <c r="O360" s="14" t="s">
        <v>67</v>
      </c>
      <c r="P360" s="14" t="s">
        <v>181</v>
      </c>
      <c r="Q360" s="14" t="s">
        <v>2016</v>
      </c>
      <c r="R360" s="15">
        <v>45747</v>
      </c>
      <c r="S360" s="14" t="s">
        <v>1942</v>
      </c>
    </row>
    <row r="361" spans="1:19" s="7" customFormat="1" ht="90.75" customHeight="1" x14ac:dyDescent="0.25">
      <c r="A361" s="14" t="s">
        <v>79</v>
      </c>
      <c r="B361" s="15">
        <v>45658</v>
      </c>
      <c r="C361" s="15">
        <v>45747</v>
      </c>
      <c r="D361" s="14" t="s">
        <v>2090</v>
      </c>
      <c r="E361" s="14" t="s">
        <v>1363</v>
      </c>
      <c r="F361" s="14" t="s">
        <v>2091</v>
      </c>
      <c r="G361" s="14" t="s">
        <v>790</v>
      </c>
      <c r="H361" s="14" t="s">
        <v>400</v>
      </c>
      <c r="I361" s="14" t="s">
        <v>55</v>
      </c>
      <c r="J361" s="14" t="s">
        <v>2081</v>
      </c>
      <c r="K361" s="14" t="s">
        <v>61</v>
      </c>
      <c r="L361" s="14" t="s">
        <v>2092</v>
      </c>
      <c r="M361" s="14" t="s">
        <v>6666</v>
      </c>
      <c r="N361" s="14" t="s">
        <v>2093</v>
      </c>
      <c r="O361" s="14" t="s">
        <v>67</v>
      </c>
      <c r="P361" s="14" t="s">
        <v>181</v>
      </c>
      <c r="Q361" s="14" t="s">
        <v>2030</v>
      </c>
      <c r="R361" s="15">
        <v>45747</v>
      </c>
      <c r="S361" s="14" t="s">
        <v>2033</v>
      </c>
    </row>
    <row r="362" spans="1:19" s="7" customFormat="1" ht="90.75" customHeight="1" x14ac:dyDescent="0.25">
      <c r="A362" s="14" t="s">
        <v>79</v>
      </c>
      <c r="B362" s="15">
        <v>45658</v>
      </c>
      <c r="C362" s="15">
        <v>45747</v>
      </c>
      <c r="D362" s="14" t="s">
        <v>2211</v>
      </c>
      <c r="E362" s="14" t="s">
        <v>1324</v>
      </c>
      <c r="F362" s="14" t="s">
        <v>2212</v>
      </c>
      <c r="G362" s="14" t="s">
        <v>1755</v>
      </c>
      <c r="H362" s="14" t="s">
        <v>437</v>
      </c>
      <c r="I362" s="14" t="s">
        <v>54</v>
      </c>
      <c r="J362" s="14" t="s">
        <v>367</v>
      </c>
      <c r="K362" s="14" t="s">
        <v>61</v>
      </c>
      <c r="L362" s="14" t="s">
        <v>143</v>
      </c>
      <c r="M362" s="14" t="s">
        <v>6667</v>
      </c>
      <c r="N362" s="14" t="s">
        <v>2213</v>
      </c>
      <c r="O362" s="14" t="s">
        <v>67</v>
      </c>
      <c r="P362" s="14" t="s">
        <v>181</v>
      </c>
      <c r="Q362" s="14" t="s">
        <v>2190</v>
      </c>
      <c r="R362" s="15">
        <v>45747</v>
      </c>
      <c r="S362" s="14" t="s">
        <v>2214</v>
      </c>
    </row>
    <row r="363" spans="1:19" s="7" customFormat="1" ht="90.75" customHeight="1" x14ac:dyDescent="0.25">
      <c r="A363" s="14" t="s">
        <v>79</v>
      </c>
      <c r="B363" s="15">
        <v>45658</v>
      </c>
      <c r="C363" s="15">
        <v>45747</v>
      </c>
      <c r="D363" s="14" t="s">
        <v>2275</v>
      </c>
      <c r="E363" s="14" t="s">
        <v>2276</v>
      </c>
      <c r="F363" s="14" t="s">
        <v>2277</v>
      </c>
      <c r="G363" s="14" t="s">
        <v>2278</v>
      </c>
      <c r="H363" s="14" t="s">
        <v>339</v>
      </c>
      <c r="I363" s="14" t="s">
        <v>54</v>
      </c>
      <c r="J363" s="14" t="s">
        <v>2273</v>
      </c>
      <c r="K363" s="14" t="s">
        <v>61</v>
      </c>
      <c r="L363" s="14" t="s">
        <v>2279</v>
      </c>
      <c r="M363" s="14" t="s">
        <v>6668</v>
      </c>
      <c r="N363" s="14" t="s">
        <v>2280</v>
      </c>
      <c r="O363" s="14" t="s">
        <v>67</v>
      </c>
      <c r="P363" s="14" t="s">
        <v>181</v>
      </c>
      <c r="Q363" s="14" t="s">
        <v>2261</v>
      </c>
      <c r="R363" s="15">
        <v>45747</v>
      </c>
      <c r="S363" s="14" t="s">
        <v>6279</v>
      </c>
    </row>
    <row r="364" spans="1:19" s="7" customFormat="1" ht="90.75" customHeight="1" x14ac:dyDescent="0.25">
      <c r="A364" s="14" t="s">
        <v>79</v>
      </c>
      <c r="B364" s="15">
        <v>45658</v>
      </c>
      <c r="C364" s="15">
        <v>45747</v>
      </c>
      <c r="D364" s="14" t="s">
        <v>2287</v>
      </c>
      <c r="E364" s="14" t="s">
        <v>2288</v>
      </c>
      <c r="F364" s="14" t="s">
        <v>1166</v>
      </c>
      <c r="G364" s="14" t="s">
        <v>1166</v>
      </c>
      <c r="H364" s="14" t="s">
        <v>1166</v>
      </c>
      <c r="I364" s="14" t="s">
        <v>88</v>
      </c>
      <c r="J364" s="14" t="s">
        <v>2273</v>
      </c>
      <c r="K364" s="14" t="s">
        <v>88</v>
      </c>
      <c r="L364" s="14" t="s">
        <v>180</v>
      </c>
      <c r="M364" s="14" t="s">
        <v>6669</v>
      </c>
      <c r="N364" s="14" t="s">
        <v>88</v>
      </c>
      <c r="O364" s="14" t="s">
        <v>67</v>
      </c>
      <c r="P364" s="14" t="s">
        <v>181</v>
      </c>
      <c r="Q364" s="14" t="s">
        <v>2261</v>
      </c>
      <c r="R364" s="15">
        <v>45747</v>
      </c>
      <c r="S364" s="14" t="s">
        <v>6332</v>
      </c>
    </row>
    <row r="365" spans="1:19" s="7" customFormat="1" ht="90.75" customHeight="1" x14ac:dyDescent="0.25">
      <c r="A365" s="14" t="s">
        <v>79</v>
      </c>
      <c r="B365" s="15">
        <v>45658</v>
      </c>
      <c r="C365" s="15">
        <v>45747</v>
      </c>
      <c r="D365" s="14" t="s">
        <v>2305</v>
      </c>
      <c r="E365" s="14" t="s">
        <v>2306</v>
      </c>
      <c r="F365" s="14" t="s">
        <v>1166</v>
      </c>
      <c r="G365" s="14" t="s">
        <v>1166</v>
      </c>
      <c r="H365" s="14" t="s">
        <v>1166</v>
      </c>
      <c r="I365" s="14" t="s">
        <v>88</v>
      </c>
      <c r="J365" s="14" t="s">
        <v>2273</v>
      </c>
      <c r="K365" s="14" t="s">
        <v>88</v>
      </c>
      <c r="L365" s="14" t="s">
        <v>180</v>
      </c>
      <c r="M365" s="14" t="s">
        <v>6670</v>
      </c>
      <c r="N365" s="14" t="s">
        <v>88</v>
      </c>
      <c r="O365" s="14" t="s">
        <v>67</v>
      </c>
      <c r="P365" s="14" t="s">
        <v>181</v>
      </c>
      <c r="Q365" s="14" t="s">
        <v>2261</v>
      </c>
      <c r="R365" s="15">
        <v>45747</v>
      </c>
      <c r="S365" s="14" t="s">
        <v>6332</v>
      </c>
    </row>
    <row r="366" spans="1:19" s="7" customFormat="1" ht="90.75" customHeight="1" x14ac:dyDescent="0.25">
      <c r="A366" s="14" t="s">
        <v>79</v>
      </c>
      <c r="B366" s="15">
        <v>45658</v>
      </c>
      <c r="C366" s="15">
        <v>45747</v>
      </c>
      <c r="D366" s="14" t="s">
        <v>6671</v>
      </c>
      <c r="E366" s="14" t="s">
        <v>1363</v>
      </c>
      <c r="F366" s="14" t="s">
        <v>906</v>
      </c>
      <c r="G366" s="14" t="s">
        <v>907</v>
      </c>
      <c r="H366" s="14" t="s">
        <v>497</v>
      </c>
      <c r="I366" s="14" t="s">
        <v>55</v>
      </c>
      <c r="J366" s="14" t="s">
        <v>6337</v>
      </c>
      <c r="K366" s="14" t="s">
        <v>61</v>
      </c>
      <c r="L366" s="14" t="s">
        <v>158</v>
      </c>
      <c r="M366" s="14" t="s">
        <v>6672</v>
      </c>
      <c r="N366" s="14" t="s">
        <v>908</v>
      </c>
      <c r="O366" s="14" t="s">
        <v>67</v>
      </c>
      <c r="P366" s="14" t="s">
        <v>181</v>
      </c>
      <c r="Q366" s="14" t="s">
        <v>217</v>
      </c>
      <c r="R366" s="15">
        <v>45777</v>
      </c>
      <c r="S366" s="14" t="s">
        <v>6225</v>
      </c>
    </row>
    <row r="367" spans="1:19" s="7" customFormat="1" ht="90.75" customHeight="1" x14ac:dyDescent="0.25">
      <c r="A367" s="14" t="s">
        <v>79</v>
      </c>
      <c r="B367" s="15">
        <v>45658</v>
      </c>
      <c r="C367" s="15">
        <v>45747</v>
      </c>
      <c r="D367" s="14" t="s">
        <v>6673</v>
      </c>
      <c r="E367" s="14" t="s">
        <v>1451</v>
      </c>
      <c r="F367" s="14" t="s">
        <v>1058</v>
      </c>
      <c r="G367" s="14" t="s">
        <v>1059</v>
      </c>
      <c r="H367" s="14" t="s">
        <v>579</v>
      </c>
      <c r="I367" s="14" t="s">
        <v>54</v>
      </c>
      <c r="J367" s="14" t="s">
        <v>913</v>
      </c>
      <c r="K367" s="14" t="s">
        <v>61</v>
      </c>
      <c r="L367" s="14" t="s">
        <v>6202</v>
      </c>
      <c r="M367" s="14" t="s">
        <v>6674</v>
      </c>
      <c r="N367" s="14" t="s">
        <v>88</v>
      </c>
      <c r="O367" s="14" t="s">
        <v>67</v>
      </c>
      <c r="P367" s="14" t="s">
        <v>181</v>
      </c>
      <c r="Q367" s="14" t="s">
        <v>217</v>
      </c>
      <c r="R367" s="15">
        <v>45777</v>
      </c>
      <c r="S367" s="14" t="s">
        <v>6204</v>
      </c>
    </row>
    <row r="368" spans="1:19" s="7" customFormat="1" ht="90.75" customHeight="1" x14ac:dyDescent="0.25">
      <c r="A368" s="14" t="s">
        <v>79</v>
      </c>
      <c r="B368" s="15">
        <v>45658</v>
      </c>
      <c r="C368" s="15">
        <v>45747</v>
      </c>
      <c r="D368" s="14" t="s">
        <v>108</v>
      </c>
      <c r="E368" s="14" t="s">
        <v>109</v>
      </c>
      <c r="F368" s="14" t="s">
        <v>110</v>
      </c>
      <c r="G368" s="14" t="s">
        <v>111</v>
      </c>
      <c r="H368" s="14" t="s">
        <v>112</v>
      </c>
      <c r="I368" s="14" t="s">
        <v>54</v>
      </c>
      <c r="J368" s="14" t="s">
        <v>96</v>
      </c>
      <c r="K368" s="14" t="s">
        <v>62</v>
      </c>
      <c r="L368" s="14" t="s">
        <v>113</v>
      </c>
      <c r="M368" s="14" t="s">
        <v>6675</v>
      </c>
      <c r="N368" s="14" t="s">
        <v>114</v>
      </c>
      <c r="O368" s="14" t="s">
        <v>67</v>
      </c>
      <c r="P368" s="14" t="s">
        <v>181</v>
      </c>
      <c r="Q368" s="14" t="s">
        <v>89</v>
      </c>
      <c r="R368" s="15">
        <v>45747</v>
      </c>
      <c r="S368" s="14" t="s">
        <v>115</v>
      </c>
    </row>
    <row r="369" spans="1:19" s="7" customFormat="1" ht="90.75" customHeight="1" x14ac:dyDescent="0.25">
      <c r="A369" s="14" t="s">
        <v>79</v>
      </c>
      <c r="B369" s="15">
        <v>45658</v>
      </c>
      <c r="C369" s="15">
        <v>45747</v>
      </c>
      <c r="D369" s="14" t="s">
        <v>116</v>
      </c>
      <c r="E369" s="14" t="s">
        <v>117</v>
      </c>
      <c r="F369" s="14" t="s">
        <v>118</v>
      </c>
      <c r="G369" s="14" t="s">
        <v>119</v>
      </c>
      <c r="H369" s="14" t="s">
        <v>120</v>
      </c>
      <c r="I369" s="14" t="s">
        <v>54</v>
      </c>
      <c r="J369" s="14" t="s">
        <v>96</v>
      </c>
      <c r="K369" s="14" t="s">
        <v>61</v>
      </c>
      <c r="L369" s="14" t="s">
        <v>105</v>
      </c>
      <c r="M369" s="14" t="s">
        <v>6676</v>
      </c>
      <c r="N369" s="14" t="s">
        <v>121</v>
      </c>
      <c r="O369" s="14" t="s">
        <v>67</v>
      </c>
      <c r="P369" s="14" t="s">
        <v>181</v>
      </c>
      <c r="Q369" s="14" t="s">
        <v>89</v>
      </c>
      <c r="R369" s="15">
        <v>45747</v>
      </c>
      <c r="S369" s="14" t="s">
        <v>122</v>
      </c>
    </row>
    <row r="370" spans="1:19" s="7" customFormat="1" ht="90.75" customHeight="1" x14ac:dyDescent="0.25">
      <c r="A370" s="14" t="s">
        <v>79</v>
      </c>
      <c r="B370" s="15">
        <v>45658</v>
      </c>
      <c r="C370" s="15">
        <v>45747</v>
      </c>
      <c r="D370" s="14" t="s">
        <v>6677</v>
      </c>
      <c r="E370" s="14" t="s">
        <v>6677</v>
      </c>
      <c r="F370" s="14" t="s">
        <v>271</v>
      </c>
      <c r="G370" s="14" t="s">
        <v>272</v>
      </c>
      <c r="H370" s="14" t="s">
        <v>134</v>
      </c>
      <c r="I370" s="14" t="s">
        <v>55</v>
      </c>
      <c r="J370" s="14" t="s">
        <v>264</v>
      </c>
      <c r="K370" s="14" t="s">
        <v>61</v>
      </c>
      <c r="L370" s="14" t="s">
        <v>224</v>
      </c>
      <c r="M370" s="14" t="s">
        <v>6678</v>
      </c>
      <c r="N370" s="14" t="s">
        <v>273</v>
      </c>
      <c r="O370" s="14" t="s">
        <v>67</v>
      </c>
      <c r="P370" s="14" t="s">
        <v>181</v>
      </c>
      <c r="Q370" s="14" t="s">
        <v>166</v>
      </c>
      <c r="R370" s="15">
        <v>45747</v>
      </c>
      <c r="S370" s="14" t="s">
        <v>167</v>
      </c>
    </row>
    <row r="371" spans="1:19" s="7" customFormat="1" ht="90.75" customHeight="1" x14ac:dyDescent="0.25">
      <c r="A371" s="14" t="s">
        <v>79</v>
      </c>
      <c r="B371" s="15">
        <v>45658</v>
      </c>
      <c r="C371" s="15">
        <v>45747</v>
      </c>
      <c r="D371" s="14" t="s">
        <v>6679</v>
      </c>
      <c r="E371" s="14" t="s">
        <v>6679</v>
      </c>
      <c r="F371" s="14" t="s">
        <v>274</v>
      </c>
      <c r="G371" s="14" t="s">
        <v>275</v>
      </c>
      <c r="H371" s="14" t="s">
        <v>276</v>
      </c>
      <c r="I371" s="14" t="s">
        <v>55</v>
      </c>
      <c r="J371" s="14" t="s">
        <v>264</v>
      </c>
      <c r="K371" s="14" t="s">
        <v>61</v>
      </c>
      <c r="L371" s="14" t="s">
        <v>277</v>
      </c>
      <c r="M371" s="14" t="s">
        <v>6680</v>
      </c>
      <c r="N371" s="14" t="s">
        <v>278</v>
      </c>
      <c r="O371" s="14" t="s">
        <v>67</v>
      </c>
      <c r="P371" s="14" t="s">
        <v>181</v>
      </c>
      <c r="Q371" s="14" t="s">
        <v>166</v>
      </c>
      <c r="R371" s="15">
        <v>45747</v>
      </c>
      <c r="S371" s="14" t="s">
        <v>167</v>
      </c>
    </row>
    <row r="372" spans="1:19" s="7" customFormat="1" ht="90.75" customHeight="1" x14ac:dyDescent="0.25">
      <c r="A372" s="14" t="s">
        <v>79</v>
      </c>
      <c r="B372" s="15">
        <v>45658</v>
      </c>
      <c r="C372" s="15">
        <v>45747</v>
      </c>
      <c r="D372" s="14" t="s">
        <v>494</v>
      </c>
      <c r="E372" s="14" t="s">
        <v>495</v>
      </c>
      <c r="F372" s="14" t="s">
        <v>496</v>
      </c>
      <c r="G372" s="14" t="s">
        <v>497</v>
      </c>
      <c r="H372" s="14" t="s">
        <v>498</v>
      </c>
      <c r="I372" s="14" t="s">
        <v>54</v>
      </c>
      <c r="J372" s="14" t="s">
        <v>499</v>
      </c>
      <c r="K372" s="14" t="s">
        <v>62</v>
      </c>
      <c r="L372" s="14" t="s">
        <v>500</v>
      </c>
      <c r="M372" s="14" t="s">
        <v>6681</v>
      </c>
      <c r="N372" s="14" t="s">
        <v>6682</v>
      </c>
      <c r="O372" s="14" t="s">
        <v>67</v>
      </c>
      <c r="P372" s="14" t="s">
        <v>181</v>
      </c>
      <c r="Q372" s="14" t="s">
        <v>487</v>
      </c>
      <c r="R372" s="15">
        <v>45747</v>
      </c>
      <c r="S372" s="14" t="s">
        <v>488</v>
      </c>
    </row>
    <row r="373" spans="1:19" s="7" customFormat="1" ht="90.75" customHeight="1" x14ac:dyDescent="0.25">
      <c r="A373" s="14" t="s">
        <v>79</v>
      </c>
      <c r="B373" s="15">
        <v>45658</v>
      </c>
      <c r="C373" s="15">
        <v>45747</v>
      </c>
      <c r="D373" s="14" t="s">
        <v>505</v>
      </c>
      <c r="E373" s="14" t="s">
        <v>506</v>
      </c>
      <c r="F373" s="14" t="s">
        <v>375</v>
      </c>
      <c r="G373" s="14" t="s">
        <v>375</v>
      </c>
      <c r="H373" s="14" t="s">
        <v>375</v>
      </c>
      <c r="I373" s="14" t="s">
        <v>88</v>
      </c>
      <c r="J373" s="14" t="s">
        <v>503</v>
      </c>
      <c r="K373" s="14" t="s">
        <v>88</v>
      </c>
      <c r="L373" s="14" t="s">
        <v>375</v>
      </c>
      <c r="M373" s="14" t="s">
        <v>6683</v>
      </c>
      <c r="N373" s="14" t="s">
        <v>88</v>
      </c>
      <c r="O373" s="14" t="s">
        <v>67</v>
      </c>
      <c r="P373" s="14" t="s">
        <v>181</v>
      </c>
      <c r="Q373" s="14" t="s">
        <v>487</v>
      </c>
      <c r="R373" s="15">
        <v>45747</v>
      </c>
      <c r="S373" s="14" t="s">
        <v>504</v>
      </c>
    </row>
    <row r="374" spans="1:19" s="7" customFormat="1" ht="90.75" customHeight="1" x14ac:dyDescent="0.25">
      <c r="A374" s="14" t="s">
        <v>79</v>
      </c>
      <c r="B374" s="15">
        <v>45658</v>
      </c>
      <c r="C374" s="15">
        <v>45747</v>
      </c>
      <c r="D374" s="14" t="s">
        <v>528</v>
      </c>
      <c r="E374" s="14" t="s">
        <v>529</v>
      </c>
      <c r="F374" s="14" t="s">
        <v>530</v>
      </c>
      <c r="G374" s="14" t="s">
        <v>531</v>
      </c>
      <c r="H374" s="14" t="s">
        <v>112</v>
      </c>
      <c r="I374" s="14" t="s">
        <v>54</v>
      </c>
      <c r="J374" s="14" t="s">
        <v>532</v>
      </c>
      <c r="K374" s="14" t="s">
        <v>61</v>
      </c>
      <c r="L374" s="14" t="s">
        <v>158</v>
      </c>
      <c r="M374" s="14" t="s">
        <v>6684</v>
      </c>
      <c r="N374" s="14" t="s">
        <v>6685</v>
      </c>
      <c r="O374" s="14" t="s">
        <v>67</v>
      </c>
      <c r="P374" s="14" t="s">
        <v>181</v>
      </c>
      <c r="Q374" s="14" t="s">
        <v>487</v>
      </c>
      <c r="R374" s="15">
        <v>45747</v>
      </c>
      <c r="S374" s="14" t="s">
        <v>488</v>
      </c>
    </row>
    <row r="375" spans="1:19" s="7" customFormat="1" ht="90.75" customHeight="1" x14ac:dyDescent="0.25">
      <c r="A375" s="14" t="s">
        <v>79</v>
      </c>
      <c r="B375" s="15">
        <v>45658</v>
      </c>
      <c r="C375" s="15">
        <v>45747</v>
      </c>
      <c r="D375" s="14" t="s">
        <v>613</v>
      </c>
      <c r="E375" s="14" t="s">
        <v>614</v>
      </c>
      <c r="F375" s="14" t="s">
        <v>615</v>
      </c>
      <c r="G375" s="14" t="s">
        <v>616</v>
      </c>
      <c r="H375" s="14" t="s">
        <v>616</v>
      </c>
      <c r="I375" s="14" t="s">
        <v>54</v>
      </c>
      <c r="J375" s="14" t="s">
        <v>580</v>
      </c>
      <c r="K375" s="14" t="s">
        <v>61</v>
      </c>
      <c r="L375" s="14" t="s">
        <v>158</v>
      </c>
      <c r="M375" s="14" t="s">
        <v>6686</v>
      </c>
      <c r="N375" s="14" t="s">
        <v>6239</v>
      </c>
      <c r="O375" s="14" t="s">
        <v>67</v>
      </c>
      <c r="P375" s="14" t="s">
        <v>181</v>
      </c>
      <c r="Q375" s="14" t="s">
        <v>487</v>
      </c>
      <c r="R375" s="15">
        <v>45747</v>
      </c>
      <c r="S375" s="14" t="s">
        <v>488</v>
      </c>
    </row>
    <row r="376" spans="1:19" s="7" customFormat="1" ht="90.75" customHeight="1" x14ac:dyDescent="0.25">
      <c r="A376" s="14" t="s">
        <v>79</v>
      </c>
      <c r="B376" s="15">
        <v>45658</v>
      </c>
      <c r="C376" s="15">
        <v>45747</v>
      </c>
      <c r="D376" s="14" t="s">
        <v>625</v>
      </c>
      <c r="E376" s="14" t="s">
        <v>626</v>
      </c>
      <c r="F376" s="14" t="s">
        <v>375</v>
      </c>
      <c r="G376" s="14" t="s">
        <v>375</v>
      </c>
      <c r="H376" s="14" t="s">
        <v>375</v>
      </c>
      <c r="I376" s="14" t="s">
        <v>88</v>
      </c>
      <c r="J376" s="14" t="s">
        <v>503</v>
      </c>
      <c r="K376" s="14" t="s">
        <v>88</v>
      </c>
      <c r="L376" s="14" t="s">
        <v>375</v>
      </c>
      <c r="M376" s="14" t="s">
        <v>6687</v>
      </c>
      <c r="N376" s="14" t="s">
        <v>88</v>
      </c>
      <c r="O376" s="14" t="s">
        <v>67</v>
      </c>
      <c r="P376" s="14" t="s">
        <v>181</v>
      </c>
      <c r="Q376" s="14" t="s">
        <v>487</v>
      </c>
      <c r="R376" s="15">
        <v>45747</v>
      </c>
      <c r="S376" s="14" t="s">
        <v>504</v>
      </c>
    </row>
    <row r="377" spans="1:19" s="7" customFormat="1" ht="90.75" customHeight="1" x14ac:dyDescent="0.25">
      <c r="A377" s="14" t="s">
        <v>79</v>
      </c>
      <c r="B377" s="15">
        <v>45658</v>
      </c>
      <c r="C377" s="15">
        <v>45747</v>
      </c>
      <c r="D377" s="14" t="s">
        <v>707</v>
      </c>
      <c r="E377" s="14" t="s">
        <v>707</v>
      </c>
      <c r="F377" s="14" t="s">
        <v>708</v>
      </c>
      <c r="G377" s="14" t="s">
        <v>709</v>
      </c>
      <c r="H377" s="14" t="s">
        <v>710</v>
      </c>
      <c r="I377" s="14" t="s">
        <v>54</v>
      </c>
      <c r="J377" s="14" t="s">
        <v>580</v>
      </c>
      <c r="K377" s="14" t="s">
        <v>61</v>
      </c>
      <c r="L377" s="14" t="s">
        <v>711</v>
      </c>
      <c r="M377" s="14" t="s">
        <v>6688</v>
      </c>
      <c r="N377" s="14" t="s">
        <v>6689</v>
      </c>
      <c r="O377" s="14" t="s">
        <v>67</v>
      </c>
      <c r="P377" s="14" t="s">
        <v>181</v>
      </c>
      <c r="Q377" s="14" t="s">
        <v>487</v>
      </c>
      <c r="R377" s="15">
        <v>45747</v>
      </c>
      <c r="S377" s="14" t="s">
        <v>515</v>
      </c>
    </row>
    <row r="378" spans="1:19" s="7" customFormat="1" ht="90.75" customHeight="1" x14ac:dyDescent="0.25">
      <c r="A378" s="14" t="s">
        <v>79</v>
      </c>
      <c r="B378" s="15">
        <v>45658</v>
      </c>
      <c r="C378" s="15">
        <v>45747</v>
      </c>
      <c r="D378" s="14" t="s">
        <v>761</v>
      </c>
      <c r="E378" s="14" t="s">
        <v>761</v>
      </c>
      <c r="F378" s="14" t="s">
        <v>762</v>
      </c>
      <c r="G378" s="14" t="s">
        <v>763</v>
      </c>
      <c r="H378" s="14" t="s">
        <v>610</v>
      </c>
      <c r="I378" s="14" t="s">
        <v>54</v>
      </c>
      <c r="J378" s="14" t="s">
        <v>580</v>
      </c>
      <c r="K378" s="14" t="s">
        <v>59</v>
      </c>
      <c r="L378" s="14" t="s">
        <v>764</v>
      </c>
      <c r="M378" s="14" t="s">
        <v>6690</v>
      </c>
      <c r="N378" s="14" t="s">
        <v>6691</v>
      </c>
      <c r="O378" s="14" t="s">
        <v>67</v>
      </c>
      <c r="P378" s="14" t="s">
        <v>181</v>
      </c>
      <c r="Q378" s="14" t="s">
        <v>487</v>
      </c>
      <c r="R378" s="15">
        <v>45747</v>
      </c>
      <c r="S378" s="14" t="s">
        <v>488</v>
      </c>
    </row>
    <row r="379" spans="1:19" s="7" customFormat="1" ht="90.75" customHeight="1" x14ac:dyDescent="0.25">
      <c r="A379" s="14" t="s">
        <v>79</v>
      </c>
      <c r="B379" s="15">
        <v>45658</v>
      </c>
      <c r="C379" s="15">
        <v>45747</v>
      </c>
      <c r="D379" s="14" t="s">
        <v>5500</v>
      </c>
      <c r="E379" s="14" t="s">
        <v>1324</v>
      </c>
      <c r="F379" s="14" t="s">
        <v>5501</v>
      </c>
      <c r="G379" s="14" t="s">
        <v>1388</v>
      </c>
      <c r="H379" s="14" t="s">
        <v>5502</v>
      </c>
      <c r="I379" s="14" t="s">
        <v>55</v>
      </c>
      <c r="J379" s="14" t="s">
        <v>5472</v>
      </c>
      <c r="K379" s="14" t="s">
        <v>61</v>
      </c>
      <c r="L379" s="14" t="s">
        <v>551</v>
      </c>
      <c r="M379" s="14" t="s">
        <v>6692</v>
      </c>
      <c r="N379" s="14" t="s">
        <v>5503</v>
      </c>
      <c r="O379" s="14" t="s">
        <v>67</v>
      </c>
      <c r="P379" s="14" t="s">
        <v>181</v>
      </c>
      <c r="Q379" s="14" t="s">
        <v>5474</v>
      </c>
      <c r="R379" s="15">
        <v>45754</v>
      </c>
      <c r="S379" s="14" t="s">
        <v>5475</v>
      </c>
    </row>
    <row r="380" spans="1:19" s="7" customFormat="1" ht="90.75" customHeight="1" x14ac:dyDescent="0.25">
      <c r="A380" s="14" t="s">
        <v>79</v>
      </c>
      <c r="B380" s="15">
        <v>45658</v>
      </c>
      <c r="C380" s="15">
        <v>45747</v>
      </c>
      <c r="D380" s="14" t="s">
        <v>816</v>
      </c>
      <c r="E380" s="14" t="s">
        <v>817</v>
      </c>
      <c r="F380" s="14" t="s">
        <v>818</v>
      </c>
      <c r="G380" s="14" t="s">
        <v>819</v>
      </c>
      <c r="H380" s="14" t="s">
        <v>416</v>
      </c>
      <c r="I380" s="14" t="s">
        <v>55</v>
      </c>
      <c r="J380" s="14" t="s">
        <v>820</v>
      </c>
      <c r="K380" s="14" t="s">
        <v>62</v>
      </c>
      <c r="L380" s="14" t="s">
        <v>821</v>
      </c>
      <c r="M380" s="14" t="s">
        <v>6693</v>
      </c>
      <c r="N380" s="14" t="s">
        <v>6694</v>
      </c>
      <c r="O380" s="14" t="s">
        <v>67</v>
      </c>
      <c r="P380" s="14" t="s">
        <v>181</v>
      </c>
      <c r="Q380" s="14" t="s">
        <v>487</v>
      </c>
      <c r="R380" s="15">
        <v>45747</v>
      </c>
      <c r="S380" s="14" t="s">
        <v>488</v>
      </c>
    </row>
    <row r="381" spans="1:19" s="7" customFormat="1" ht="90.75" customHeight="1" x14ac:dyDescent="0.25">
      <c r="A381" s="14" t="s">
        <v>79</v>
      </c>
      <c r="B381" s="15">
        <v>45658</v>
      </c>
      <c r="C381" s="15">
        <v>45747</v>
      </c>
      <c r="D381" s="14" t="s">
        <v>835</v>
      </c>
      <c r="E381" s="14" t="s">
        <v>836</v>
      </c>
      <c r="F381" s="14" t="s">
        <v>837</v>
      </c>
      <c r="G381" s="14" t="s">
        <v>838</v>
      </c>
      <c r="H381" s="14" t="s">
        <v>768</v>
      </c>
      <c r="I381" s="14" t="s">
        <v>55</v>
      </c>
      <c r="J381" s="14" t="s">
        <v>839</v>
      </c>
      <c r="K381" s="14" t="s">
        <v>62</v>
      </c>
      <c r="L381" s="14" t="s">
        <v>746</v>
      </c>
      <c r="M381" s="14" t="s">
        <v>6695</v>
      </c>
      <c r="N381" s="14" t="s">
        <v>6696</v>
      </c>
      <c r="O381" s="14" t="s">
        <v>67</v>
      </c>
      <c r="P381" s="14" t="s">
        <v>181</v>
      </c>
      <c r="Q381" s="14" t="s">
        <v>487</v>
      </c>
      <c r="R381" s="15">
        <v>45747</v>
      </c>
      <c r="S381" s="14" t="s">
        <v>840</v>
      </c>
    </row>
    <row r="382" spans="1:19" s="7" customFormat="1" ht="90.75" customHeight="1" x14ac:dyDescent="0.25">
      <c r="A382" s="14" t="s">
        <v>79</v>
      </c>
      <c r="B382" s="15">
        <v>45658</v>
      </c>
      <c r="C382" s="15">
        <v>45747</v>
      </c>
      <c r="D382" s="14" t="s">
        <v>863</v>
      </c>
      <c r="E382" s="14" t="s">
        <v>864</v>
      </c>
      <c r="F382" s="14" t="s">
        <v>375</v>
      </c>
      <c r="G382" s="14" t="s">
        <v>375</v>
      </c>
      <c r="H382" s="14" t="s">
        <v>375</v>
      </c>
      <c r="I382" s="14" t="s">
        <v>88</v>
      </c>
      <c r="J382" s="14" t="s">
        <v>859</v>
      </c>
      <c r="K382" s="14" t="s">
        <v>88</v>
      </c>
      <c r="L382" s="14" t="s">
        <v>180</v>
      </c>
      <c r="M382" s="14" t="s">
        <v>6697</v>
      </c>
      <c r="N382" s="14" t="s">
        <v>88</v>
      </c>
      <c r="O382" s="14" t="s">
        <v>67</v>
      </c>
      <c r="P382" s="14" t="s">
        <v>181</v>
      </c>
      <c r="Q382" s="14" t="s">
        <v>487</v>
      </c>
      <c r="R382" s="15">
        <v>45747</v>
      </c>
      <c r="S382" s="14" t="s">
        <v>491</v>
      </c>
    </row>
    <row r="383" spans="1:19" s="7" customFormat="1" ht="90.75" customHeight="1" x14ac:dyDescent="0.25">
      <c r="A383" s="14" t="s">
        <v>79</v>
      </c>
      <c r="B383" s="15">
        <v>45658</v>
      </c>
      <c r="C383" s="15">
        <v>45747</v>
      </c>
      <c r="D383" s="14" t="s">
        <v>1009</v>
      </c>
      <c r="E383" s="14" t="s">
        <v>1010</v>
      </c>
      <c r="F383" s="14" t="s">
        <v>1011</v>
      </c>
      <c r="G383" s="14" t="s">
        <v>1012</v>
      </c>
      <c r="H383" s="14" t="s">
        <v>1013</v>
      </c>
      <c r="I383" s="14" t="s">
        <v>55</v>
      </c>
      <c r="J383" s="14" t="s">
        <v>961</v>
      </c>
      <c r="K383" s="14" t="s">
        <v>61</v>
      </c>
      <c r="L383" s="14" t="s">
        <v>551</v>
      </c>
      <c r="M383" s="14" t="s">
        <v>6698</v>
      </c>
      <c r="N383" s="14" t="s">
        <v>1014</v>
      </c>
      <c r="O383" s="14" t="s">
        <v>67</v>
      </c>
      <c r="P383" s="14" t="s">
        <v>181</v>
      </c>
      <c r="Q383" s="14" t="s">
        <v>961</v>
      </c>
      <c r="R383" s="15">
        <v>45775</v>
      </c>
      <c r="S383" s="14" t="s">
        <v>975</v>
      </c>
    </row>
    <row r="384" spans="1:19" s="7" customFormat="1" ht="90.75" customHeight="1" x14ac:dyDescent="0.25">
      <c r="A384" s="14" t="s">
        <v>79</v>
      </c>
      <c r="B384" s="15">
        <v>45658</v>
      </c>
      <c r="C384" s="15">
        <v>45747</v>
      </c>
      <c r="D384" s="14" t="s">
        <v>1148</v>
      </c>
      <c r="E384" s="14" t="s">
        <v>1149</v>
      </c>
      <c r="F384" s="14" t="s">
        <v>1185</v>
      </c>
      <c r="G384" s="14" t="s">
        <v>272</v>
      </c>
      <c r="H384" s="14" t="s">
        <v>1186</v>
      </c>
      <c r="I384" s="14" t="s">
        <v>54</v>
      </c>
      <c r="J384" s="14" t="s">
        <v>1067</v>
      </c>
      <c r="K384" s="14" t="s">
        <v>61</v>
      </c>
      <c r="L384" s="14" t="s">
        <v>158</v>
      </c>
      <c r="M384" s="14" t="s">
        <v>6699</v>
      </c>
      <c r="N384" s="14" t="s">
        <v>1187</v>
      </c>
      <c r="O384" s="14" t="s">
        <v>67</v>
      </c>
      <c r="P384" s="14" t="s">
        <v>181</v>
      </c>
      <c r="Q384" s="14" t="s">
        <v>1069</v>
      </c>
      <c r="R384" s="15">
        <v>45747</v>
      </c>
      <c r="S384" s="14" t="s">
        <v>1070</v>
      </c>
    </row>
    <row r="385" spans="1:19" s="7" customFormat="1" ht="90.75" customHeight="1" x14ac:dyDescent="0.25">
      <c r="A385" s="14" t="s">
        <v>79</v>
      </c>
      <c r="B385" s="15">
        <v>45658</v>
      </c>
      <c r="C385" s="15">
        <v>45747</v>
      </c>
      <c r="D385" s="14" t="s">
        <v>1209</v>
      </c>
      <c r="E385" s="14" t="s">
        <v>1210</v>
      </c>
      <c r="F385" s="14" t="s">
        <v>1211</v>
      </c>
      <c r="G385" s="14" t="s">
        <v>444</v>
      </c>
      <c r="H385" s="14" t="s">
        <v>1212</v>
      </c>
      <c r="I385" s="14" t="s">
        <v>55</v>
      </c>
      <c r="J385" s="14" t="s">
        <v>1067</v>
      </c>
      <c r="K385" s="14" t="s">
        <v>61</v>
      </c>
      <c r="L385" s="14" t="s">
        <v>158</v>
      </c>
      <c r="M385" s="14" t="s">
        <v>6700</v>
      </c>
      <c r="N385" s="14" t="s">
        <v>1213</v>
      </c>
      <c r="O385" s="14" t="s">
        <v>67</v>
      </c>
      <c r="P385" s="14" t="s">
        <v>181</v>
      </c>
      <c r="Q385" s="14" t="s">
        <v>1069</v>
      </c>
      <c r="R385" s="15">
        <v>45747</v>
      </c>
      <c r="S385" s="14" t="s">
        <v>1070</v>
      </c>
    </row>
    <row r="386" spans="1:19" s="7" customFormat="1" ht="90.75" customHeight="1" x14ac:dyDescent="0.25">
      <c r="A386" s="14" t="s">
        <v>79</v>
      </c>
      <c r="B386" s="15">
        <v>45658</v>
      </c>
      <c r="C386" s="15">
        <v>45747</v>
      </c>
      <c r="D386" s="14" t="s">
        <v>1340</v>
      </c>
      <c r="E386" s="14" t="s">
        <v>881</v>
      </c>
      <c r="F386" s="14" t="s">
        <v>1341</v>
      </c>
      <c r="G386" s="14" t="s">
        <v>1342</v>
      </c>
      <c r="H386" s="14" t="s">
        <v>416</v>
      </c>
      <c r="I386" s="14" t="s">
        <v>54</v>
      </c>
      <c r="J386" s="14" t="s">
        <v>1343</v>
      </c>
      <c r="K386" s="14" t="s">
        <v>61</v>
      </c>
      <c r="L386" s="14" t="s">
        <v>158</v>
      </c>
      <c r="M386" s="14" t="s">
        <v>6701</v>
      </c>
      <c r="N386" s="14" t="s">
        <v>1344</v>
      </c>
      <c r="O386" s="14" t="s">
        <v>67</v>
      </c>
      <c r="P386" s="14" t="s">
        <v>181</v>
      </c>
      <c r="Q386" s="14" t="s">
        <v>1345</v>
      </c>
      <c r="R386" s="15">
        <v>45772</v>
      </c>
      <c r="S386" s="14" t="s">
        <v>1346</v>
      </c>
    </row>
    <row r="387" spans="1:19" s="7" customFormat="1" ht="90.75" customHeight="1" x14ac:dyDescent="0.25">
      <c r="A387" s="14" t="s">
        <v>79</v>
      </c>
      <c r="B387" s="15">
        <v>45658</v>
      </c>
      <c r="C387" s="15">
        <v>45747</v>
      </c>
      <c r="D387" s="14" t="s">
        <v>1424</v>
      </c>
      <c r="E387" s="14" t="s">
        <v>1424</v>
      </c>
      <c r="F387" s="14" t="s">
        <v>1425</v>
      </c>
      <c r="G387" s="14" t="s">
        <v>1035</v>
      </c>
      <c r="H387" s="14" t="s">
        <v>374</v>
      </c>
      <c r="I387" s="14" t="s">
        <v>55</v>
      </c>
      <c r="J387" s="14" t="s">
        <v>1413</v>
      </c>
      <c r="K387" s="14" t="s">
        <v>61</v>
      </c>
      <c r="L387" s="14" t="s">
        <v>439</v>
      </c>
      <c r="M387" s="14" t="s">
        <v>6702</v>
      </c>
      <c r="N387" s="14" t="s">
        <v>1426</v>
      </c>
      <c r="O387" s="14" t="s">
        <v>67</v>
      </c>
      <c r="P387" s="14" t="s">
        <v>181</v>
      </c>
      <c r="Q387" s="14" t="s">
        <v>1370</v>
      </c>
      <c r="R387" s="15">
        <v>45747</v>
      </c>
      <c r="S387" s="14" t="s">
        <v>1371</v>
      </c>
    </row>
    <row r="388" spans="1:19" s="7" customFormat="1" ht="90.75" customHeight="1" x14ac:dyDescent="0.25">
      <c r="A388" s="14" t="s">
        <v>79</v>
      </c>
      <c r="B388" s="15">
        <v>45658</v>
      </c>
      <c r="C388" s="15">
        <v>45747</v>
      </c>
      <c r="D388" s="14" t="s">
        <v>1522</v>
      </c>
      <c r="E388" s="14" t="s">
        <v>1363</v>
      </c>
      <c r="F388" s="14" t="s">
        <v>1523</v>
      </c>
      <c r="G388" s="14" t="s">
        <v>1411</v>
      </c>
      <c r="H388" s="14" t="s">
        <v>1074</v>
      </c>
      <c r="I388" s="14" t="s">
        <v>54</v>
      </c>
      <c r="J388" s="14" t="s">
        <v>85</v>
      </c>
      <c r="K388" s="14" t="s">
        <v>61</v>
      </c>
      <c r="L388" s="14" t="s">
        <v>158</v>
      </c>
      <c r="M388" s="14" t="s">
        <v>6703</v>
      </c>
      <c r="N388" s="14" t="s">
        <v>1524</v>
      </c>
      <c r="O388" s="14" t="s">
        <v>67</v>
      </c>
      <c r="P388" s="14" t="s">
        <v>181</v>
      </c>
      <c r="Q388" s="14" t="s">
        <v>1359</v>
      </c>
      <c r="R388" s="15">
        <v>45747</v>
      </c>
      <c r="S388" s="14" t="s">
        <v>1466</v>
      </c>
    </row>
    <row r="389" spans="1:19" s="7" customFormat="1" ht="90.75" customHeight="1" x14ac:dyDescent="0.25">
      <c r="A389" s="14" t="s">
        <v>79</v>
      </c>
      <c r="B389" s="15">
        <v>45658</v>
      </c>
      <c r="C389" s="15">
        <v>45747</v>
      </c>
      <c r="D389" s="14" t="s">
        <v>1552</v>
      </c>
      <c r="E389" s="14" t="s">
        <v>1552</v>
      </c>
      <c r="F389" s="14" t="s">
        <v>1553</v>
      </c>
      <c r="G389" s="14" t="s">
        <v>610</v>
      </c>
      <c r="H389" s="14" t="s">
        <v>1554</v>
      </c>
      <c r="I389" s="14" t="s">
        <v>55</v>
      </c>
      <c r="J389" s="14" t="s">
        <v>1542</v>
      </c>
      <c r="K389" s="14" t="s">
        <v>61</v>
      </c>
      <c r="L389" s="14" t="s">
        <v>1555</v>
      </c>
      <c r="M389" s="14" t="s">
        <v>6704</v>
      </c>
      <c r="N389" s="14" t="s">
        <v>1556</v>
      </c>
      <c r="O389" s="14" t="s">
        <v>67</v>
      </c>
      <c r="P389" s="14" t="s">
        <v>181</v>
      </c>
      <c r="Q389" s="14" t="s">
        <v>1370</v>
      </c>
      <c r="R389" s="15">
        <v>45747</v>
      </c>
      <c r="S389" s="14" t="s">
        <v>1371</v>
      </c>
    </row>
    <row r="390" spans="1:19" s="7" customFormat="1" ht="90.75" customHeight="1" x14ac:dyDescent="0.25">
      <c r="A390" s="14" t="s">
        <v>79</v>
      </c>
      <c r="B390" s="15">
        <v>45658</v>
      </c>
      <c r="C390" s="15">
        <v>45747</v>
      </c>
      <c r="D390" s="14" t="s">
        <v>1575</v>
      </c>
      <c r="E390" s="14" t="s">
        <v>1575</v>
      </c>
      <c r="F390" s="14" t="s">
        <v>1576</v>
      </c>
      <c r="G390" s="14" t="s">
        <v>789</v>
      </c>
      <c r="H390" s="14" t="s">
        <v>1577</v>
      </c>
      <c r="I390" s="14" t="s">
        <v>55</v>
      </c>
      <c r="J390" s="14" t="s">
        <v>1578</v>
      </c>
      <c r="K390" s="14" t="s">
        <v>61</v>
      </c>
      <c r="L390" s="14" t="s">
        <v>1368</v>
      </c>
      <c r="M390" s="14" t="s">
        <v>6705</v>
      </c>
      <c r="N390" s="14" t="s">
        <v>1579</v>
      </c>
      <c r="O390" s="14" t="s">
        <v>67</v>
      </c>
      <c r="P390" s="14" t="s">
        <v>181</v>
      </c>
      <c r="Q390" s="14" t="s">
        <v>1370</v>
      </c>
      <c r="R390" s="15">
        <v>45747</v>
      </c>
      <c r="S390" s="14" t="s">
        <v>1371</v>
      </c>
    </row>
    <row r="391" spans="1:19" s="7" customFormat="1" ht="90.75" customHeight="1" x14ac:dyDescent="0.25">
      <c r="A391" s="14" t="s">
        <v>79</v>
      </c>
      <c r="B391" s="15">
        <v>45658</v>
      </c>
      <c r="C391" s="15">
        <v>45747</v>
      </c>
      <c r="D391" s="14" t="s">
        <v>1656</v>
      </c>
      <c r="E391" s="14" t="s">
        <v>1657</v>
      </c>
      <c r="F391" s="14" t="s">
        <v>179</v>
      </c>
      <c r="G391" s="14" t="s">
        <v>179</v>
      </c>
      <c r="H391" s="14" t="s">
        <v>179</v>
      </c>
      <c r="I391" s="14" t="s">
        <v>88</v>
      </c>
      <c r="J391" s="14" t="s">
        <v>1652</v>
      </c>
      <c r="K391" s="14" t="s">
        <v>88</v>
      </c>
      <c r="L391" s="14" t="s">
        <v>179</v>
      </c>
      <c r="M391" s="14" t="s">
        <v>6706</v>
      </c>
      <c r="N391" s="14" t="s">
        <v>88</v>
      </c>
      <c r="O391" s="14" t="s">
        <v>67</v>
      </c>
      <c r="P391" s="14" t="s">
        <v>181</v>
      </c>
      <c r="Q391" s="14" t="s">
        <v>1652</v>
      </c>
      <c r="R391" s="15">
        <v>45747</v>
      </c>
      <c r="S391" s="14" t="s">
        <v>1658</v>
      </c>
    </row>
    <row r="392" spans="1:19" s="7" customFormat="1" ht="90.75" customHeight="1" x14ac:dyDescent="0.25">
      <c r="A392" s="14" t="s">
        <v>79</v>
      </c>
      <c r="B392" s="15">
        <v>45658</v>
      </c>
      <c r="C392" s="15">
        <v>45747</v>
      </c>
      <c r="D392" s="14" t="s">
        <v>2001</v>
      </c>
      <c r="E392" s="14" t="s">
        <v>921</v>
      </c>
      <c r="F392" s="14" t="s">
        <v>2002</v>
      </c>
      <c r="G392" s="14" t="s">
        <v>1091</v>
      </c>
      <c r="H392" s="14" t="s">
        <v>255</v>
      </c>
      <c r="I392" s="14" t="s">
        <v>55</v>
      </c>
      <c r="J392" s="14" t="s">
        <v>1971</v>
      </c>
      <c r="K392" s="14" t="s">
        <v>59</v>
      </c>
      <c r="L392" s="14" t="s">
        <v>180</v>
      </c>
      <c r="M392" s="14" t="s">
        <v>6707</v>
      </c>
      <c r="N392" s="14" t="s">
        <v>2003</v>
      </c>
      <c r="O392" s="14" t="s">
        <v>67</v>
      </c>
      <c r="P392" s="14" t="s">
        <v>181</v>
      </c>
      <c r="Q392" s="14" t="s">
        <v>1976</v>
      </c>
      <c r="R392" s="15">
        <v>45747</v>
      </c>
      <c r="S392" s="14" t="s">
        <v>2004</v>
      </c>
    </row>
    <row r="393" spans="1:19" s="7" customFormat="1" ht="90.75" customHeight="1" x14ac:dyDescent="0.25">
      <c r="A393" s="14" t="s">
        <v>79</v>
      </c>
      <c r="B393" s="15">
        <v>45658</v>
      </c>
      <c r="C393" s="15">
        <v>45747</v>
      </c>
      <c r="D393" s="14" t="s">
        <v>2064</v>
      </c>
      <c r="E393" s="14" t="s">
        <v>1234</v>
      </c>
      <c r="F393" s="14" t="s">
        <v>2065</v>
      </c>
      <c r="G393" s="14" t="s">
        <v>196</v>
      </c>
      <c r="H393" s="14" t="s">
        <v>1241</v>
      </c>
      <c r="I393" s="14" t="s">
        <v>55</v>
      </c>
      <c r="J393" s="14" t="s">
        <v>2055</v>
      </c>
      <c r="K393" s="14" t="s">
        <v>61</v>
      </c>
      <c r="L393" s="14" t="s">
        <v>2066</v>
      </c>
      <c r="M393" s="14" t="s">
        <v>6708</v>
      </c>
      <c r="N393" s="14" t="s">
        <v>2067</v>
      </c>
      <c r="O393" s="14" t="s">
        <v>67</v>
      </c>
      <c r="P393" s="14" t="s">
        <v>181</v>
      </c>
      <c r="Q393" s="14" t="s">
        <v>2030</v>
      </c>
      <c r="R393" s="15">
        <v>45747</v>
      </c>
      <c r="S393" s="14" t="s">
        <v>2051</v>
      </c>
    </row>
    <row r="394" spans="1:19" s="7" customFormat="1" ht="90.75" customHeight="1" x14ac:dyDescent="0.25">
      <c r="A394" s="14" t="s">
        <v>79</v>
      </c>
      <c r="B394" s="15">
        <v>45658</v>
      </c>
      <c r="C394" s="15">
        <v>45747</v>
      </c>
      <c r="D394" s="14" t="s">
        <v>2068</v>
      </c>
      <c r="E394" s="14" t="s">
        <v>1234</v>
      </c>
      <c r="F394" s="14" t="s">
        <v>2069</v>
      </c>
      <c r="G394" s="14" t="s">
        <v>112</v>
      </c>
      <c r="H394" s="14" t="s">
        <v>1969</v>
      </c>
      <c r="I394" s="14" t="s">
        <v>54</v>
      </c>
      <c r="J394" s="14" t="s">
        <v>2055</v>
      </c>
      <c r="K394" s="14" t="s">
        <v>61</v>
      </c>
      <c r="L394" s="14" t="s">
        <v>388</v>
      </c>
      <c r="M394" s="14" t="s">
        <v>6709</v>
      </c>
      <c r="N394" s="14" t="s">
        <v>2070</v>
      </c>
      <c r="O394" s="14" t="s">
        <v>67</v>
      </c>
      <c r="P394" s="14" t="s">
        <v>181</v>
      </c>
      <c r="Q394" s="14" t="s">
        <v>2030</v>
      </c>
      <c r="R394" s="15">
        <v>45747</v>
      </c>
      <c r="S394" s="14" t="s">
        <v>2033</v>
      </c>
    </row>
    <row r="395" spans="1:19" s="7" customFormat="1" ht="90.75" customHeight="1" x14ac:dyDescent="0.25">
      <c r="A395" s="14" t="s">
        <v>79</v>
      </c>
      <c r="B395" s="15">
        <v>45658</v>
      </c>
      <c r="C395" s="15">
        <v>45747</v>
      </c>
      <c r="D395" s="14" t="s">
        <v>2130</v>
      </c>
      <c r="E395" s="14" t="s">
        <v>2131</v>
      </c>
      <c r="F395" s="14" t="s">
        <v>882</v>
      </c>
      <c r="G395" s="14" t="s">
        <v>2132</v>
      </c>
      <c r="H395" s="14" t="s">
        <v>1498</v>
      </c>
      <c r="I395" s="14" t="s">
        <v>54</v>
      </c>
      <c r="J395" s="14" t="s">
        <v>2133</v>
      </c>
      <c r="K395" s="14" t="s">
        <v>61</v>
      </c>
      <c r="L395" s="14" t="s">
        <v>904</v>
      </c>
      <c r="M395" s="14" t="s">
        <v>6710</v>
      </c>
      <c r="N395" s="14" t="s">
        <v>2134</v>
      </c>
      <c r="O395" s="14" t="s">
        <v>67</v>
      </c>
      <c r="P395" s="14" t="s">
        <v>181</v>
      </c>
      <c r="Q395" s="14" t="s">
        <v>2133</v>
      </c>
      <c r="R395" s="15">
        <v>45748</v>
      </c>
      <c r="S395" s="14" t="s">
        <v>2135</v>
      </c>
    </row>
    <row r="396" spans="1:19" s="7" customFormat="1" ht="90.75" customHeight="1" x14ac:dyDescent="0.25">
      <c r="A396" s="14" t="s">
        <v>79</v>
      </c>
      <c r="B396" s="15">
        <v>45658</v>
      </c>
      <c r="C396" s="15">
        <v>45747</v>
      </c>
      <c r="D396" s="14" t="s">
        <v>2130</v>
      </c>
      <c r="E396" s="14" t="s">
        <v>2131</v>
      </c>
      <c r="F396" s="14" t="s">
        <v>2155</v>
      </c>
      <c r="G396" s="14" t="s">
        <v>2156</v>
      </c>
      <c r="H396" s="14" t="s">
        <v>709</v>
      </c>
      <c r="I396" s="14" t="s">
        <v>55</v>
      </c>
      <c r="J396" s="14" t="s">
        <v>2133</v>
      </c>
      <c r="K396" s="14" t="s">
        <v>61</v>
      </c>
      <c r="L396" s="14" t="s">
        <v>158</v>
      </c>
      <c r="M396" s="14" t="s">
        <v>6711</v>
      </c>
      <c r="N396" s="14" t="s">
        <v>2157</v>
      </c>
      <c r="O396" s="14" t="s">
        <v>67</v>
      </c>
      <c r="P396" s="14" t="s">
        <v>181</v>
      </c>
      <c r="Q396" s="14" t="s">
        <v>2133</v>
      </c>
      <c r="R396" s="15">
        <v>45748</v>
      </c>
      <c r="S396" s="14" t="s">
        <v>2135</v>
      </c>
    </row>
    <row r="397" spans="1:19" s="7" customFormat="1" ht="90.75" customHeight="1" x14ac:dyDescent="0.25">
      <c r="A397" s="14" t="s">
        <v>79</v>
      </c>
      <c r="B397" s="15">
        <v>45658</v>
      </c>
      <c r="C397" s="15">
        <v>45747</v>
      </c>
      <c r="D397" s="14" t="s">
        <v>2130</v>
      </c>
      <c r="E397" s="14" t="s">
        <v>2131</v>
      </c>
      <c r="F397" s="14" t="s">
        <v>1594</v>
      </c>
      <c r="G397" s="14" t="s">
        <v>1008</v>
      </c>
      <c r="H397" s="14" t="s">
        <v>2171</v>
      </c>
      <c r="I397" s="14" t="s">
        <v>55</v>
      </c>
      <c r="J397" s="14" t="s">
        <v>2133</v>
      </c>
      <c r="K397" s="14" t="s">
        <v>62</v>
      </c>
      <c r="L397" s="14" t="s">
        <v>2172</v>
      </c>
      <c r="M397" s="14" t="s">
        <v>6712</v>
      </c>
      <c r="N397" s="14" t="s">
        <v>2173</v>
      </c>
      <c r="O397" s="14" t="s">
        <v>67</v>
      </c>
      <c r="P397" s="14" t="s">
        <v>181</v>
      </c>
      <c r="Q397" s="14" t="s">
        <v>2133</v>
      </c>
      <c r="R397" s="15">
        <v>45748</v>
      </c>
      <c r="S397" s="14" t="s">
        <v>2139</v>
      </c>
    </row>
    <row r="398" spans="1:19" s="7" customFormat="1" ht="90.75" customHeight="1" x14ac:dyDescent="0.25">
      <c r="A398" s="14" t="s">
        <v>79</v>
      </c>
      <c r="B398" s="15">
        <v>45658</v>
      </c>
      <c r="C398" s="15">
        <v>45747</v>
      </c>
      <c r="D398" s="14" t="s">
        <v>2204</v>
      </c>
      <c r="E398" s="14" t="s">
        <v>2199</v>
      </c>
      <c r="F398" s="14" t="s">
        <v>328</v>
      </c>
      <c r="G398" s="14" t="s">
        <v>2205</v>
      </c>
      <c r="H398" s="14" t="s">
        <v>2206</v>
      </c>
      <c r="I398" s="14" t="s">
        <v>54</v>
      </c>
      <c r="J398" s="14" t="s">
        <v>367</v>
      </c>
      <c r="K398" s="14" t="s">
        <v>61</v>
      </c>
      <c r="L398" s="14" t="s">
        <v>158</v>
      </c>
      <c r="M398" s="14" t="s">
        <v>6713</v>
      </c>
      <c r="N398" s="14" t="s">
        <v>2207</v>
      </c>
      <c r="O398" s="14" t="s">
        <v>67</v>
      </c>
      <c r="P398" s="14" t="s">
        <v>181</v>
      </c>
      <c r="Q398" s="14" t="s">
        <v>2190</v>
      </c>
      <c r="R398" s="15">
        <v>45747</v>
      </c>
      <c r="S398" s="14" t="s">
        <v>2208</v>
      </c>
    </row>
    <row r="399" spans="1:19" s="7" customFormat="1" ht="90.75" customHeight="1" x14ac:dyDescent="0.25">
      <c r="A399" s="14" t="s">
        <v>79</v>
      </c>
      <c r="B399" s="15">
        <v>45658</v>
      </c>
      <c r="C399" s="15">
        <v>45747</v>
      </c>
      <c r="D399" s="14" t="s">
        <v>6714</v>
      </c>
      <c r="E399" s="14" t="s">
        <v>6714</v>
      </c>
      <c r="F399" s="14" t="s">
        <v>209</v>
      </c>
      <c r="G399" s="14" t="s">
        <v>210</v>
      </c>
      <c r="H399" s="14" t="s">
        <v>211</v>
      </c>
      <c r="I399" s="14" t="s">
        <v>54</v>
      </c>
      <c r="J399" s="14" t="s">
        <v>187</v>
      </c>
      <c r="K399" s="14" t="s">
        <v>63</v>
      </c>
      <c r="L399" s="14" t="s">
        <v>212</v>
      </c>
      <c r="M399" s="14" t="s">
        <v>6715</v>
      </c>
      <c r="N399" s="14" t="s">
        <v>213</v>
      </c>
      <c r="O399" s="14" t="s">
        <v>67</v>
      </c>
      <c r="P399" s="14" t="s">
        <v>181</v>
      </c>
      <c r="Q399" s="14" t="s">
        <v>166</v>
      </c>
      <c r="R399" s="15">
        <v>45747</v>
      </c>
      <c r="S399" s="14" t="s">
        <v>167</v>
      </c>
    </row>
    <row r="400" spans="1:19" s="7" customFormat="1" ht="90.75" customHeight="1" x14ac:dyDescent="0.25">
      <c r="A400" s="14" t="s">
        <v>79</v>
      </c>
      <c r="B400" s="15">
        <v>45658</v>
      </c>
      <c r="C400" s="15">
        <v>45747</v>
      </c>
      <c r="D400" s="14" t="s">
        <v>6716</v>
      </c>
      <c r="E400" s="14" t="s">
        <v>6716</v>
      </c>
      <c r="F400" s="14" t="s">
        <v>226</v>
      </c>
      <c r="G400" s="14" t="s">
        <v>227</v>
      </c>
      <c r="H400" s="14" t="s">
        <v>200</v>
      </c>
      <c r="I400" s="14" t="s">
        <v>54</v>
      </c>
      <c r="J400" s="14" t="s">
        <v>223</v>
      </c>
      <c r="K400" s="14" t="s">
        <v>61</v>
      </c>
      <c r="L400" s="14" t="s">
        <v>224</v>
      </c>
      <c r="M400" s="14" t="s">
        <v>6717</v>
      </c>
      <c r="N400" s="14" t="s">
        <v>228</v>
      </c>
      <c r="O400" s="14" t="s">
        <v>67</v>
      </c>
      <c r="P400" s="14" t="s">
        <v>181</v>
      </c>
      <c r="Q400" s="14" t="s">
        <v>166</v>
      </c>
      <c r="R400" s="15">
        <v>45747</v>
      </c>
      <c r="S400" s="14" t="s">
        <v>167</v>
      </c>
    </row>
    <row r="401" spans="1:19" s="7" customFormat="1" ht="90.75" customHeight="1" x14ac:dyDescent="0.25">
      <c r="A401" s="14" t="s">
        <v>79</v>
      </c>
      <c r="B401" s="15">
        <v>45658</v>
      </c>
      <c r="C401" s="15">
        <v>45747</v>
      </c>
      <c r="D401" s="14" t="s">
        <v>6718</v>
      </c>
      <c r="E401" s="14" t="s">
        <v>6718</v>
      </c>
      <c r="F401" s="14" t="s">
        <v>291</v>
      </c>
      <c r="G401" s="14" t="s">
        <v>231</v>
      </c>
      <c r="H401" s="14" t="s">
        <v>292</v>
      </c>
      <c r="I401" s="14" t="s">
        <v>54</v>
      </c>
      <c r="J401" s="14" t="s">
        <v>176</v>
      </c>
      <c r="K401" s="14" t="s">
        <v>61</v>
      </c>
      <c r="L401" s="14" t="s">
        <v>105</v>
      </c>
      <c r="M401" s="14" t="s">
        <v>6719</v>
      </c>
      <c r="N401" s="14" t="s">
        <v>293</v>
      </c>
      <c r="O401" s="14" t="s">
        <v>67</v>
      </c>
      <c r="P401" s="14" t="s">
        <v>181</v>
      </c>
      <c r="Q401" s="14" t="s">
        <v>166</v>
      </c>
      <c r="R401" s="15">
        <v>45747</v>
      </c>
      <c r="S401" s="14" t="s">
        <v>167</v>
      </c>
    </row>
    <row r="402" spans="1:19" s="7" customFormat="1" ht="90.75" customHeight="1" x14ac:dyDescent="0.25">
      <c r="A402" s="14" t="s">
        <v>79</v>
      </c>
      <c r="B402" s="15">
        <v>45658</v>
      </c>
      <c r="C402" s="15">
        <v>45747</v>
      </c>
      <c r="D402" s="14" t="s">
        <v>336</v>
      </c>
      <c r="E402" s="14" t="s">
        <v>337</v>
      </c>
      <c r="F402" s="14" t="s">
        <v>338</v>
      </c>
      <c r="G402" s="14" t="s">
        <v>339</v>
      </c>
      <c r="H402" s="14" t="s">
        <v>340</v>
      </c>
      <c r="I402" s="14" t="s">
        <v>54</v>
      </c>
      <c r="J402" s="14" t="s">
        <v>306</v>
      </c>
      <c r="K402" s="14" t="s">
        <v>61</v>
      </c>
      <c r="L402" s="14" t="s">
        <v>341</v>
      </c>
      <c r="M402" s="14" t="s">
        <v>6720</v>
      </c>
      <c r="N402" s="14" t="s">
        <v>342</v>
      </c>
      <c r="O402" s="14" t="s">
        <v>67</v>
      </c>
      <c r="P402" s="14" t="s">
        <v>181</v>
      </c>
      <c r="Q402" s="14" t="s">
        <v>300</v>
      </c>
      <c r="R402" s="15">
        <v>45747</v>
      </c>
      <c r="S402" s="14" t="s">
        <v>308</v>
      </c>
    </row>
    <row r="403" spans="1:19" s="7" customFormat="1" ht="90.75" customHeight="1" x14ac:dyDescent="0.25">
      <c r="A403" s="14" t="s">
        <v>79</v>
      </c>
      <c r="B403" s="15">
        <v>45658</v>
      </c>
      <c r="C403" s="15">
        <v>45747</v>
      </c>
      <c r="D403" s="14" t="s">
        <v>145</v>
      </c>
      <c r="E403" s="14" t="s">
        <v>414</v>
      </c>
      <c r="F403" s="14" t="s">
        <v>415</v>
      </c>
      <c r="G403" s="14" t="s">
        <v>416</v>
      </c>
      <c r="H403" s="14" t="s">
        <v>417</v>
      </c>
      <c r="I403" s="14" t="s">
        <v>55</v>
      </c>
      <c r="J403" s="14" t="s">
        <v>367</v>
      </c>
      <c r="K403" s="14" t="s">
        <v>61</v>
      </c>
      <c r="L403" s="14" t="s">
        <v>418</v>
      </c>
      <c r="M403" s="14" t="s">
        <v>6721</v>
      </c>
      <c r="N403" s="14" t="s">
        <v>419</v>
      </c>
      <c r="O403" s="14" t="s">
        <v>67</v>
      </c>
      <c r="P403" s="14" t="s">
        <v>181</v>
      </c>
      <c r="Q403" s="14" t="s">
        <v>360</v>
      </c>
      <c r="R403" s="15">
        <v>45751</v>
      </c>
      <c r="S403" s="14" t="s">
        <v>402</v>
      </c>
    </row>
    <row r="404" spans="1:19" s="7" customFormat="1" ht="90.75" customHeight="1" x14ac:dyDescent="0.25">
      <c r="A404" s="14" t="s">
        <v>79</v>
      </c>
      <c r="B404" s="15">
        <v>45658</v>
      </c>
      <c r="C404" s="15">
        <v>45747</v>
      </c>
      <c r="D404" s="14" t="s">
        <v>509</v>
      </c>
      <c r="E404" s="14" t="s">
        <v>510</v>
      </c>
      <c r="F404" s="14" t="s">
        <v>375</v>
      </c>
      <c r="G404" s="14" t="s">
        <v>375</v>
      </c>
      <c r="H404" s="14" t="s">
        <v>375</v>
      </c>
      <c r="I404" s="14" t="s">
        <v>88</v>
      </c>
      <c r="J404" s="14" t="s">
        <v>503</v>
      </c>
      <c r="K404" s="14" t="s">
        <v>88</v>
      </c>
      <c r="L404" s="14" t="s">
        <v>375</v>
      </c>
      <c r="M404" s="14" t="s">
        <v>6722</v>
      </c>
      <c r="N404" s="14" t="s">
        <v>88</v>
      </c>
      <c r="O404" s="14" t="s">
        <v>67</v>
      </c>
      <c r="P404" s="14" t="s">
        <v>181</v>
      </c>
      <c r="Q404" s="14" t="s">
        <v>487</v>
      </c>
      <c r="R404" s="15">
        <v>45747</v>
      </c>
      <c r="S404" s="14" t="s">
        <v>504</v>
      </c>
    </row>
    <row r="405" spans="1:19" s="7" customFormat="1" ht="90.75" customHeight="1" x14ac:dyDescent="0.25">
      <c r="A405" s="14" t="s">
        <v>79</v>
      </c>
      <c r="B405" s="15">
        <v>45658</v>
      </c>
      <c r="C405" s="15">
        <v>45747</v>
      </c>
      <c r="D405" s="14" t="s">
        <v>587</v>
      </c>
      <c r="E405" s="14" t="s">
        <v>588</v>
      </c>
      <c r="F405" s="14" t="s">
        <v>375</v>
      </c>
      <c r="G405" s="14" t="s">
        <v>375</v>
      </c>
      <c r="H405" s="14" t="s">
        <v>375</v>
      </c>
      <c r="I405" s="14" t="s">
        <v>88</v>
      </c>
      <c r="J405" s="14" t="s">
        <v>503</v>
      </c>
      <c r="K405" s="14" t="s">
        <v>88</v>
      </c>
      <c r="L405" s="14" t="s">
        <v>375</v>
      </c>
      <c r="M405" s="14" t="s">
        <v>6723</v>
      </c>
      <c r="N405" s="14" t="s">
        <v>88</v>
      </c>
      <c r="O405" s="14" t="s">
        <v>67</v>
      </c>
      <c r="P405" s="14" t="s">
        <v>181</v>
      </c>
      <c r="Q405" s="14" t="s">
        <v>487</v>
      </c>
      <c r="R405" s="15">
        <v>45747</v>
      </c>
      <c r="S405" s="14" t="s">
        <v>504</v>
      </c>
    </row>
    <row r="406" spans="1:19" s="7" customFormat="1" ht="90.75" customHeight="1" x14ac:dyDescent="0.25">
      <c r="A406" s="14" t="s">
        <v>79</v>
      </c>
      <c r="B406" s="15">
        <v>45658</v>
      </c>
      <c r="C406" s="15">
        <v>45747</v>
      </c>
      <c r="D406" s="14" t="s">
        <v>602</v>
      </c>
      <c r="E406" s="14" t="s">
        <v>603</v>
      </c>
      <c r="F406" s="14" t="s">
        <v>375</v>
      </c>
      <c r="G406" s="14" t="s">
        <v>375</v>
      </c>
      <c r="H406" s="14" t="s">
        <v>375</v>
      </c>
      <c r="I406" s="14" t="s">
        <v>88</v>
      </c>
      <c r="J406" s="14" t="s">
        <v>503</v>
      </c>
      <c r="K406" s="14" t="s">
        <v>88</v>
      </c>
      <c r="L406" s="14" t="s">
        <v>375</v>
      </c>
      <c r="M406" s="14" t="s">
        <v>6724</v>
      </c>
      <c r="N406" s="14" t="s">
        <v>88</v>
      </c>
      <c r="O406" s="14" t="s">
        <v>67</v>
      </c>
      <c r="P406" s="14" t="s">
        <v>181</v>
      </c>
      <c r="Q406" s="14" t="s">
        <v>487</v>
      </c>
      <c r="R406" s="15">
        <v>45747</v>
      </c>
      <c r="S406" s="14" t="s">
        <v>504</v>
      </c>
    </row>
    <row r="407" spans="1:19" s="7" customFormat="1" ht="90.75" customHeight="1" x14ac:dyDescent="0.25">
      <c r="A407" s="14" t="s">
        <v>79</v>
      </c>
      <c r="B407" s="15">
        <v>45658</v>
      </c>
      <c r="C407" s="15">
        <v>45747</v>
      </c>
      <c r="D407" s="14" t="s">
        <v>638</v>
      </c>
      <c r="E407" s="14" t="s">
        <v>638</v>
      </c>
      <c r="F407" s="14" t="s">
        <v>375</v>
      </c>
      <c r="G407" s="14" t="s">
        <v>375</v>
      </c>
      <c r="H407" s="14" t="s">
        <v>375</v>
      </c>
      <c r="I407" s="14" t="s">
        <v>88</v>
      </c>
      <c r="J407" s="14" t="s">
        <v>633</v>
      </c>
      <c r="K407" s="14" t="s">
        <v>88</v>
      </c>
      <c r="L407" s="14" t="s">
        <v>375</v>
      </c>
      <c r="M407" s="14" t="s">
        <v>6725</v>
      </c>
      <c r="N407" s="14" t="s">
        <v>88</v>
      </c>
      <c r="O407" s="14" t="s">
        <v>67</v>
      </c>
      <c r="P407" s="14" t="s">
        <v>181</v>
      </c>
      <c r="Q407" s="14" t="s">
        <v>487</v>
      </c>
      <c r="R407" s="15">
        <v>45747</v>
      </c>
      <c r="S407" s="14" t="s">
        <v>504</v>
      </c>
    </row>
    <row r="408" spans="1:19" s="7" customFormat="1" ht="90.75" customHeight="1" x14ac:dyDescent="0.25">
      <c r="A408" s="14" t="s">
        <v>79</v>
      </c>
      <c r="B408" s="15">
        <v>45658</v>
      </c>
      <c r="C408" s="15">
        <v>45747</v>
      </c>
      <c r="D408" s="14" t="s">
        <v>755</v>
      </c>
      <c r="E408" s="14" t="s">
        <v>756</v>
      </c>
      <c r="F408" s="14" t="s">
        <v>757</v>
      </c>
      <c r="G408" s="14" t="s">
        <v>423</v>
      </c>
      <c r="H408" s="14" t="s">
        <v>484</v>
      </c>
      <c r="I408" s="14" t="s">
        <v>54</v>
      </c>
      <c r="J408" s="14" t="s">
        <v>758</v>
      </c>
      <c r="K408" s="14" t="s">
        <v>61</v>
      </c>
      <c r="L408" s="14" t="s">
        <v>158</v>
      </c>
      <c r="M408" s="14" t="s">
        <v>6726</v>
      </c>
      <c r="N408" s="14" t="s">
        <v>759</v>
      </c>
      <c r="O408" s="14" t="s">
        <v>67</v>
      </c>
      <c r="P408" s="14" t="s">
        <v>181</v>
      </c>
      <c r="Q408" s="14" t="s">
        <v>487</v>
      </c>
      <c r="R408" s="15">
        <v>45747</v>
      </c>
      <c r="S408" s="14" t="s">
        <v>760</v>
      </c>
    </row>
    <row r="409" spans="1:19" s="7" customFormat="1" ht="90.75" customHeight="1" x14ac:dyDescent="0.25">
      <c r="A409" s="14" t="s">
        <v>79</v>
      </c>
      <c r="B409" s="15">
        <v>45658</v>
      </c>
      <c r="C409" s="15">
        <v>45747</v>
      </c>
      <c r="D409" s="14" t="s">
        <v>5511</v>
      </c>
      <c r="E409" s="14" t="s">
        <v>881</v>
      </c>
      <c r="F409" s="14" t="s">
        <v>1079</v>
      </c>
      <c r="G409" s="14" t="s">
        <v>5512</v>
      </c>
      <c r="H409" s="14" t="s">
        <v>690</v>
      </c>
      <c r="I409" s="14" t="s">
        <v>54</v>
      </c>
      <c r="J409" s="14" t="s">
        <v>5472</v>
      </c>
      <c r="K409" s="14" t="s">
        <v>61</v>
      </c>
      <c r="L409" s="14" t="s">
        <v>5480</v>
      </c>
      <c r="M409" s="14" t="s">
        <v>6727</v>
      </c>
      <c r="N409" s="14" t="s">
        <v>5513</v>
      </c>
      <c r="O409" s="14" t="s">
        <v>67</v>
      </c>
      <c r="P409" s="14" t="s">
        <v>181</v>
      </c>
      <c r="Q409" s="14" t="s">
        <v>5474</v>
      </c>
      <c r="R409" s="15">
        <v>45754</v>
      </c>
      <c r="S409" s="14" t="s">
        <v>5475</v>
      </c>
    </row>
    <row r="410" spans="1:19" s="7" customFormat="1" ht="90.75" customHeight="1" x14ac:dyDescent="0.25">
      <c r="A410" s="14" t="s">
        <v>79</v>
      </c>
      <c r="B410" s="15">
        <v>45658</v>
      </c>
      <c r="C410" s="15">
        <v>45747</v>
      </c>
      <c r="D410" s="14" t="s">
        <v>5515</v>
      </c>
      <c r="E410" s="14" t="s">
        <v>881</v>
      </c>
      <c r="F410" s="14" t="s">
        <v>88</v>
      </c>
      <c r="G410" s="14" t="s">
        <v>88</v>
      </c>
      <c r="H410" s="14" t="s">
        <v>88</v>
      </c>
      <c r="I410" s="14" t="s">
        <v>88</v>
      </c>
      <c r="J410" s="14" t="s">
        <v>5472</v>
      </c>
      <c r="K410" s="14" t="s">
        <v>88</v>
      </c>
      <c r="L410" s="14" t="s">
        <v>375</v>
      </c>
      <c r="M410" s="14" t="s">
        <v>6728</v>
      </c>
      <c r="N410" s="14" t="s">
        <v>88</v>
      </c>
      <c r="O410" s="14" t="s">
        <v>67</v>
      </c>
      <c r="P410" s="14" t="s">
        <v>181</v>
      </c>
      <c r="Q410" s="14" t="s">
        <v>5474</v>
      </c>
      <c r="R410" s="15">
        <v>45754</v>
      </c>
      <c r="S410" s="14" t="s">
        <v>5516</v>
      </c>
    </row>
    <row r="411" spans="1:19" s="7" customFormat="1" ht="90.75" customHeight="1" x14ac:dyDescent="0.25">
      <c r="A411" s="14" t="s">
        <v>79</v>
      </c>
      <c r="B411" s="15">
        <v>45658</v>
      </c>
      <c r="C411" s="15">
        <v>45747</v>
      </c>
      <c r="D411" s="14" t="s">
        <v>1015</v>
      </c>
      <c r="E411" s="14" t="s">
        <v>1016</v>
      </c>
      <c r="F411" s="14" t="s">
        <v>1017</v>
      </c>
      <c r="G411" s="14" t="s">
        <v>1018</v>
      </c>
      <c r="H411" s="14" t="s">
        <v>1019</v>
      </c>
      <c r="I411" s="14" t="s">
        <v>55</v>
      </c>
      <c r="J411" s="14" t="s">
        <v>1020</v>
      </c>
      <c r="K411" s="14" t="s">
        <v>61</v>
      </c>
      <c r="L411" s="14" t="s">
        <v>670</v>
      </c>
      <c r="M411" s="14" t="s">
        <v>6729</v>
      </c>
      <c r="N411" s="14" t="s">
        <v>1021</v>
      </c>
      <c r="O411" s="14" t="s">
        <v>67</v>
      </c>
      <c r="P411" s="14" t="s">
        <v>181</v>
      </c>
      <c r="Q411" s="14" t="s">
        <v>961</v>
      </c>
      <c r="R411" s="15">
        <v>45775</v>
      </c>
      <c r="S411" s="14" t="s">
        <v>1022</v>
      </c>
    </row>
    <row r="412" spans="1:19" s="7" customFormat="1" ht="90.75" customHeight="1" x14ac:dyDescent="0.25">
      <c r="A412" s="14" t="s">
        <v>79</v>
      </c>
      <c r="B412" s="15">
        <v>45658</v>
      </c>
      <c r="C412" s="15">
        <v>45747</v>
      </c>
      <c r="D412" s="14" t="s">
        <v>1262</v>
      </c>
      <c r="E412" s="14" t="s">
        <v>1248</v>
      </c>
      <c r="F412" s="14" t="s">
        <v>1263</v>
      </c>
      <c r="G412" s="14" t="s">
        <v>1264</v>
      </c>
      <c r="H412" s="14" t="s">
        <v>339</v>
      </c>
      <c r="I412" s="14" t="s">
        <v>55</v>
      </c>
      <c r="J412" s="14" t="s">
        <v>1265</v>
      </c>
      <c r="K412" s="14" t="s">
        <v>60</v>
      </c>
      <c r="L412" s="14" t="s">
        <v>1266</v>
      </c>
      <c r="M412" s="14" t="s">
        <v>6730</v>
      </c>
      <c r="N412" s="14" t="s">
        <v>1267</v>
      </c>
      <c r="O412" s="14" t="s">
        <v>67</v>
      </c>
      <c r="P412" s="14" t="s">
        <v>181</v>
      </c>
      <c r="Q412" s="14" t="s">
        <v>1219</v>
      </c>
      <c r="R412" s="15">
        <v>45775</v>
      </c>
      <c r="S412" s="14" t="s">
        <v>1268</v>
      </c>
    </row>
    <row r="413" spans="1:19" s="7" customFormat="1" ht="90.75" customHeight="1" x14ac:dyDescent="0.25">
      <c r="A413" s="14" t="s">
        <v>79</v>
      </c>
      <c r="B413" s="15">
        <v>45658</v>
      </c>
      <c r="C413" s="15">
        <v>45747</v>
      </c>
      <c r="D413" s="14" t="s">
        <v>1295</v>
      </c>
      <c r="E413" s="14" t="s">
        <v>109</v>
      </c>
      <c r="F413" s="14" t="s">
        <v>405</v>
      </c>
      <c r="G413" s="14" t="s">
        <v>1296</v>
      </c>
      <c r="H413" s="14" t="s">
        <v>185</v>
      </c>
      <c r="I413" s="14" t="s">
        <v>54</v>
      </c>
      <c r="J413" s="14" t="s">
        <v>1297</v>
      </c>
      <c r="K413" s="14" t="s">
        <v>61</v>
      </c>
      <c r="L413" s="14" t="s">
        <v>1298</v>
      </c>
      <c r="M413" s="14" t="s">
        <v>6731</v>
      </c>
      <c r="N413" s="14" t="s">
        <v>1299</v>
      </c>
      <c r="O413" s="14" t="s">
        <v>67</v>
      </c>
      <c r="P413" s="14" t="s">
        <v>181</v>
      </c>
      <c r="Q413" s="14" t="s">
        <v>1293</v>
      </c>
      <c r="R413" s="15">
        <v>45761</v>
      </c>
      <c r="S413" s="14" t="s">
        <v>1294</v>
      </c>
    </row>
    <row r="414" spans="1:19" s="7" customFormat="1" ht="90.75" customHeight="1" x14ac:dyDescent="0.25">
      <c r="A414" s="14" t="s">
        <v>79</v>
      </c>
      <c r="B414" s="15">
        <v>45658</v>
      </c>
      <c r="C414" s="15">
        <v>45747</v>
      </c>
      <c r="D414" s="14" t="s">
        <v>1475</v>
      </c>
      <c r="E414" s="14" t="s">
        <v>1475</v>
      </c>
      <c r="F414" s="14" t="s">
        <v>1476</v>
      </c>
      <c r="G414" s="14" t="s">
        <v>319</v>
      </c>
      <c r="H414" s="14" t="s">
        <v>1477</v>
      </c>
      <c r="I414" s="14" t="s">
        <v>55</v>
      </c>
      <c r="J414" s="14" t="s">
        <v>1438</v>
      </c>
      <c r="K414" s="14" t="s">
        <v>61</v>
      </c>
      <c r="L414" s="14" t="s">
        <v>439</v>
      </c>
      <c r="M414" s="14" t="s">
        <v>6732</v>
      </c>
      <c r="N414" s="14" t="s">
        <v>1478</v>
      </c>
      <c r="O414" s="14" t="s">
        <v>67</v>
      </c>
      <c r="P414" s="14" t="s">
        <v>181</v>
      </c>
      <c r="Q414" s="14" t="s">
        <v>1370</v>
      </c>
      <c r="R414" s="15">
        <v>45747</v>
      </c>
      <c r="S414" s="14" t="s">
        <v>1479</v>
      </c>
    </row>
    <row r="415" spans="1:19" s="7" customFormat="1" ht="90.75" customHeight="1" x14ac:dyDescent="0.25">
      <c r="A415" s="14" t="s">
        <v>79</v>
      </c>
      <c r="B415" s="15">
        <v>45658</v>
      </c>
      <c r="C415" s="15">
        <v>45747</v>
      </c>
      <c r="D415" s="14" t="s">
        <v>309</v>
      </c>
      <c r="E415" s="14" t="s">
        <v>309</v>
      </c>
      <c r="F415" s="14" t="s">
        <v>1352</v>
      </c>
      <c r="G415" s="14" t="s">
        <v>1597</v>
      </c>
      <c r="H415" s="14" t="s">
        <v>1598</v>
      </c>
      <c r="I415" s="14" t="s">
        <v>54</v>
      </c>
      <c r="J415" s="14" t="s">
        <v>1595</v>
      </c>
      <c r="K415" s="14" t="s">
        <v>59</v>
      </c>
      <c r="L415" s="14" t="s">
        <v>180</v>
      </c>
      <c r="M415" s="14" t="s">
        <v>6733</v>
      </c>
      <c r="N415" s="14" t="s">
        <v>1599</v>
      </c>
      <c r="O415" s="14" t="s">
        <v>67</v>
      </c>
      <c r="P415" s="14" t="s">
        <v>181</v>
      </c>
      <c r="Q415" s="14" t="s">
        <v>1370</v>
      </c>
      <c r="R415" s="15">
        <v>45747</v>
      </c>
      <c r="S415" s="14" t="s">
        <v>1600</v>
      </c>
    </row>
    <row r="416" spans="1:19" s="7" customFormat="1" ht="90.75" customHeight="1" x14ac:dyDescent="0.25">
      <c r="A416" s="14" t="s">
        <v>79</v>
      </c>
      <c r="B416" s="15">
        <v>45658</v>
      </c>
      <c r="C416" s="15">
        <v>45747</v>
      </c>
      <c r="D416" s="14" t="s">
        <v>6734</v>
      </c>
      <c r="E416" s="14" t="s">
        <v>921</v>
      </c>
      <c r="F416" s="14" t="s">
        <v>1694</v>
      </c>
      <c r="G416" s="14" t="s">
        <v>200</v>
      </c>
      <c r="H416" s="14" t="s">
        <v>722</v>
      </c>
      <c r="I416" s="14" t="s">
        <v>55</v>
      </c>
      <c r="J416" s="14" t="s">
        <v>1670</v>
      </c>
      <c r="K416" s="14" t="s">
        <v>62</v>
      </c>
      <c r="L416" s="14" t="s">
        <v>1529</v>
      </c>
      <c r="M416" s="14" t="s">
        <v>6735</v>
      </c>
      <c r="N416" s="14" t="s">
        <v>1695</v>
      </c>
      <c r="O416" s="14" t="s">
        <v>67</v>
      </c>
      <c r="P416" s="14" t="s">
        <v>181</v>
      </c>
      <c r="Q416" s="14" t="s">
        <v>1670</v>
      </c>
      <c r="R416" s="15">
        <v>45747</v>
      </c>
      <c r="S416" s="14" t="s">
        <v>6736</v>
      </c>
    </row>
    <row r="417" spans="1:19" s="7" customFormat="1" ht="90.75" customHeight="1" x14ac:dyDescent="0.25">
      <c r="A417" s="14" t="s">
        <v>79</v>
      </c>
      <c r="B417" s="15">
        <v>45658</v>
      </c>
      <c r="C417" s="15">
        <v>45747</v>
      </c>
      <c r="D417" s="14" t="s">
        <v>1711</v>
      </c>
      <c r="E417" s="14" t="s">
        <v>949</v>
      </c>
      <c r="F417" s="14" t="s">
        <v>1712</v>
      </c>
      <c r="G417" s="14" t="s">
        <v>1713</v>
      </c>
      <c r="H417" s="14" t="s">
        <v>1714</v>
      </c>
      <c r="I417" s="14" t="s">
        <v>55</v>
      </c>
      <c r="J417" s="14" t="s">
        <v>1670</v>
      </c>
      <c r="K417" s="14" t="s">
        <v>61</v>
      </c>
      <c r="L417" s="14" t="s">
        <v>1715</v>
      </c>
      <c r="M417" s="14" t="s">
        <v>6737</v>
      </c>
      <c r="N417" s="14" t="s">
        <v>1716</v>
      </c>
      <c r="O417" s="14" t="s">
        <v>67</v>
      </c>
      <c r="P417" s="14" t="s">
        <v>181</v>
      </c>
      <c r="Q417" s="14" t="s">
        <v>1670</v>
      </c>
      <c r="R417" s="15">
        <v>45747</v>
      </c>
      <c r="S417" s="14" t="s">
        <v>1677</v>
      </c>
    </row>
    <row r="418" spans="1:19" s="7" customFormat="1" ht="90.75" customHeight="1" x14ac:dyDescent="0.25">
      <c r="A418" s="14" t="s">
        <v>79</v>
      </c>
      <c r="B418" s="15">
        <v>45658</v>
      </c>
      <c r="C418" s="15">
        <v>45747</v>
      </c>
      <c r="D418" s="14" t="s">
        <v>6738</v>
      </c>
      <c r="E418" s="14" t="s">
        <v>1363</v>
      </c>
      <c r="F418" s="14" t="s">
        <v>1792</v>
      </c>
      <c r="G418" s="14" t="s">
        <v>593</v>
      </c>
      <c r="H418" s="14" t="s">
        <v>1793</v>
      </c>
      <c r="I418" s="14" t="s">
        <v>54</v>
      </c>
      <c r="J418" s="14" t="s">
        <v>1785</v>
      </c>
      <c r="K418" s="14" t="s">
        <v>61</v>
      </c>
      <c r="L418" s="14" t="s">
        <v>388</v>
      </c>
      <c r="M418" s="14" t="s">
        <v>6739</v>
      </c>
      <c r="N418" s="14" t="s">
        <v>1794</v>
      </c>
      <c r="O418" s="14" t="s">
        <v>67</v>
      </c>
      <c r="P418" s="14" t="s">
        <v>181</v>
      </c>
      <c r="Q418" s="14" t="s">
        <v>1780</v>
      </c>
      <c r="R418" s="15">
        <v>45747</v>
      </c>
      <c r="S418" s="14" t="s">
        <v>427</v>
      </c>
    </row>
    <row r="419" spans="1:19" s="7" customFormat="1" ht="90.75" customHeight="1" x14ac:dyDescent="0.25">
      <c r="A419" s="14" t="s">
        <v>79</v>
      </c>
      <c r="B419" s="15">
        <v>45658</v>
      </c>
      <c r="C419" s="15">
        <v>45747</v>
      </c>
      <c r="D419" s="14" t="s">
        <v>1324</v>
      </c>
      <c r="E419" s="14" t="s">
        <v>6740</v>
      </c>
      <c r="F419" s="14" t="s">
        <v>1818</v>
      </c>
      <c r="G419" s="14" t="s">
        <v>142</v>
      </c>
      <c r="H419" s="14" t="s">
        <v>1577</v>
      </c>
      <c r="I419" s="14" t="s">
        <v>55</v>
      </c>
      <c r="J419" s="14" t="s">
        <v>1812</v>
      </c>
      <c r="K419" s="14" t="s">
        <v>61</v>
      </c>
      <c r="L419" s="14" t="s">
        <v>1374</v>
      </c>
      <c r="M419" s="14" t="s">
        <v>6741</v>
      </c>
      <c r="N419" s="14" t="s">
        <v>1819</v>
      </c>
      <c r="O419" s="14" t="s">
        <v>67</v>
      </c>
      <c r="P419" s="14" t="s">
        <v>181</v>
      </c>
      <c r="Q419" s="14" t="s">
        <v>1814</v>
      </c>
      <c r="R419" s="15">
        <v>45747</v>
      </c>
      <c r="S419" s="14" t="s">
        <v>1820</v>
      </c>
    </row>
    <row r="420" spans="1:19" s="7" customFormat="1" ht="90.75" customHeight="1" x14ac:dyDescent="0.25">
      <c r="A420" s="14" t="s">
        <v>79</v>
      </c>
      <c r="B420" s="15">
        <v>45658</v>
      </c>
      <c r="C420" s="15">
        <v>45747</v>
      </c>
      <c r="D420" s="14" t="s">
        <v>1324</v>
      </c>
      <c r="E420" s="14" t="s">
        <v>6742</v>
      </c>
      <c r="F420" s="14" t="s">
        <v>1859</v>
      </c>
      <c r="G420" s="14" t="s">
        <v>555</v>
      </c>
      <c r="H420" s="14" t="s">
        <v>1550</v>
      </c>
      <c r="I420" s="14" t="s">
        <v>54</v>
      </c>
      <c r="J420" s="14" t="s">
        <v>1812</v>
      </c>
      <c r="K420" s="14" t="s">
        <v>59</v>
      </c>
      <c r="L420" s="14" t="s">
        <v>1860</v>
      </c>
      <c r="M420" s="14" t="s">
        <v>6743</v>
      </c>
      <c r="N420" s="14" t="s">
        <v>1861</v>
      </c>
      <c r="O420" s="14" t="s">
        <v>67</v>
      </c>
      <c r="P420" s="14" t="s">
        <v>181</v>
      </c>
      <c r="Q420" s="14" t="s">
        <v>1814</v>
      </c>
      <c r="R420" s="15">
        <v>45747</v>
      </c>
      <c r="S420" s="14" t="s">
        <v>1820</v>
      </c>
    </row>
    <row r="421" spans="1:19" s="7" customFormat="1" ht="90.75" customHeight="1" x14ac:dyDescent="0.25">
      <c r="A421" s="14" t="s">
        <v>79</v>
      </c>
      <c r="B421" s="15">
        <v>45658</v>
      </c>
      <c r="C421" s="15">
        <v>45747</v>
      </c>
      <c r="D421" s="14" t="s">
        <v>1324</v>
      </c>
      <c r="E421" s="14" t="s">
        <v>6744</v>
      </c>
      <c r="F421" s="14" t="s">
        <v>1885</v>
      </c>
      <c r="G421" s="14" t="s">
        <v>571</v>
      </c>
      <c r="H421" s="14" t="s">
        <v>305</v>
      </c>
      <c r="I421" s="14" t="s">
        <v>55</v>
      </c>
      <c r="J421" s="14" t="s">
        <v>1812</v>
      </c>
      <c r="K421" s="14" t="s">
        <v>61</v>
      </c>
      <c r="L421" s="14" t="s">
        <v>1374</v>
      </c>
      <c r="M421" s="14" t="s">
        <v>6745</v>
      </c>
      <c r="N421" s="14" t="s">
        <v>1886</v>
      </c>
      <c r="O421" s="14" t="s">
        <v>67</v>
      </c>
      <c r="P421" s="14" t="s">
        <v>181</v>
      </c>
      <c r="Q421" s="14" t="s">
        <v>1814</v>
      </c>
      <c r="R421" s="15">
        <v>45747</v>
      </c>
      <c r="S421" s="14" t="s">
        <v>1815</v>
      </c>
    </row>
    <row r="422" spans="1:19" s="7" customFormat="1" ht="90.75" customHeight="1" x14ac:dyDescent="0.25">
      <c r="A422" s="14" t="s">
        <v>79</v>
      </c>
      <c r="B422" s="15">
        <v>45658</v>
      </c>
      <c r="C422" s="15">
        <v>45747</v>
      </c>
      <c r="D422" s="14" t="s">
        <v>1324</v>
      </c>
      <c r="E422" s="14" t="s">
        <v>6746</v>
      </c>
      <c r="F422" s="14" t="s">
        <v>1889</v>
      </c>
      <c r="G422" s="14" t="s">
        <v>95</v>
      </c>
      <c r="H422" s="14" t="s">
        <v>1411</v>
      </c>
      <c r="I422" s="14" t="s">
        <v>54</v>
      </c>
      <c r="J422" s="14" t="s">
        <v>1812</v>
      </c>
      <c r="K422" s="14" t="s">
        <v>61</v>
      </c>
      <c r="L422" s="14" t="s">
        <v>1374</v>
      </c>
      <c r="M422" s="14" t="s">
        <v>6747</v>
      </c>
      <c r="N422" s="14" t="s">
        <v>1890</v>
      </c>
      <c r="O422" s="14" t="s">
        <v>67</v>
      </c>
      <c r="P422" s="14" t="s">
        <v>181</v>
      </c>
      <c r="Q422" s="14" t="s">
        <v>1814</v>
      </c>
      <c r="R422" s="15">
        <v>45747</v>
      </c>
      <c r="S422" s="14" t="s">
        <v>1815</v>
      </c>
    </row>
    <row r="423" spans="1:19" s="7" customFormat="1" ht="90.75" customHeight="1" x14ac:dyDescent="0.25">
      <c r="A423" s="14" t="s">
        <v>79</v>
      </c>
      <c r="B423" s="15">
        <v>45658</v>
      </c>
      <c r="C423" s="15">
        <v>45747</v>
      </c>
      <c r="D423" s="14" t="s">
        <v>1324</v>
      </c>
      <c r="E423" s="14" t="s">
        <v>6748</v>
      </c>
      <c r="F423" s="14" t="s">
        <v>1924</v>
      </c>
      <c r="G423" s="14" t="s">
        <v>1241</v>
      </c>
      <c r="H423" s="14" t="s">
        <v>1925</v>
      </c>
      <c r="I423" s="14" t="s">
        <v>54</v>
      </c>
      <c r="J423" s="14" t="s">
        <v>1812</v>
      </c>
      <c r="K423" s="14" t="s">
        <v>61</v>
      </c>
      <c r="L423" s="14" t="s">
        <v>388</v>
      </c>
      <c r="M423" s="14" t="s">
        <v>6749</v>
      </c>
      <c r="N423" s="14" t="s">
        <v>1926</v>
      </c>
      <c r="O423" s="14" t="s">
        <v>67</v>
      </c>
      <c r="P423" s="14" t="s">
        <v>181</v>
      </c>
      <c r="Q423" s="14" t="s">
        <v>1814</v>
      </c>
      <c r="R423" s="15">
        <v>45747</v>
      </c>
      <c r="S423" s="14" t="s">
        <v>1815</v>
      </c>
    </row>
    <row r="424" spans="1:19" s="7" customFormat="1" ht="90.75" customHeight="1" x14ac:dyDescent="0.25">
      <c r="A424" s="14" t="s">
        <v>79</v>
      </c>
      <c r="B424" s="15">
        <v>45658</v>
      </c>
      <c r="C424" s="15">
        <v>45747</v>
      </c>
      <c r="D424" s="14" t="s">
        <v>2289</v>
      </c>
      <c r="E424" s="14" t="s">
        <v>2290</v>
      </c>
      <c r="F424" s="14" t="s">
        <v>1166</v>
      </c>
      <c r="G424" s="14" t="s">
        <v>1166</v>
      </c>
      <c r="H424" s="14" t="s">
        <v>1166</v>
      </c>
      <c r="I424" s="14" t="s">
        <v>88</v>
      </c>
      <c r="J424" s="14" t="s">
        <v>2269</v>
      </c>
      <c r="K424" s="14" t="s">
        <v>88</v>
      </c>
      <c r="L424" s="14" t="s">
        <v>180</v>
      </c>
      <c r="M424" s="14" t="s">
        <v>6750</v>
      </c>
      <c r="N424" s="14" t="s">
        <v>88</v>
      </c>
      <c r="O424" s="14" t="s">
        <v>67</v>
      </c>
      <c r="P424" s="14" t="s">
        <v>181</v>
      </c>
      <c r="Q424" s="14" t="s">
        <v>2261</v>
      </c>
      <c r="R424" s="15">
        <v>45747</v>
      </c>
      <c r="S424" s="14" t="s">
        <v>6332</v>
      </c>
    </row>
    <row r="425" spans="1:19" s="7" customFormat="1" ht="90.75" customHeight="1" x14ac:dyDescent="0.25">
      <c r="A425" s="14" t="s">
        <v>79</v>
      </c>
      <c r="B425" s="15">
        <v>45658</v>
      </c>
      <c r="C425" s="15">
        <v>45747</v>
      </c>
      <c r="D425" s="14" t="s">
        <v>6751</v>
      </c>
      <c r="E425" s="14" t="s">
        <v>1363</v>
      </c>
      <c r="F425" s="14" t="s">
        <v>179</v>
      </c>
      <c r="G425" s="14" t="s">
        <v>179</v>
      </c>
      <c r="H425" s="14" t="s">
        <v>179</v>
      </c>
      <c r="I425" s="14" t="s">
        <v>88</v>
      </c>
      <c r="J425" s="14" t="s">
        <v>6285</v>
      </c>
      <c r="K425" s="14" t="s">
        <v>88</v>
      </c>
      <c r="L425" s="14" t="s">
        <v>180</v>
      </c>
      <c r="M425" s="14" t="s">
        <v>6752</v>
      </c>
      <c r="N425" s="14" t="s">
        <v>88</v>
      </c>
      <c r="O425" s="14" t="s">
        <v>67</v>
      </c>
      <c r="P425" s="14" t="s">
        <v>181</v>
      </c>
      <c r="Q425" s="14" t="s">
        <v>217</v>
      </c>
      <c r="R425" s="15">
        <v>45777</v>
      </c>
      <c r="S425" s="14" t="s">
        <v>892</v>
      </c>
    </row>
    <row r="426" spans="1:19" s="7" customFormat="1" ht="90.75" customHeight="1" x14ac:dyDescent="0.25">
      <c r="A426" s="14" t="s">
        <v>79</v>
      </c>
      <c r="B426" s="15">
        <v>45658</v>
      </c>
      <c r="C426" s="15">
        <v>45747</v>
      </c>
      <c r="D426" s="14" t="s">
        <v>6753</v>
      </c>
      <c r="E426" s="14" t="s">
        <v>1234</v>
      </c>
      <c r="F426" s="14" t="s">
        <v>179</v>
      </c>
      <c r="G426" s="14" t="s">
        <v>179</v>
      </c>
      <c r="H426" s="14" t="s">
        <v>179</v>
      </c>
      <c r="I426" s="14" t="s">
        <v>88</v>
      </c>
      <c r="J426" s="14" t="s">
        <v>924</v>
      </c>
      <c r="K426" s="14" t="s">
        <v>88</v>
      </c>
      <c r="L426" s="14" t="s">
        <v>180</v>
      </c>
      <c r="M426" s="14" t="s">
        <v>6754</v>
      </c>
      <c r="N426" s="14" t="s">
        <v>88</v>
      </c>
      <c r="O426" s="14" t="s">
        <v>67</v>
      </c>
      <c r="P426" s="14" t="s">
        <v>181</v>
      </c>
      <c r="Q426" s="14" t="s">
        <v>217</v>
      </c>
      <c r="R426" s="15">
        <v>45777</v>
      </c>
      <c r="S426" s="14" t="s">
        <v>892</v>
      </c>
    </row>
    <row r="427" spans="1:19" s="7" customFormat="1" ht="90.75" customHeight="1" x14ac:dyDescent="0.25">
      <c r="A427" s="14" t="s">
        <v>79</v>
      </c>
      <c r="B427" s="15">
        <v>45658</v>
      </c>
      <c r="C427" s="15">
        <v>45747</v>
      </c>
      <c r="D427" s="14" t="s">
        <v>6755</v>
      </c>
      <c r="E427" s="14" t="s">
        <v>1324</v>
      </c>
      <c r="F427" s="14" t="s">
        <v>179</v>
      </c>
      <c r="G427" s="14" t="s">
        <v>179</v>
      </c>
      <c r="H427" s="14" t="s">
        <v>179</v>
      </c>
      <c r="I427" s="14" t="s">
        <v>88</v>
      </c>
      <c r="J427" s="14" t="s">
        <v>948</v>
      </c>
      <c r="K427" s="14" t="s">
        <v>88</v>
      </c>
      <c r="L427" s="14" t="s">
        <v>180</v>
      </c>
      <c r="M427" s="14" t="s">
        <v>6756</v>
      </c>
      <c r="N427" s="14" t="s">
        <v>88</v>
      </c>
      <c r="O427" s="14" t="s">
        <v>67</v>
      </c>
      <c r="P427" s="14" t="s">
        <v>181</v>
      </c>
      <c r="Q427" s="14" t="s">
        <v>217</v>
      </c>
      <c r="R427" s="15">
        <v>45777</v>
      </c>
      <c r="S427" s="14" t="s">
        <v>892</v>
      </c>
    </row>
    <row r="428" spans="1:19" s="7" customFormat="1" ht="90.75" customHeight="1" x14ac:dyDescent="0.25">
      <c r="A428" s="14" t="s">
        <v>79</v>
      </c>
      <c r="B428" s="15">
        <v>45658</v>
      </c>
      <c r="C428" s="15">
        <v>45747</v>
      </c>
      <c r="D428" s="14" t="s">
        <v>6757</v>
      </c>
      <c r="E428" s="14" t="s">
        <v>1234</v>
      </c>
      <c r="F428" s="14" t="s">
        <v>935</v>
      </c>
      <c r="G428" s="14" t="s">
        <v>936</v>
      </c>
      <c r="H428" s="14" t="s">
        <v>272</v>
      </c>
      <c r="I428" s="14" t="s">
        <v>55</v>
      </c>
      <c r="J428" s="14" t="s">
        <v>183</v>
      </c>
      <c r="K428" s="14" t="s">
        <v>61</v>
      </c>
      <c r="L428" s="14" t="s">
        <v>256</v>
      </c>
      <c r="M428" s="14" t="s">
        <v>6758</v>
      </c>
      <c r="N428" s="14" t="s">
        <v>937</v>
      </c>
      <c r="O428" s="14" t="s">
        <v>67</v>
      </c>
      <c r="P428" s="14" t="s">
        <v>181</v>
      </c>
      <c r="Q428" s="14" t="s">
        <v>217</v>
      </c>
      <c r="R428" s="15">
        <v>45777</v>
      </c>
      <c r="S428" s="14" t="s">
        <v>6759</v>
      </c>
    </row>
    <row r="429" spans="1:19" s="7" customFormat="1" ht="90.75" customHeight="1" x14ac:dyDescent="0.25">
      <c r="A429" s="14" t="s">
        <v>79</v>
      </c>
      <c r="B429" s="15">
        <v>45658</v>
      </c>
      <c r="C429" s="15">
        <v>45747</v>
      </c>
      <c r="D429" s="14" t="s">
        <v>6760</v>
      </c>
      <c r="E429" s="14" t="s">
        <v>6488</v>
      </c>
      <c r="F429" s="14" t="s">
        <v>951</v>
      </c>
      <c r="G429" s="14" t="s">
        <v>952</v>
      </c>
      <c r="H429" s="14" t="s">
        <v>953</v>
      </c>
      <c r="I429" s="14" t="s">
        <v>54</v>
      </c>
      <c r="J429" s="14" t="s">
        <v>948</v>
      </c>
      <c r="K429" s="14" t="s">
        <v>61</v>
      </c>
      <c r="L429" s="14" t="s">
        <v>1837</v>
      </c>
      <c r="M429" s="14" t="s">
        <v>6761</v>
      </c>
      <c r="N429" s="14" t="s">
        <v>88</v>
      </c>
      <c r="O429" s="14" t="s">
        <v>67</v>
      </c>
      <c r="P429" s="14" t="s">
        <v>181</v>
      </c>
      <c r="Q429" s="14" t="s">
        <v>217</v>
      </c>
      <c r="R429" s="15">
        <v>45777</v>
      </c>
      <c r="S429" s="14" t="s">
        <v>6204</v>
      </c>
    </row>
    <row r="430" spans="1:19" s="7" customFormat="1" ht="90.75" customHeight="1" x14ac:dyDescent="0.25">
      <c r="A430" s="14" t="s">
        <v>79</v>
      </c>
      <c r="B430" s="15">
        <v>45658</v>
      </c>
      <c r="C430" s="15">
        <v>45747</v>
      </c>
      <c r="D430" s="14" t="s">
        <v>6762</v>
      </c>
      <c r="E430" s="14" t="s">
        <v>6762</v>
      </c>
      <c r="F430" s="14" t="s">
        <v>168</v>
      </c>
      <c r="G430" s="14" t="s">
        <v>169</v>
      </c>
      <c r="H430" s="14" t="s">
        <v>170</v>
      </c>
      <c r="I430" s="14" t="s">
        <v>55</v>
      </c>
      <c r="J430" s="14" t="s">
        <v>160</v>
      </c>
      <c r="K430" s="14" t="s">
        <v>62</v>
      </c>
      <c r="L430" s="14" t="s">
        <v>171</v>
      </c>
      <c r="M430" s="14" t="s">
        <v>6763</v>
      </c>
      <c r="N430" s="14" t="s">
        <v>172</v>
      </c>
      <c r="O430" s="14" t="s">
        <v>67</v>
      </c>
      <c r="P430" s="14" t="s">
        <v>181</v>
      </c>
      <c r="Q430" s="14" t="s">
        <v>166</v>
      </c>
      <c r="R430" s="15">
        <v>45747</v>
      </c>
      <c r="S430" s="14" t="s">
        <v>167</v>
      </c>
    </row>
    <row r="431" spans="1:19" s="7" customFormat="1" ht="90.75" customHeight="1" x14ac:dyDescent="0.25">
      <c r="A431" s="14" t="s">
        <v>79</v>
      </c>
      <c r="B431" s="15">
        <v>45658</v>
      </c>
      <c r="C431" s="15">
        <v>45747</v>
      </c>
      <c r="D431" s="14" t="s">
        <v>6764</v>
      </c>
      <c r="E431" s="14" t="s">
        <v>6764</v>
      </c>
      <c r="F431" s="14" t="s">
        <v>173</v>
      </c>
      <c r="G431" s="14" t="s">
        <v>174</v>
      </c>
      <c r="H431" s="14" t="s">
        <v>175</v>
      </c>
      <c r="I431" s="14" t="s">
        <v>55</v>
      </c>
      <c r="J431" s="14" t="s">
        <v>176</v>
      </c>
      <c r="K431" s="14" t="s">
        <v>61</v>
      </c>
      <c r="L431" s="14" t="s">
        <v>177</v>
      </c>
      <c r="M431" s="14" t="s">
        <v>6765</v>
      </c>
      <c r="N431" s="14" t="s">
        <v>178</v>
      </c>
      <c r="O431" s="14" t="s">
        <v>67</v>
      </c>
      <c r="P431" s="14" t="s">
        <v>181</v>
      </c>
      <c r="Q431" s="14" t="s">
        <v>166</v>
      </c>
      <c r="R431" s="15">
        <v>45747</v>
      </c>
      <c r="S431" s="14" t="s">
        <v>167</v>
      </c>
    </row>
    <row r="432" spans="1:19" s="7" customFormat="1" ht="90.75" customHeight="1" x14ac:dyDescent="0.25">
      <c r="A432" s="14" t="s">
        <v>79</v>
      </c>
      <c r="B432" s="15">
        <v>45658</v>
      </c>
      <c r="C432" s="15">
        <v>45747</v>
      </c>
      <c r="D432" s="14" t="s">
        <v>377</v>
      </c>
      <c r="E432" s="14" t="s">
        <v>378</v>
      </c>
      <c r="F432" s="14" t="s">
        <v>379</v>
      </c>
      <c r="G432" s="14" t="s">
        <v>380</v>
      </c>
      <c r="H432" s="14" t="s">
        <v>381</v>
      </c>
      <c r="I432" s="14" t="s">
        <v>54</v>
      </c>
      <c r="J432" s="14" t="s">
        <v>367</v>
      </c>
      <c r="K432" s="14" t="s">
        <v>61</v>
      </c>
      <c r="L432" s="14" t="s">
        <v>224</v>
      </c>
      <c r="M432" s="14" t="s">
        <v>6766</v>
      </c>
      <c r="N432" s="14" t="s">
        <v>382</v>
      </c>
      <c r="O432" s="14" t="s">
        <v>67</v>
      </c>
      <c r="P432" s="14" t="s">
        <v>181</v>
      </c>
      <c r="Q432" s="14" t="s">
        <v>360</v>
      </c>
      <c r="R432" s="15">
        <v>45751</v>
      </c>
      <c r="S432" s="14" t="s">
        <v>383</v>
      </c>
    </row>
    <row r="433" spans="1:19" s="7" customFormat="1" ht="90.75" customHeight="1" x14ac:dyDescent="0.25">
      <c r="A433" s="14" t="s">
        <v>79</v>
      </c>
      <c r="B433" s="15">
        <v>45658</v>
      </c>
      <c r="C433" s="15">
        <v>45747</v>
      </c>
      <c r="D433" s="14" t="s">
        <v>441</v>
      </c>
      <c r="E433" s="14" t="s">
        <v>442</v>
      </c>
      <c r="F433" s="14" t="s">
        <v>443</v>
      </c>
      <c r="G433" s="14" t="s">
        <v>411</v>
      </c>
      <c r="H433" s="14" t="s">
        <v>444</v>
      </c>
      <c r="I433" s="14" t="s">
        <v>54</v>
      </c>
      <c r="J433" s="14" t="s">
        <v>85</v>
      </c>
      <c r="K433" s="14" t="s">
        <v>62</v>
      </c>
      <c r="L433" s="14" t="s">
        <v>445</v>
      </c>
      <c r="M433" s="14" t="s">
        <v>6767</v>
      </c>
      <c r="N433" s="14" t="s">
        <v>446</v>
      </c>
      <c r="O433" s="14" t="s">
        <v>67</v>
      </c>
      <c r="P433" s="14" t="s">
        <v>181</v>
      </c>
      <c r="Q433" s="14" t="s">
        <v>426</v>
      </c>
      <c r="R433" s="15">
        <v>45747</v>
      </c>
      <c r="S433" s="14" t="s">
        <v>427</v>
      </c>
    </row>
    <row r="434" spans="1:19" s="7" customFormat="1" ht="90.75" customHeight="1" x14ac:dyDescent="0.25">
      <c r="A434" s="14" t="s">
        <v>79</v>
      </c>
      <c r="B434" s="15">
        <v>45658</v>
      </c>
      <c r="C434" s="15">
        <v>45747</v>
      </c>
      <c r="D434" s="14" t="s">
        <v>447</v>
      </c>
      <c r="E434" s="14" t="s">
        <v>448</v>
      </c>
      <c r="F434" s="14" t="s">
        <v>180</v>
      </c>
      <c r="G434" s="14" t="s">
        <v>180</v>
      </c>
      <c r="H434" s="14" t="s">
        <v>180</v>
      </c>
      <c r="I434" s="14" t="s">
        <v>88</v>
      </c>
      <c r="J434" s="14" t="s">
        <v>85</v>
      </c>
      <c r="K434" s="14" t="s">
        <v>88</v>
      </c>
      <c r="L434" s="14" t="s">
        <v>180</v>
      </c>
      <c r="M434" s="14" t="s">
        <v>6768</v>
      </c>
      <c r="N434" s="14" t="s">
        <v>181</v>
      </c>
      <c r="O434" s="14" t="s">
        <v>67</v>
      </c>
      <c r="P434" s="14" t="s">
        <v>181</v>
      </c>
      <c r="Q434" s="14" t="s">
        <v>426</v>
      </c>
      <c r="R434" s="15">
        <v>45747</v>
      </c>
      <c r="S434" s="14" t="s">
        <v>449</v>
      </c>
    </row>
    <row r="435" spans="1:19" s="7" customFormat="1" ht="90.75" customHeight="1" x14ac:dyDescent="0.25">
      <c r="A435" s="14" t="s">
        <v>79</v>
      </c>
      <c r="B435" s="15">
        <v>45658</v>
      </c>
      <c r="C435" s="15">
        <v>45747</v>
      </c>
      <c r="D435" s="14" t="s">
        <v>480</v>
      </c>
      <c r="E435" s="14" t="s">
        <v>481</v>
      </c>
      <c r="F435" s="14" t="s">
        <v>482</v>
      </c>
      <c r="G435" s="14" t="s">
        <v>483</v>
      </c>
      <c r="H435" s="14" t="s">
        <v>484</v>
      </c>
      <c r="I435" s="14" t="s">
        <v>54</v>
      </c>
      <c r="J435" s="14" t="s">
        <v>485</v>
      </c>
      <c r="K435" s="14" t="s">
        <v>61</v>
      </c>
      <c r="L435" s="14" t="s">
        <v>486</v>
      </c>
      <c r="M435" s="14" t="s">
        <v>6769</v>
      </c>
      <c r="N435" s="14" t="s">
        <v>6770</v>
      </c>
      <c r="O435" s="14" t="s">
        <v>67</v>
      </c>
      <c r="P435" s="14" t="s">
        <v>181</v>
      </c>
      <c r="Q435" s="14" t="s">
        <v>487</v>
      </c>
      <c r="R435" s="15">
        <v>45747</v>
      </c>
      <c r="S435" s="14" t="s">
        <v>488</v>
      </c>
    </row>
    <row r="436" spans="1:19" s="7" customFormat="1" ht="90.75" customHeight="1" x14ac:dyDescent="0.25">
      <c r="A436" s="14" t="s">
        <v>79</v>
      </c>
      <c r="B436" s="15">
        <v>45658</v>
      </c>
      <c r="C436" s="15">
        <v>45747</v>
      </c>
      <c r="D436" s="14" t="s">
        <v>489</v>
      </c>
      <c r="E436" s="14" t="s">
        <v>490</v>
      </c>
      <c r="F436" s="14" t="s">
        <v>375</v>
      </c>
      <c r="G436" s="14" t="s">
        <v>375</v>
      </c>
      <c r="H436" s="14" t="s">
        <v>375</v>
      </c>
      <c r="I436" s="14" t="s">
        <v>88</v>
      </c>
      <c r="J436" s="14" t="s">
        <v>485</v>
      </c>
      <c r="K436" s="14" t="s">
        <v>88</v>
      </c>
      <c r="L436" s="14" t="s">
        <v>180</v>
      </c>
      <c r="M436" s="14" t="s">
        <v>6771</v>
      </c>
      <c r="N436" s="14" t="s">
        <v>88</v>
      </c>
      <c r="O436" s="14" t="s">
        <v>67</v>
      </c>
      <c r="P436" s="14" t="s">
        <v>181</v>
      </c>
      <c r="Q436" s="14" t="s">
        <v>487</v>
      </c>
      <c r="R436" s="15">
        <v>45747</v>
      </c>
      <c r="S436" s="14" t="s">
        <v>491</v>
      </c>
    </row>
    <row r="437" spans="1:19" s="7" customFormat="1" ht="90.75" customHeight="1" x14ac:dyDescent="0.25">
      <c r="A437" s="14" t="s">
        <v>79</v>
      </c>
      <c r="B437" s="15">
        <v>45658</v>
      </c>
      <c r="C437" s="15">
        <v>45747</v>
      </c>
      <c r="D437" s="14" t="s">
        <v>522</v>
      </c>
      <c r="E437" s="14" t="s">
        <v>523</v>
      </c>
      <c r="F437" s="14" t="s">
        <v>524</v>
      </c>
      <c r="G437" s="14" t="s">
        <v>525</v>
      </c>
      <c r="H437" s="14" t="s">
        <v>526</v>
      </c>
      <c r="I437" s="14" t="s">
        <v>55</v>
      </c>
      <c r="J437" s="14" t="s">
        <v>499</v>
      </c>
      <c r="K437" s="14" t="s">
        <v>59</v>
      </c>
      <c r="L437" s="14" t="s">
        <v>375</v>
      </c>
      <c r="M437" s="14" t="s">
        <v>6772</v>
      </c>
      <c r="N437" s="14" t="s">
        <v>6773</v>
      </c>
      <c r="O437" s="14" t="s">
        <v>67</v>
      </c>
      <c r="P437" s="14" t="s">
        <v>181</v>
      </c>
      <c r="Q437" s="14" t="s">
        <v>487</v>
      </c>
      <c r="R437" s="15">
        <v>45747</v>
      </c>
      <c r="S437" s="14" t="s">
        <v>527</v>
      </c>
    </row>
    <row r="438" spans="1:19" s="7" customFormat="1" ht="90.75" customHeight="1" x14ac:dyDescent="0.25">
      <c r="A438" s="14" t="s">
        <v>79</v>
      </c>
      <c r="B438" s="15">
        <v>45658</v>
      </c>
      <c r="C438" s="15">
        <v>45747</v>
      </c>
      <c r="D438" s="14" t="s">
        <v>537</v>
      </c>
      <c r="E438" s="14" t="s">
        <v>537</v>
      </c>
      <c r="F438" s="14" t="s">
        <v>375</v>
      </c>
      <c r="G438" s="14" t="s">
        <v>375</v>
      </c>
      <c r="H438" s="14" t="s">
        <v>375</v>
      </c>
      <c r="I438" s="14" t="s">
        <v>88</v>
      </c>
      <c r="J438" s="14" t="s">
        <v>503</v>
      </c>
      <c r="K438" s="14" t="s">
        <v>88</v>
      </c>
      <c r="L438" s="14" t="s">
        <v>375</v>
      </c>
      <c r="M438" s="14" t="s">
        <v>6774</v>
      </c>
      <c r="N438" s="14" t="s">
        <v>88</v>
      </c>
      <c r="O438" s="14" t="s">
        <v>67</v>
      </c>
      <c r="P438" s="14" t="s">
        <v>181</v>
      </c>
      <c r="Q438" s="14" t="s">
        <v>487</v>
      </c>
      <c r="R438" s="15">
        <v>45747</v>
      </c>
      <c r="S438" s="14" t="s">
        <v>504</v>
      </c>
    </row>
    <row r="439" spans="1:19" s="7" customFormat="1" ht="90.75" customHeight="1" x14ac:dyDescent="0.25">
      <c r="A439" s="14" t="s">
        <v>79</v>
      </c>
      <c r="B439" s="15">
        <v>45658</v>
      </c>
      <c r="C439" s="15">
        <v>45747</v>
      </c>
      <c r="D439" s="14" t="s">
        <v>575</v>
      </c>
      <c r="E439" s="14" t="s">
        <v>576</v>
      </c>
      <c r="F439" s="14" t="s">
        <v>577</v>
      </c>
      <c r="G439" s="14" t="s">
        <v>578</v>
      </c>
      <c r="H439" s="14" t="s">
        <v>579</v>
      </c>
      <c r="I439" s="14" t="s">
        <v>54</v>
      </c>
      <c r="J439" s="14" t="s">
        <v>580</v>
      </c>
      <c r="K439" s="14" t="s">
        <v>61</v>
      </c>
      <c r="L439" s="14" t="s">
        <v>158</v>
      </c>
      <c r="M439" s="14" t="s">
        <v>6775</v>
      </c>
      <c r="N439" s="14" t="s">
        <v>6776</v>
      </c>
      <c r="O439" s="14" t="s">
        <v>67</v>
      </c>
      <c r="P439" s="14" t="s">
        <v>181</v>
      </c>
      <c r="Q439" s="14" t="s">
        <v>487</v>
      </c>
      <c r="R439" s="15">
        <v>45747</v>
      </c>
      <c r="S439" s="14" t="s">
        <v>515</v>
      </c>
    </row>
    <row r="440" spans="1:19" s="7" customFormat="1" ht="90.75" customHeight="1" x14ac:dyDescent="0.25">
      <c r="A440" s="14" t="s">
        <v>79</v>
      </c>
      <c r="B440" s="15">
        <v>45658</v>
      </c>
      <c r="C440" s="15">
        <v>45747</v>
      </c>
      <c r="D440" s="14" t="s">
        <v>600</v>
      </c>
      <c r="E440" s="14" t="s">
        <v>600</v>
      </c>
      <c r="F440" s="14" t="s">
        <v>375</v>
      </c>
      <c r="G440" s="14" t="s">
        <v>375</v>
      </c>
      <c r="H440" s="14" t="s">
        <v>375</v>
      </c>
      <c r="I440" s="14" t="s">
        <v>88</v>
      </c>
      <c r="J440" s="14" t="s">
        <v>580</v>
      </c>
      <c r="K440" s="14" t="s">
        <v>88</v>
      </c>
      <c r="L440" s="14" t="s">
        <v>180</v>
      </c>
      <c r="M440" s="14" t="s">
        <v>6777</v>
      </c>
      <c r="N440" s="14" t="s">
        <v>88</v>
      </c>
      <c r="O440" s="14" t="s">
        <v>67</v>
      </c>
      <c r="P440" s="14" t="s">
        <v>181</v>
      </c>
      <c r="Q440" s="14" t="s">
        <v>487</v>
      </c>
      <c r="R440" s="15">
        <v>45747</v>
      </c>
      <c r="S440" s="14" t="s">
        <v>491</v>
      </c>
    </row>
    <row r="441" spans="1:19" s="7" customFormat="1" ht="90.75" customHeight="1" x14ac:dyDescent="0.25">
      <c r="A441" s="14" t="s">
        <v>79</v>
      </c>
      <c r="B441" s="15">
        <v>45658</v>
      </c>
      <c r="C441" s="15">
        <v>45747</v>
      </c>
      <c r="D441" s="14" t="s">
        <v>677</v>
      </c>
      <c r="E441" s="14" t="s">
        <v>677</v>
      </c>
      <c r="F441" s="14" t="s">
        <v>375</v>
      </c>
      <c r="G441" s="14" t="s">
        <v>375</v>
      </c>
      <c r="H441" s="14" t="s">
        <v>375</v>
      </c>
      <c r="I441" s="14" t="s">
        <v>88</v>
      </c>
      <c r="J441" s="14" t="s">
        <v>576</v>
      </c>
      <c r="K441" s="14" t="s">
        <v>88</v>
      </c>
      <c r="L441" s="14" t="s">
        <v>180</v>
      </c>
      <c r="M441" s="14" t="s">
        <v>6778</v>
      </c>
      <c r="N441" s="14" t="s">
        <v>88</v>
      </c>
      <c r="O441" s="14" t="s">
        <v>67</v>
      </c>
      <c r="P441" s="14" t="s">
        <v>181</v>
      </c>
      <c r="Q441" s="14" t="s">
        <v>487</v>
      </c>
      <c r="R441" s="15">
        <v>45747</v>
      </c>
      <c r="S441" s="14" t="s">
        <v>491</v>
      </c>
    </row>
    <row r="442" spans="1:19" s="7" customFormat="1" ht="90.75" customHeight="1" x14ac:dyDescent="0.25">
      <c r="A442" s="14" t="s">
        <v>79</v>
      </c>
      <c r="B442" s="15">
        <v>45658</v>
      </c>
      <c r="C442" s="15">
        <v>45747</v>
      </c>
      <c r="D442" s="14" t="s">
        <v>680</v>
      </c>
      <c r="E442" s="14" t="s">
        <v>680</v>
      </c>
      <c r="F442" s="14" t="s">
        <v>375</v>
      </c>
      <c r="G442" s="14" t="s">
        <v>375</v>
      </c>
      <c r="H442" s="14" t="s">
        <v>375</v>
      </c>
      <c r="I442" s="14" t="s">
        <v>88</v>
      </c>
      <c r="J442" s="14" t="s">
        <v>633</v>
      </c>
      <c r="K442" s="14" t="s">
        <v>88</v>
      </c>
      <c r="L442" s="14" t="s">
        <v>375</v>
      </c>
      <c r="M442" s="14" t="s">
        <v>6779</v>
      </c>
      <c r="N442" s="14" t="s">
        <v>88</v>
      </c>
      <c r="O442" s="14" t="s">
        <v>67</v>
      </c>
      <c r="P442" s="14" t="s">
        <v>181</v>
      </c>
      <c r="Q442" s="14" t="s">
        <v>487</v>
      </c>
      <c r="R442" s="15">
        <v>45747</v>
      </c>
      <c r="S442" s="14" t="s">
        <v>504</v>
      </c>
    </row>
    <row r="443" spans="1:19" s="7" customFormat="1" ht="90.75" customHeight="1" x14ac:dyDescent="0.25">
      <c r="A443" s="14" t="s">
        <v>79</v>
      </c>
      <c r="B443" s="15">
        <v>45658</v>
      </c>
      <c r="C443" s="15">
        <v>45747</v>
      </c>
      <c r="D443" s="14" t="s">
        <v>795</v>
      </c>
      <c r="E443" s="14" t="s">
        <v>796</v>
      </c>
      <c r="F443" s="14" t="s">
        <v>375</v>
      </c>
      <c r="G443" s="14" t="s">
        <v>375</v>
      </c>
      <c r="H443" s="14" t="s">
        <v>375</v>
      </c>
      <c r="I443" s="14" t="s">
        <v>88</v>
      </c>
      <c r="J443" s="14" t="s">
        <v>769</v>
      </c>
      <c r="K443" s="14" t="s">
        <v>88</v>
      </c>
      <c r="L443" s="14" t="s">
        <v>375</v>
      </c>
      <c r="M443" s="14" t="s">
        <v>6780</v>
      </c>
      <c r="N443" s="14" t="s">
        <v>88</v>
      </c>
      <c r="O443" s="14" t="s">
        <v>67</v>
      </c>
      <c r="P443" s="14" t="s">
        <v>181</v>
      </c>
      <c r="Q443" s="14" t="s">
        <v>487</v>
      </c>
      <c r="R443" s="15">
        <v>45747</v>
      </c>
      <c r="S443" s="14" t="s">
        <v>491</v>
      </c>
    </row>
    <row r="444" spans="1:19" s="7" customFormat="1" ht="90.75" customHeight="1" x14ac:dyDescent="0.25">
      <c r="A444" s="14" t="s">
        <v>79</v>
      </c>
      <c r="B444" s="15">
        <v>45658</v>
      </c>
      <c r="C444" s="15">
        <v>45747</v>
      </c>
      <c r="D444" s="14" t="s">
        <v>1051</v>
      </c>
      <c r="E444" s="14" t="s">
        <v>1052</v>
      </c>
      <c r="F444" s="14" t="s">
        <v>1053</v>
      </c>
      <c r="G444" s="14" t="s">
        <v>1054</v>
      </c>
      <c r="H444" s="14" t="s">
        <v>1055</v>
      </c>
      <c r="I444" s="14" t="s">
        <v>54</v>
      </c>
      <c r="J444" s="14" t="s">
        <v>1000</v>
      </c>
      <c r="K444" s="14" t="s">
        <v>62</v>
      </c>
      <c r="L444" s="14" t="s">
        <v>1056</v>
      </c>
      <c r="M444" s="14" t="s">
        <v>6781</v>
      </c>
      <c r="N444" s="14" t="s">
        <v>1057</v>
      </c>
      <c r="O444" s="14" t="s">
        <v>67</v>
      </c>
      <c r="P444" s="14" t="s">
        <v>181</v>
      </c>
      <c r="Q444" s="14" t="s">
        <v>961</v>
      </c>
      <c r="R444" s="15">
        <v>45775</v>
      </c>
      <c r="S444" s="14" t="s">
        <v>975</v>
      </c>
    </row>
    <row r="445" spans="1:19" s="7" customFormat="1" ht="90.75" customHeight="1" x14ac:dyDescent="0.25">
      <c r="A445" s="14" t="s">
        <v>79</v>
      </c>
      <c r="B445" s="15">
        <v>45658</v>
      </c>
      <c r="C445" s="15">
        <v>45747</v>
      </c>
      <c r="D445" s="14" t="s">
        <v>1064</v>
      </c>
      <c r="E445" s="14" t="s">
        <v>1065</v>
      </c>
      <c r="F445" s="14" t="s">
        <v>699</v>
      </c>
      <c r="G445" s="14" t="s">
        <v>1066</v>
      </c>
      <c r="H445" s="14" t="s">
        <v>423</v>
      </c>
      <c r="I445" s="14" t="s">
        <v>54</v>
      </c>
      <c r="J445" s="14" t="s">
        <v>1067</v>
      </c>
      <c r="K445" s="14" t="s">
        <v>62</v>
      </c>
      <c r="L445" s="14" t="s">
        <v>158</v>
      </c>
      <c r="M445" s="14" t="s">
        <v>6782</v>
      </c>
      <c r="N445" s="14" t="s">
        <v>1068</v>
      </c>
      <c r="O445" s="14" t="s">
        <v>67</v>
      </c>
      <c r="P445" s="14" t="s">
        <v>181</v>
      </c>
      <c r="Q445" s="14" t="s">
        <v>1069</v>
      </c>
      <c r="R445" s="15">
        <v>45747</v>
      </c>
      <c r="S445" s="14" t="s">
        <v>1070</v>
      </c>
    </row>
    <row r="446" spans="1:19" s="7" customFormat="1" ht="90.75" customHeight="1" x14ac:dyDescent="0.25">
      <c r="A446" s="14" t="s">
        <v>79</v>
      </c>
      <c r="B446" s="15">
        <v>45658</v>
      </c>
      <c r="C446" s="15">
        <v>45747</v>
      </c>
      <c r="D446" s="14" t="s">
        <v>1119</v>
      </c>
      <c r="E446" s="14" t="s">
        <v>1120</v>
      </c>
      <c r="F446" s="14" t="s">
        <v>1121</v>
      </c>
      <c r="G446" s="14" t="s">
        <v>120</v>
      </c>
      <c r="H446" s="14" t="s">
        <v>1122</v>
      </c>
      <c r="I446" s="14" t="s">
        <v>54</v>
      </c>
      <c r="J446" s="14" t="s">
        <v>1067</v>
      </c>
      <c r="K446" s="14" t="s">
        <v>62</v>
      </c>
      <c r="L446" s="14" t="s">
        <v>158</v>
      </c>
      <c r="M446" s="14" t="s">
        <v>6783</v>
      </c>
      <c r="N446" s="14" t="s">
        <v>1123</v>
      </c>
      <c r="O446" s="14" t="s">
        <v>67</v>
      </c>
      <c r="P446" s="14" t="s">
        <v>181</v>
      </c>
      <c r="Q446" s="14" t="s">
        <v>1069</v>
      </c>
      <c r="R446" s="15">
        <v>45747</v>
      </c>
      <c r="S446" s="14" t="s">
        <v>1070</v>
      </c>
    </row>
    <row r="447" spans="1:19" s="7" customFormat="1" ht="90.75" customHeight="1" x14ac:dyDescent="0.25">
      <c r="A447" s="14" t="s">
        <v>79</v>
      </c>
      <c r="B447" s="15">
        <v>45658</v>
      </c>
      <c r="C447" s="15">
        <v>45747</v>
      </c>
      <c r="D447" s="14" t="s">
        <v>1148</v>
      </c>
      <c r="E447" s="14" t="s">
        <v>1149</v>
      </c>
      <c r="F447" s="14" t="s">
        <v>1188</v>
      </c>
      <c r="G447" s="14" t="s">
        <v>1189</v>
      </c>
      <c r="H447" s="14" t="s">
        <v>1190</v>
      </c>
      <c r="I447" s="14" t="s">
        <v>54</v>
      </c>
      <c r="J447" s="14" t="s">
        <v>1067</v>
      </c>
      <c r="K447" s="14" t="s">
        <v>61</v>
      </c>
      <c r="L447" s="14" t="s">
        <v>158</v>
      </c>
      <c r="M447" s="14" t="s">
        <v>6784</v>
      </c>
      <c r="N447" s="14" t="s">
        <v>1191</v>
      </c>
      <c r="O447" s="14" t="s">
        <v>67</v>
      </c>
      <c r="P447" s="14" t="s">
        <v>181</v>
      </c>
      <c r="Q447" s="14" t="s">
        <v>1069</v>
      </c>
      <c r="R447" s="15">
        <v>45747</v>
      </c>
      <c r="S447" s="14" t="s">
        <v>1070</v>
      </c>
    </row>
    <row r="448" spans="1:19" s="7" customFormat="1" ht="90.75" customHeight="1" x14ac:dyDescent="0.25">
      <c r="A448" s="14" t="s">
        <v>79</v>
      </c>
      <c r="B448" s="15">
        <v>45658</v>
      </c>
      <c r="C448" s="15">
        <v>45747</v>
      </c>
      <c r="D448" s="14" t="s">
        <v>1269</v>
      </c>
      <c r="E448" s="14" t="s">
        <v>1248</v>
      </c>
      <c r="F448" s="14" t="s">
        <v>1270</v>
      </c>
      <c r="G448" s="14" t="s">
        <v>312</v>
      </c>
      <c r="H448" s="14" t="s">
        <v>1271</v>
      </c>
      <c r="I448" s="14" t="s">
        <v>55</v>
      </c>
      <c r="J448" s="14" t="s">
        <v>1272</v>
      </c>
      <c r="K448" s="14" t="s">
        <v>61</v>
      </c>
      <c r="L448" s="14" t="s">
        <v>1273</v>
      </c>
      <c r="M448" s="14" t="s">
        <v>6785</v>
      </c>
      <c r="N448" s="14" t="s">
        <v>1274</v>
      </c>
      <c r="O448" s="14" t="s">
        <v>67</v>
      </c>
      <c r="P448" s="14" t="s">
        <v>181</v>
      </c>
      <c r="Q448" s="14" t="s">
        <v>1219</v>
      </c>
      <c r="R448" s="15">
        <v>45775</v>
      </c>
      <c r="S448" s="14" t="s">
        <v>1275</v>
      </c>
    </row>
    <row r="449" spans="1:19" s="7" customFormat="1" ht="90.75" customHeight="1" x14ac:dyDescent="0.25">
      <c r="A449" s="14" t="s">
        <v>79</v>
      </c>
      <c r="B449" s="15">
        <v>45658</v>
      </c>
      <c r="C449" s="15">
        <v>45747</v>
      </c>
      <c r="D449" s="14" t="s">
        <v>1347</v>
      </c>
      <c r="E449" s="14" t="s">
        <v>881</v>
      </c>
      <c r="F449" s="14" t="s">
        <v>1348</v>
      </c>
      <c r="G449" s="14" t="s">
        <v>936</v>
      </c>
      <c r="H449" s="14" t="s">
        <v>1349</v>
      </c>
      <c r="I449" s="14" t="s">
        <v>55</v>
      </c>
      <c r="J449" s="14" t="s">
        <v>1343</v>
      </c>
      <c r="K449" s="14" t="s">
        <v>62</v>
      </c>
      <c r="L449" s="14" t="s">
        <v>1350</v>
      </c>
      <c r="M449" s="14" t="s">
        <v>6786</v>
      </c>
      <c r="N449" s="14" t="s">
        <v>1351</v>
      </c>
      <c r="O449" s="14" t="s">
        <v>67</v>
      </c>
      <c r="P449" s="14" t="s">
        <v>181</v>
      </c>
      <c r="Q449" s="14" t="s">
        <v>1345</v>
      </c>
      <c r="R449" s="15">
        <v>45772</v>
      </c>
      <c r="S449" s="14" t="s">
        <v>1346</v>
      </c>
    </row>
    <row r="450" spans="1:19" s="7" customFormat="1" ht="90.75" customHeight="1" x14ac:dyDescent="0.25">
      <c r="A450" s="14" t="s">
        <v>79</v>
      </c>
      <c r="B450" s="15">
        <v>45658</v>
      </c>
      <c r="C450" s="15">
        <v>45747</v>
      </c>
      <c r="D450" s="14" t="s">
        <v>1372</v>
      </c>
      <c r="E450" s="14" t="s">
        <v>1372</v>
      </c>
      <c r="F450" s="14" t="s">
        <v>1058</v>
      </c>
      <c r="G450" s="14" t="s">
        <v>1373</v>
      </c>
      <c r="H450" s="14" t="s">
        <v>750</v>
      </c>
      <c r="I450" s="14" t="s">
        <v>54</v>
      </c>
      <c r="J450" s="14" t="s">
        <v>1367</v>
      </c>
      <c r="K450" s="14" t="s">
        <v>61</v>
      </c>
      <c r="L450" s="14" t="s">
        <v>1374</v>
      </c>
      <c r="M450" s="14" t="s">
        <v>6787</v>
      </c>
      <c r="N450" s="14" t="s">
        <v>1375</v>
      </c>
      <c r="O450" s="14" t="s">
        <v>67</v>
      </c>
      <c r="P450" s="14" t="s">
        <v>181</v>
      </c>
      <c r="Q450" s="14" t="s">
        <v>1370</v>
      </c>
      <c r="R450" s="15">
        <v>45747</v>
      </c>
      <c r="S450" s="14" t="s">
        <v>1371</v>
      </c>
    </row>
    <row r="451" spans="1:19" s="7" customFormat="1" ht="90.75" customHeight="1" x14ac:dyDescent="0.25">
      <c r="A451" s="14" t="s">
        <v>79</v>
      </c>
      <c r="B451" s="15">
        <v>45658</v>
      </c>
      <c r="C451" s="15">
        <v>45747</v>
      </c>
      <c r="D451" s="14" t="s">
        <v>1444</v>
      </c>
      <c r="E451" s="14" t="s">
        <v>1222</v>
      </c>
      <c r="F451" s="14" t="s">
        <v>1445</v>
      </c>
      <c r="G451" s="14" t="s">
        <v>790</v>
      </c>
      <c r="H451" s="14" t="s">
        <v>1446</v>
      </c>
      <c r="I451" s="14" t="s">
        <v>54</v>
      </c>
      <c r="J451" s="14" t="s">
        <v>85</v>
      </c>
      <c r="K451" s="14" t="s">
        <v>61</v>
      </c>
      <c r="L451" s="14" t="s">
        <v>1447</v>
      </c>
      <c r="M451" s="14" t="s">
        <v>6788</v>
      </c>
      <c r="N451" s="14" t="s">
        <v>1448</v>
      </c>
      <c r="O451" s="14" t="s">
        <v>67</v>
      </c>
      <c r="P451" s="14" t="s">
        <v>181</v>
      </c>
      <c r="Q451" s="14" t="s">
        <v>1359</v>
      </c>
      <c r="R451" s="15">
        <v>45747</v>
      </c>
      <c r="S451" s="14" t="s">
        <v>1449</v>
      </c>
    </row>
    <row r="452" spans="1:19" s="7" customFormat="1" ht="90.75" customHeight="1" x14ac:dyDescent="0.25">
      <c r="A452" s="14" t="s">
        <v>79</v>
      </c>
      <c r="B452" s="15">
        <v>45658</v>
      </c>
      <c r="C452" s="15">
        <v>45747</v>
      </c>
      <c r="D452" s="14" t="s">
        <v>1742</v>
      </c>
      <c r="E452" s="14" t="s">
        <v>1324</v>
      </c>
      <c r="F452" s="14" t="s">
        <v>1743</v>
      </c>
      <c r="G452" s="14" t="s">
        <v>1744</v>
      </c>
      <c r="H452" s="14" t="s">
        <v>1745</v>
      </c>
      <c r="I452" s="14" t="s">
        <v>55</v>
      </c>
      <c r="J452" s="14" t="s">
        <v>1652</v>
      </c>
      <c r="K452" s="14" t="s">
        <v>61</v>
      </c>
      <c r="L452" s="14" t="s">
        <v>1746</v>
      </c>
      <c r="M452" s="14" t="s">
        <v>6789</v>
      </c>
      <c r="N452" s="14" t="s">
        <v>1747</v>
      </c>
      <c r="O452" s="14" t="s">
        <v>67</v>
      </c>
      <c r="P452" s="14" t="s">
        <v>181</v>
      </c>
      <c r="Q452" s="14" t="s">
        <v>1652</v>
      </c>
      <c r="R452" s="15">
        <v>45747</v>
      </c>
      <c r="S452" s="14" t="s">
        <v>1664</v>
      </c>
    </row>
    <row r="453" spans="1:19" s="7" customFormat="1" ht="90.75" customHeight="1" x14ac:dyDescent="0.25">
      <c r="A453" s="14" t="s">
        <v>79</v>
      </c>
      <c r="B453" s="15">
        <v>45658</v>
      </c>
      <c r="C453" s="15">
        <v>45747</v>
      </c>
      <c r="D453" s="14" t="s">
        <v>1776</v>
      </c>
      <c r="E453" s="14" t="s">
        <v>4157</v>
      </c>
      <c r="F453" s="14" t="s">
        <v>1778</v>
      </c>
      <c r="G453" s="14" t="s">
        <v>879</v>
      </c>
      <c r="H453" s="14" t="s">
        <v>624</v>
      </c>
      <c r="I453" s="14" t="s">
        <v>54</v>
      </c>
      <c r="J453" s="14" t="s">
        <v>85</v>
      </c>
      <c r="K453" s="14" t="s">
        <v>59</v>
      </c>
      <c r="L453" s="14" t="s">
        <v>88</v>
      </c>
      <c r="M453" s="14" t="s">
        <v>6790</v>
      </c>
      <c r="N453" s="14" t="s">
        <v>1779</v>
      </c>
      <c r="O453" s="14" t="s">
        <v>67</v>
      </c>
      <c r="P453" s="14" t="s">
        <v>181</v>
      </c>
      <c r="Q453" s="14" t="s">
        <v>1780</v>
      </c>
      <c r="R453" s="15">
        <v>45747</v>
      </c>
      <c r="S453" s="14" t="s">
        <v>1781</v>
      </c>
    </row>
    <row r="454" spans="1:19" s="7" customFormat="1" ht="90.75" customHeight="1" x14ac:dyDescent="0.25">
      <c r="A454" s="14" t="s">
        <v>79</v>
      </c>
      <c r="B454" s="15">
        <v>45658</v>
      </c>
      <c r="C454" s="15">
        <v>45747</v>
      </c>
      <c r="D454" s="14" t="s">
        <v>6791</v>
      </c>
      <c r="E454" s="14" t="s">
        <v>1363</v>
      </c>
      <c r="F454" s="14" t="s">
        <v>1789</v>
      </c>
      <c r="G454" s="14" t="s">
        <v>483</v>
      </c>
      <c r="H454" s="14" t="s">
        <v>879</v>
      </c>
      <c r="I454" s="14" t="s">
        <v>55</v>
      </c>
      <c r="J454" s="14" t="s">
        <v>1785</v>
      </c>
      <c r="K454" s="14" t="s">
        <v>61</v>
      </c>
      <c r="L454" s="14" t="s">
        <v>158</v>
      </c>
      <c r="M454" s="14" t="s">
        <v>6792</v>
      </c>
      <c r="N454" s="14" t="s">
        <v>1790</v>
      </c>
      <c r="O454" s="14" t="s">
        <v>67</v>
      </c>
      <c r="P454" s="14" t="s">
        <v>181</v>
      </c>
      <c r="Q454" s="14" t="s">
        <v>1780</v>
      </c>
      <c r="R454" s="15">
        <v>45747</v>
      </c>
      <c r="S454" s="14" t="s">
        <v>427</v>
      </c>
    </row>
    <row r="455" spans="1:19" s="7" customFormat="1" ht="90.75" customHeight="1" x14ac:dyDescent="0.25">
      <c r="A455" s="14" t="s">
        <v>79</v>
      </c>
      <c r="B455" s="15">
        <v>45658</v>
      </c>
      <c r="C455" s="15">
        <v>45747</v>
      </c>
      <c r="D455" s="14" t="s">
        <v>6793</v>
      </c>
      <c r="E455" s="14" t="s">
        <v>1363</v>
      </c>
      <c r="F455" s="14" t="s">
        <v>1799</v>
      </c>
      <c r="G455" s="14" t="s">
        <v>751</v>
      </c>
      <c r="H455" s="14" t="s">
        <v>365</v>
      </c>
      <c r="I455" s="14" t="s">
        <v>54</v>
      </c>
      <c r="J455" s="14" t="s">
        <v>1785</v>
      </c>
      <c r="K455" s="14" t="s">
        <v>61</v>
      </c>
      <c r="L455" s="14" t="s">
        <v>388</v>
      </c>
      <c r="M455" s="14" t="s">
        <v>6794</v>
      </c>
      <c r="N455" s="14" t="s">
        <v>1801</v>
      </c>
      <c r="O455" s="14" t="s">
        <v>67</v>
      </c>
      <c r="P455" s="14" t="s">
        <v>181</v>
      </c>
      <c r="Q455" s="14" t="s">
        <v>1780</v>
      </c>
      <c r="R455" s="15">
        <v>45747</v>
      </c>
      <c r="S455" s="14" t="s">
        <v>427</v>
      </c>
    </row>
    <row r="456" spans="1:19" s="7" customFormat="1" ht="90.75" customHeight="1" x14ac:dyDescent="0.25">
      <c r="A456" s="14" t="s">
        <v>79</v>
      </c>
      <c r="B456" s="15">
        <v>45658</v>
      </c>
      <c r="C456" s="15">
        <v>45747</v>
      </c>
      <c r="D456" s="14" t="s">
        <v>2758</v>
      </c>
      <c r="E456" s="14" t="s">
        <v>1286</v>
      </c>
      <c r="F456" s="14" t="s">
        <v>1802</v>
      </c>
      <c r="G456" s="14" t="s">
        <v>1803</v>
      </c>
      <c r="H456" s="14" t="s">
        <v>1804</v>
      </c>
      <c r="I456" s="14" t="s">
        <v>54</v>
      </c>
      <c r="J456" s="14" t="s">
        <v>1785</v>
      </c>
      <c r="K456" s="14" t="s">
        <v>62</v>
      </c>
      <c r="L456" s="14" t="s">
        <v>158</v>
      </c>
      <c r="M456" s="14" t="s">
        <v>6795</v>
      </c>
      <c r="N456" s="14" t="s">
        <v>1805</v>
      </c>
      <c r="O456" s="14" t="s">
        <v>67</v>
      </c>
      <c r="P456" s="14" t="s">
        <v>181</v>
      </c>
      <c r="Q456" s="14" t="s">
        <v>1780</v>
      </c>
      <c r="R456" s="15">
        <v>45747</v>
      </c>
      <c r="S456" s="14" t="s">
        <v>427</v>
      </c>
    </row>
    <row r="457" spans="1:19" s="7" customFormat="1" ht="90.75" customHeight="1" x14ac:dyDescent="0.25">
      <c r="A457" s="14" t="s">
        <v>79</v>
      </c>
      <c r="B457" s="15">
        <v>45658</v>
      </c>
      <c r="C457" s="15">
        <v>45747</v>
      </c>
      <c r="D457" s="14" t="s">
        <v>1324</v>
      </c>
      <c r="E457" s="14" t="s">
        <v>6796</v>
      </c>
      <c r="F457" s="14" t="s">
        <v>6797</v>
      </c>
      <c r="G457" s="14" t="s">
        <v>1810</v>
      </c>
      <c r="H457" s="14" t="s">
        <v>1811</v>
      </c>
      <c r="I457" s="14" t="s">
        <v>54</v>
      </c>
      <c r="J457" s="14" t="s">
        <v>1812</v>
      </c>
      <c r="K457" s="14" t="s">
        <v>61</v>
      </c>
      <c r="L457" s="14" t="s">
        <v>1374</v>
      </c>
      <c r="M457" s="14" t="s">
        <v>6798</v>
      </c>
      <c r="N457" s="14" t="s">
        <v>1813</v>
      </c>
      <c r="O457" s="14" t="s">
        <v>67</v>
      </c>
      <c r="P457" s="14" t="s">
        <v>181</v>
      </c>
      <c r="Q457" s="14" t="s">
        <v>1814</v>
      </c>
      <c r="R457" s="15">
        <v>45747</v>
      </c>
      <c r="S457" s="14" t="s">
        <v>1815</v>
      </c>
    </row>
    <row r="458" spans="1:19" s="7" customFormat="1" ht="90.75" customHeight="1" x14ac:dyDescent="0.25">
      <c r="A458" s="14" t="s">
        <v>79</v>
      </c>
      <c r="B458" s="15">
        <v>45658</v>
      </c>
      <c r="C458" s="15">
        <v>45747</v>
      </c>
      <c r="D458" s="14" t="s">
        <v>1324</v>
      </c>
      <c r="E458" s="14" t="s">
        <v>6799</v>
      </c>
      <c r="F458" s="14" t="s">
        <v>1910</v>
      </c>
      <c r="G458" s="14" t="s">
        <v>1674</v>
      </c>
      <c r="H458" s="14" t="s">
        <v>174</v>
      </c>
      <c r="I458" s="14" t="s">
        <v>54</v>
      </c>
      <c r="J458" s="14" t="s">
        <v>1812</v>
      </c>
      <c r="K458" s="14" t="s">
        <v>62</v>
      </c>
      <c r="L458" s="14" t="s">
        <v>388</v>
      </c>
      <c r="M458" s="14" t="s">
        <v>6800</v>
      </c>
      <c r="N458" s="14" t="s">
        <v>1911</v>
      </c>
      <c r="O458" s="14" t="s">
        <v>67</v>
      </c>
      <c r="P458" s="14" t="s">
        <v>181</v>
      </c>
      <c r="Q458" s="14" t="s">
        <v>1814</v>
      </c>
      <c r="R458" s="15">
        <v>45747</v>
      </c>
      <c r="S458" s="14" t="s">
        <v>1815</v>
      </c>
    </row>
    <row r="459" spans="1:19" s="7" customFormat="1" ht="90.75" customHeight="1" x14ac:dyDescent="0.25">
      <c r="A459" s="14" t="s">
        <v>79</v>
      </c>
      <c r="B459" s="15">
        <v>45658</v>
      </c>
      <c r="C459" s="15">
        <v>45747</v>
      </c>
      <c r="D459" s="14" t="s">
        <v>1705</v>
      </c>
      <c r="E459" s="14" t="s">
        <v>6801</v>
      </c>
      <c r="F459" s="14" t="s">
        <v>1916</v>
      </c>
      <c r="G459" s="14" t="s">
        <v>236</v>
      </c>
      <c r="H459" s="14" t="s">
        <v>6802</v>
      </c>
      <c r="I459" s="14" t="s">
        <v>54</v>
      </c>
      <c r="J459" s="14" t="s">
        <v>1812</v>
      </c>
      <c r="K459" s="14" t="s">
        <v>61</v>
      </c>
      <c r="L459" s="14" t="s">
        <v>1917</v>
      </c>
      <c r="M459" s="14" t="s">
        <v>6803</v>
      </c>
      <c r="N459" s="14" t="s">
        <v>1918</v>
      </c>
      <c r="O459" s="14" t="s">
        <v>67</v>
      </c>
      <c r="P459" s="14" t="s">
        <v>181</v>
      </c>
      <c r="Q459" s="14" t="s">
        <v>1814</v>
      </c>
      <c r="R459" s="15">
        <v>45747</v>
      </c>
      <c r="S459" s="14" t="s">
        <v>1815</v>
      </c>
    </row>
    <row r="460" spans="1:19" s="7" customFormat="1" ht="90.75" customHeight="1" x14ac:dyDescent="0.25">
      <c r="A460" s="14" t="s">
        <v>79</v>
      </c>
      <c r="B460" s="15">
        <v>45658</v>
      </c>
      <c r="C460" s="15">
        <v>45747</v>
      </c>
      <c r="D460" s="14" t="s">
        <v>4672</v>
      </c>
      <c r="E460" s="14" t="s">
        <v>6804</v>
      </c>
      <c r="F460" s="14" t="s">
        <v>1931</v>
      </c>
      <c r="G460" s="14" t="s">
        <v>174</v>
      </c>
      <c r="H460" s="14" t="s">
        <v>1765</v>
      </c>
      <c r="I460" s="14" t="s">
        <v>55</v>
      </c>
      <c r="J460" s="14" t="s">
        <v>1812</v>
      </c>
      <c r="K460" s="14" t="s">
        <v>61</v>
      </c>
      <c r="L460" s="14" t="s">
        <v>388</v>
      </c>
      <c r="M460" s="14" t="s">
        <v>6805</v>
      </c>
      <c r="N460" s="14" t="s">
        <v>1932</v>
      </c>
      <c r="O460" s="14" t="s">
        <v>67</v>
      </c>
      <c r="P460" s="14" t="s">
        <v>181</v>
      </c>
      <c r="Q460" s="14" t="s">
        <v>1814</v>
      </c>
      <c r="R460" s="15">
        <v>45747</v>
      </c>
      <c r="S460" s="14" t="s">
        <v>1820</v>
      </c>
    </row>
    <row r="461" spans="1:19" s="7" customFormat="1" ht="90.75" customHeight="1" x14ac:dyDescent="0.25">
      <c r="A461" s="14" t="s">
        <v>79</v>
      </c>
      <c r="B461" s="15">
        <v>45658</v>
      </c>
      <c r="C461" s="15">
        <v>45747</v>
      </c>
      <c r="D461" s="14" t="s">
        <v>1324</v>
      </c>
      <c r="E461" s="14" t="s">
        <v>6806</v>
      </c>
      <c r="F461" s="14" t="s">
        <v>1919</v>
      </c>
      <c r="G461" s="14" t="s">
        <v>289</v>
      </c>
      <c r="H461" s="14" t="s">
        <v>751</v>
      </c>
      <c r="I461" s="14" t="s">
        <v>54</v>
      </c>
      <c r="J461" s="14" t="s">
        <v>1812</v>
      </c>
      <c r="K461" s="14" t="s">
        <v>61</v>
      </c>
      <c r="L461" s="14" t="s">
        <v>1374</v>
      </c>
      <c r="M461" s="14" t="s">
        <v>6807</v>
      </c>
      <c r="N461" s="14" t="s">
        <v>1933</v>
      </c>
      <c r="O461" s="14" t="s">
        <v>67</v>
      </c>
      <c r="P461" s="14" t="s">
        <v>181</v>
      </c>
      <c r="Q461" s="14" t="s">
        <v>1814</v>
      </c>
      <c r="R461" s="15">
        <v>45747</v>
      </c>
      <c r="S461" s="14" t="s">
        <v>1815</v>
      </c>
    </row>
    <row r="462" spans="1:19" s="7" customFormat="1" ht="90.75" customHeight="1" x14ac:dyDescent="0.25">
      <c r="A462" s="14" t="s">
        <v>79</v>
      </c>
      <c r="B462" s="15">
        <v>45658</v>
      </c>
      <c r="C462" s="15">
        <v>45747</v>
      </c>
      <c r="D462" s="14" t="s">
        <v>2223</v>
      </c>
      <c r="E462" s="14" t="s">
        <v>1324</v>
      </c>
      <c r="F462" s="14" t="s">
        <v>2224</v>
      </c>
      <c r="G462" s="14" t="s">
        <v>423</v>
      </c>
      <c r="H462" s="14" t="s">
        <v>170</v>
      </c>
      <c r="I462" s="14" t="s">
        <v>55</v>
      </c>
      <c r="J462" s="14" t="s">
        <v>367</v>
      </c>
      <c r="K462" s="14" t="s">
        <v>61</v>
      </c>
      <c r="L462" s="14" t="s">
        <v>388</v>
      </c>
      <c r="M462" s="14" t="s">
        <v>6808</v>
      </c>
      <c r="N462" s="14" t="s">
        <v>2225</v>
      </c>
      <c r="O462" s="14" t="s">
        <v>67</v>
      </c>
      <c r="P462" s="14" t="s">
        <v>181</v>
      </c>
      <c r="Q462" s="14" t="s">
        <v>2190</v>
      </c>
      <c r="R462" s="15">
        <v>45747</v>
      </c>
      <c r="S462" s="14" t="s">
        <v>2226</v>
      </c>
    </row>
    <row r="463" spans="1:19" s="7" customFormat="1" ht="90.75" customHeight="1" x14ac:dyDescent="0.25">
      <c r="A463" s="14" t="s">
        <v>79</v>
      </c>
      <c r="B463" s="15">
        <v>45658</v>
      </c>
      <c r="C463" s="15">
        <v>45747</v>
      </c>
      <c r="D463" s="14" t="s">
        <v>1685</v>
      </c>
      <c r="E463" s="14" t="s">
        <v>2242</v>
      </c>
      <c r="F463" s="14" t="s">
        <v>2243</v>
      </c>
      <c r="G463" s="14" t="s">
        <v>483</v>
      </c>
      <c r="H463" s="14" t="s">
        <v>2244</v>
      </c>
      <c r="I463" s="14" t="s">
        <v>55</v>
      </c>
      <c r="J463" s="14" t="s">
        <v>2238</v>
      </c>
      <c r="K463" s="14" t="s">
        <v>61</v>
      </c>
      <c r="L463" s="14" t="s">
        <v>2245</v>
      </c>
      <c r="M463" s="14" t="s">
        <v>6809</v>
      </c>
      <c r="N463" s="14" t="s">
        <v>2246</v>
      </c>
      <c r="O463" s="14" t="s">
        <v>67</v>
      </c>
      <c r="P463" s="14" t="s">
        <v>181</v>
      </c>
      <c r="Q463" s="14" t="s">
        <v>2241</v>
      </c>
      <c r="R463" s="15">
        <v>45747</v>
      </c>
      <c r="S463" s="14" t="s">
        <v>6279</v>
      </c>
    </row>
    <row r="464" spans="1:19" s="7" customFormat="1" ht="90.75" customHeight="1" x14ac:dyDescent="0.25">
      <c r="A464" s="14" t="s">
        <v>79</v>
      </c>
      <c r="B464" s="15">
        <v>45658</v>
      </c>
      <c r="C464" s="15">
        <v>45747</v>
      </c>
      <c r="D464" s="14" t="s">
        <v>6810</v>
      </c>
      <c r="E464" s="14" t="s">
        <v>1324</v>
      </c>
      <c r="F464" s="14" t="s">
        <v>1002</v>
      </c>
      <c r="G464" s="14" t="s">
        <v>231</v>
      </c>
      <c r="H464" s="14" t="s">
        <v>477</v>
      </c>
      <c r="I464" s="14" t="s">
        <v>55</v>
      </c>
      <c r="J464" s="14" t="s">
        <v>948</v>
      </c>
      <c r="K464" s="14" t="s">
        <v>61</v>
      </c>
      <c r="L464" s="14" t="s">
        <v>158</v>
      </c>
      <c r="M464" s="14" t="s">
        <v>6811</v>
      </c>
      <c r="N464" s="14" t="s">
        <v>88</v>
      </c>
      <c r="O464" s="14" t="s">
        <v>67</v>
      </c>
      <c r="P464" s="14" t="s">
        <v>181</v>
      </c>
      <c r="Q464" s="14" t="s">
        <v>217</v>
      </c>
      <c r="R464" s="15">
        <v>45777</v>
      </c>
      <c r="S464" s="14" t="s">
        <v>6204</v>
      </c>
    </row>
    <row r="465" spans="1:19" s="7" customFormat="1" ht="90.75" customHeight="1" x14ac:dyDescent="0.25">
      <c r="A465" s="14" t="s">
        <v>79</v>
      </c>
      <c r="B465" s="15">
        <v>45658</v>
      </c>
      <c r="C465" s="15">
        <v>45747</v>
      </c>
      <c r="D465" s="14" t="s">
        <v>1798</v>
      </c>
      <c r="E465" s="14" t="s">
        <v>1363</v>
      </c>
      <c r="F465" s="14" t="s">
        <v>1281</v>
      </c>
      <c r="G465" s="14" t="s">
        <v>1282</v>
      </c>
      <c r="H465" s="14" t="s">
        <v>1183</v>
      </c>
      <c r="I465" s="14" t="s">
        <v>54</v>
      </c>
      <c r="J465" s="14" t="s">
        <v>1785</v>
      </c>
      <c r="K465" s="14" t="s">
        <v>61</v>
      </c>
      <c r="L465" s="14" t="s">
        <v>6812</v>
      </c>
      <c r="M465" s="14" t="s">
        <v>6813</v>
      </c>
      <c r="N465" s="14" t="s">
        <v>6814</v>
      </c>
      <c r="O465" s="14" t="s">
        <v>67</v>
      </c>
      <c r="P465" s="14" t="s">
        <v>181</v>
      </c>
      <c r="Q465" s="14" t="s">
        <v>1780</v>
      </c>
      <c r="R465" s="15">
        <v>45747</v>
      </c>
      <c r="S465" s="14" t="s">
        <v>427</v>
      </c>
    </row>
    <row r="466" spans="1:19" s="7" customFormat="1" ht="90.75" customHeight="1" x14ac:dyDescent="0.25">
      <c r="A466" s="14" t="s">
        <v>79</v>
      </c>
      <c r="B466" s="15">
        <v>45658</v>
      </c>
      <c r="C466" s="15">
        <v>45747</v>
      </c>
      <c r="D466" s="14" t="s">
        <v>6815</v>
      </c>
      <c r="E466" s="14" t="s">
        <v>6815</v>
      </c>
      <c r="F466" s="14" t="s">
        <v>161</v>
      </c>
      <c r="G466" s="14" t="s">
        <v>162</v>
      </c>
      <c r="H466" s="14" t="s">
        <v>163</v>
      </c>
      <c r="I466" s="14" t="s">
        <v>54</v>
      </c>
      <c r="J466" s="14" t="s">
        <v>160</v>
      </c>
      <c r="K466" s="14" t="s">
        <v>61</v>
      </c>
      <c r="L466" s="14" t="s">
        <v>164</v>
      </c>
      <c r="M466" s="14" t="s">
        <v>6816</v>
      </c>
      <c r="N466" s="14" t="s">
        <v>165</v>
      </c>
      <c r="O466" s="14" t="s">
        <v>67</v>
      </c>
      <c r="P466" s="14" t="s">
        <v>181</v>
      </c>
      <c r="Q466" s="14" t="s">
        <v>166</v>
      </c>
      <c r="R466" s="15">
        <v>45747</v>
      </c>
      <c r="S466" s="14" t="s">
        <v>167</v>
      </c>
    </row>
    <row r="467" spans="1:19" s="7" customFormat="1" ht="90.75" customHeight="1" x14ac:dyDescent="0.25">
      <c r="A467" s="14" t="s">
        <v>79</v>
      </c>
      <c r="B467" s="15">
        <v>45658</v>
      </c>
      <c r="C467" s="15">
        <v>45747</v>
      </c>
      <c r="D467" s="14" t="s">
        <v>6817</v>
      </c>
      <c r="E467" s="14" t="s">
        <v>6817</v>
      </c>
      <c r="F467" s="14" t="s">
        <v>229</v>
      </c>
      <c r="G467" s="14" t="s">
        <v>230</v>
      </c>
      <c r="H467" s="14" t="s">
        <v>231</v>
      </c>
      <c r="I467" s="14" t="s">
        <v>54</v>
      </c>
      <c r="J467" s="14" t="s">
        <v>223</v>
      </c>
      <c r="K467" s="14" t="s">
        <v>61</v>
      </c>
      <c r="L467" s="14" t="s">
        <v>232</v>
      </c>
      <c r="M467" s="14" t="s">
        <v>6818</v>
      </c>
      <c r="N467" s="14" t="s">
        <v>233</v>
      </c>
      <c r="O467" s="14" t="s">
        <v>67</v>
      </c>
      <c r="P467" s="14" t="s">
        <v>181</v>
      </c>
      <c r="Q467" s="14" t="s">
        <v>166</v>
      </c>
      <c r="R467" s="15">
        <v>45747</v>
      </c>
      <c r="S467" s="14" t="s">
        <v>167</v>
      </c>
    </row>
    <row r="468" spans="1:19" s="7" customFormat="1" ht="90.75" customHeight="1" x14ac:dyDescent="0.25">
      <c r="A468" s="14" t="s">
        <v>79</v>
      </c>
      <c r="B468" s="15">
        <v>45658</v>
      </c>
      <c r="C468" s="15">
        <v>45747</v>
      </c>
      <c r="D468" s="14" t="s">
        <v>371</v>
      </c>
      <c r="E468" s="14" t="s">
        <v>372</v>
      </c>
      <c r="F468" s="14" t="s">
        <v>373</v>
      </c>
      <c r="G468" s="14" t="s">
        <v>339</v>
      </c>
      <c r="H468" s="14" t="s">
        <v>374</v>
      </c>
      <c r="I468" s="14" t="s">
        <v>55</v>
      </c>
      <c r="J468" s="14" t="s">
        <v>367</v>
      </c>
      <c r="K468" s="14" t="s">
        <v>59</v>
      </c>
      <c r="L468" s="14" t="s">
        <v>375</v>
      </c>
      <c r="M468" s="14" t="s">
        <v>6819</v>
      </c>
      <c r="N468" s="14" t="s">
        <v>376</v>
      </c>
      <c r="O468" s="14" t="s">
        <v>67</v>
      </c>
      <c r="P468" s="14" t="s">
        <v>181</v>
      </c>
      <c r="Q468" s="14" t="s">
        <v>360</v>
      </c>
      <c r="R468" s="15">
        <v>45751</v>
      </c>
      <c r="S468" s="14" t="s">
        <v>6820</v>
      </c>
    </row>
    <row r="469" spans="1:19" s="7" customFormat="1" ht="90.75" customHeight="1" x14ac:dyDescent="0.25">
      <c r="A469" s="14" t="s">
        <v>79</v>
      </c>
      <c r="B469" s="15">
        <v>45658</v>
      </c>
      <c r="C469" s="15">
        <v>45747</v>
      </c>
      <c r="D469" s="14" t="s">
        <v>585</v>
      </c>
      <c r="E469" s="14" t="s">
        <v>586</v>
      </c>
      <c r="F469" s="14" t="s">
        <v>375</v>
      </c>
      <c r="G469" s="14" t="s">
        <v>375</v>
      </c>
      <c r="H469" s="14" t="s">
        <v>375</v>
      </c>
      <c r="I469" s="14" t="s">
        <v>88</v>
      </c>
      <c r="J469" s="14" t="s">
        <v>503</v>
      </c>
      <c r="K469" s="14" t="s">
        <v>88</v>
      </c>
      <c r="L469" s="14" t="s">
        <v>375</v>
      </c>
      <c r="M469" s="14" t="s">
        <v>6821</v>
      </c>
      <c r="N469" s="14" t="s">
        <v>88</v>
      </c>
      <c r="O469" s="14" t="s">
        <v>67</v>
      </c>
      <c r="P469" s="14" t="s">
        <v>181</v>
      </c>
      <c r="Q469" s="14" t="s">
        <v>487</v>
      </c>
      <c r="R469" s="15">
        <v>45747</v>
      </c>
      <c r="S469" s="14" t="s">
        <v>504</v>
      </c>
    </row>
    <row r="470" spans="1:19" s="7" customFormat="1" ht="90.75" customHeight="1" x14ac:dyDescent="0.25">
      <c r="A470" s="14" t="s">
        <v>79</v>
      </c>
      <c r="B470" s="15">
        <v>45658</v>
      </c>
      <c r="C470" s="15">
        <v>45747</v>
      </c>
      <c r="D470" s="14" t="s">
        <v>606</v>
      </c>
      <c r="E470" s="14" t="s">
        <v>607</v>
      </c>
      <c r="F470" s="14" t="s">
        <v>375</v>
      </c>
      <c r="G470" s="14" t="s">
        <v>375</v>
      </c>
      <c r="H470" s="14" t="s">
        <v>375</v>
      </c>
      <c r="I470" s="14" t="s">
        <v>88</v>
      </c>
      <c r="J470" s="14" t="s">
        <v>503</v>
      </c>
      <c r="K470" s="14" t="s">
        <v>88</v>
      </c>
      <c r="L470" s="14" t="s">
        <v>375</v>
      </c>
      <c r="M470" s="14" t="s">
        <v>6822</v>
      </c>
      <c r="N470" s="14" t="s">
        <v>88</v>
      </c>
      <c r="O470" s="14" t="s">
        <v>67</v>
      </c>
      <c r="P470" s="14" t="s">
        <v>181</v>
      </c>
      <c r="Q470" s="14" t="s">
        <v>487</v>
      </c>
      <c r="R470" s="15">
        <v>45747</v>
      </c>
      <c r="S470" s="14" t="s">
        <v>504</v>
      </c>
    </row>
    <row r="471" spans="1:19" s="7" customFormat="1" ht="90.75" customHeight="1" x14ac:dyDescent="0.25">
      <c r="A471" s="14" t="s">
        <v>79</v>
      </c>
      <c r="B471" s="15">
        <v>45658</v>
      </c>
      <c r="C471" s="15">
        <v>45747</v>
      </c>
      <c r="D471" s="14" t="s">
        <v>686</v>
      </c>
      <c r="E471" s="14" t="s">
        <v>686</v>
      </c>
      <c r="F471" s="14" t="s">
        <v>375</v>
      </c>
      <c r="G471" s="14" t="s">
        <v>375</v>
      </c>
      <c r="H471" s="14" t="s">
        <v>375</v>
      </c>
      <c r="I471" s="14" t="s">
        <v>88</v>
      </c>
      <c r="J471" s="14" t="s">
        <v>576</v>
      </c>
      <c r="K471" s="14" t="s">
        <v>88</v>
      </c>
      <c r="L471" s="14" t="s">
        <v>375</v>
      </c>
      <c r="M471" s="14" t="s">
        <v>6823</v>
      </c>
      <c r="N471" s="14" t="s">
        <v>88</v>
      </c>
      <c r="O471" s="14" t="s">
        <v>67</v>
      </c>
      <c r="P471" s="14" t="s">
        <v>181</v>
      </c>
      <c r="Q471" s="14" t="s">
        <v>487</v>
      </c>
      <c r="R471" s="15">
        <v>45747</v>
      </c>
      <c r="S471" s="14" t="s">
        <v>491</v>
      </c>
    </row>
    <row r="472" spans="1:19" s="7" customFormat="1" ht="90.75" customHeight="1" x14ac:dyDescent="0.25">
      <c r="A472" s="14" t="s">
        <v>79</v>
      </c>
      <c r="B472" s="15">
        <v>45658</v>
      </c>
      <c r="C472" s="15">
        <v>45747</v>
      </c>
      <c r="D472" s="14" t="s">
        <v>781</v>
      </c>
      <c r="E472" s="14" t="s">
        <v>782</v>
      </c>
      <c r="F472" s="14" t="s">
        <v>783</v>
      </c>
      <c r="G472" s="14" t="s">
        <v>784</v>
      </c>
      <c r="H472" s="14" t="s">
        <v>374</v>
      </c>
      <c r="I472" s="14" t="s">
        <v>55</v>
      </c>
      <c r="J472" s="14" t="s">
        <v>785</v>
      </c>
      <c r="K472" s="14" t="s">
        <v>61</v>
      </c>
      <c r="L472" s="14" t="s">
        <v>158</v>
      </c>
      <c r="M472" s="14" t="s">
        <v>6824</v>
      </c>
      <c r="N472" s="14" t="s">
        <v>6825</v>
      </c>
      <c r="O472" s="14" t="s">
        <v>67</v>
      </c>
      <c r="P472" s="14" t="s">
        <v>181</v>
      </c>
      <c r="Q472" s="14" t="s">
        <v>487</v>
      </c>
      <c r="R472" s="15">
        <v>45747</v>
      </c>
      <c r="S472" s="14" t="s">
        <v>515</v>
      </c>
    </row>
    <row r="473" spans="1:19" s="7" customFormat="1" ht="90.75" customHeight="1" x14ac:dyDescent="0.25">
      <c r="A473" s="14" t="s">
        <v>79</v>
      </c>
      <c r="B473" s="15">
        <v>45658</v>
      </c>
      <c r="C473" s="15">
        <v>45747</v>
      </c>
      <c r="D473" s="14" t="s">
        <v>963</v>
      </c>
      <c r="E473" s="14" t="s">
        <v>964</v>
      </c>
      <c r="F473" s="14" t="s">
        <v>965</v>
      </c>
      <c r="G473" s="14" t="s">
        <v>966</v>
      </c>
      <c r="H473" s="14" t="s">
        <v>624</v>
      </c>
      <c r="I473" s="14" t="s">
        <v>54</v>
      </c>
      <c r="J473" s="14" t="s">
        <v>961</v>
      </c>
      <c r="K473" s="14" t="s">
        <v>61</v>
      </c>
      <c r="L473" s="14" t="s">
        <v>794</v>
      </c>
      <c r="M473" s="14" t="s">
        <v>6826</v>
      </c>
      <c r="N473" s="14" t="s">
        <v>967</v>
      </c>
      <c r="O473" s="14" t="s">
        <v>67</v>
      </c>
      <c r="P473" s="14" t="s">
        <v>181</v>
      </c>
      <c r="Q473" s="14" t="s">
        <v>961</v>
      </c>
      <c r="R473" s="15">
        <v>45775</v>
      </c>
      <c r="S473" s="14" t="s">
        <v>968</v>
      </c>
    </row>
    <row r="474" spans="1:19" s="7" customFormat="1" ht="90.75" customHeight="1" x14ac:dyDescent="0.25">
      <c r="A474" s="14" t="s">
        <v>79</v>
      </c>
      <c r="B474" s="15">
        <v>45658</v>
      </c>
      <c r="C474" s="15">
        <v>45747</v>
      </c>
      <c r="D474" s="14" t="s">
        <v>1108</v>
      </c>
      <c r="E474" s="14" t="s">
        <v>1109</v>
      </c>
      <c r="F474" s="14" t="s">
        <v>1110</v>
      </c>
      <c r="G474" s="14" t="s">
        <v>1111</v>
      </c>
      <c r="H474" s="14" t="s">
        <v>1112</v>
      </c>
      <c r="I474" s="14" t="s">
        <v>55</v>
      </c>
      <c r="J474" s="14" t="s">
        <v>1067</v>
      </c>
      <c r="K474" s="14" t="s">
        <v>62</v>
      </c>
      <c r="L474" s="14" t="s">
        <v>158</v>
      </c>
      <c r="M474" s="14" t="s">
        <v>6827</v>
      </c>
      <c r="N474" s="14" t="s">
        <v>1113</v>
      </c>
      <c r="O474" s="14" t="s">
        <v>67</v>
      </c>
      <c r="P474" s="14" t="s">
        <v>181</v>
      </c>
      <c r="Q474" s="14" t="s">
        <v>1069</v>
      </c>
      <c r="R474" s="15">
        <v>45747</v>
      </c>
      <c r="S474" s="14" t="s">
        <v>1070</v>
      </c>
    </row>
    <row r="475" spans="1:19" s="7" customFormat="1" ht="90.75" customHeight="1" x14ac:dyDescent="0.25">
      <c r="A475" s="14" t="s">
        <v>79</v>
      </c>
      <c r="B475" s="15">
        <v>45658</v>
      </c>
      <c r="C475" s="15">
        <v>45747</v>
      </c>
      <c r="D475" s="14" t="s">
        <v>1144</v>
      </c>
      <c r="E475" s="14" t="s">
        <v>1145</v>
      </c>
      <c r="F475" s="14" t="s">
        <v>1146</v>
      </c>
      <c r="G475" s="14" t="s">
        <v>593</v>
      </c>
      <c r="H475" s="14" t="s">
        <v>94</v>
      </c>
      <c r="I475" s="14" t="s">
        <v>54</v>
      </c>
      <c r="J475" s="14" t="s">
        <v>1067</v>
      </c>
      <c r="K475" s="14" t="s">
        <v>61</v>
      </c>
      <c r="L475" s="14" t="s">
        <v>158</v>
      </c>
      <c r="M475" s="14" t="s">
        <v>6828</v>
      </c>
      <c r="N475" s="14" t="s">
        <v>1147</v>
      </c>
      <c r="O475" s="14" t="s">
        <v>67</v>
      </c>
      <c r="P475" s="14" t="s">
        <v>181</v>
      </c>
      <c r="Q475" s="14" t="s">
        <v>1069</v>
      </c>
      <c r="R475" s="15">
        <v>45747</v>
      </c>
      <c r="S475" s="14" t="s">
        <v>1070</v>
      </c>
    </row>
    <row r="476" spans="1:19" s="7" customFormat="1" ht="90.75" customHeight="1" x14ac:dyDescent="0.25">
      <c r="A476" s="14" t="s">
        <v>79</v>
      </c>
      <c r="B476" s="15">
        <v>45658</v>
      </c>
      <c r="C476" s="15">
        <v>45747</v>
      </c>
      <c r="D476" s="14" t="s">
        <v>1148</v>
      </c>
      <c r="E476" s="14" t="s">
        <v>1149</v>
      </c>
      <c r="F476" s="14" t="s">
        <v>1167</v>
      </c>
      <c r="G476" s="14" t="s">
        <v>170</v>
      </c>
      <c r="H476" s="14" t="s">
        <v>1019</v>
      </c>
      <c r="I476" s="14" t="s">
        <v>55</v>
      </c>
      <c r="J476" s="14" t="s">
        <v>1067</v>
      </c>
      <c r="K476" s="14" t="s">
        <v>61</v>
      </c>
      <c r="L476" s="14" t="s">
        <v>158</v>
      </c>
      <c r="M476" s="14" t="s">
        <v>6829</v>
      </c>
      <c r="N476" s="14" t="s">
        <v>1168</v>
      </c>
      <c r="O476" s="14" t="s">
        <v>67</v>
      </c>
      <c r="P476" s="14" t="s">
        <v>181</v>
      </c>
      <c r="Q476" s="14" t="s">
        <v>1069</v>
      </c>
      <c r="R476" s="15">
        <v>45747</v>
      </c>
      <c r="S476" s="14" t="s">
        <v>1070</v>
      </c>
    </row>
    <row r="477" spans="1:19" s="7" customFormat="1" ht="90.75" customHeight="1" x14ac:dyDescent="0.25">
      <c r="A477" s="14" t="s">
        <v>79</v>
      </c>
      <c r="B477" s="15">
        <v>45658</v>
      </c>
      <c r="C477" s="15">
        <v>45747</v>
      </c>
      <c r="D477" s="14" t="s">
        <v>1148</v>
      </c>
      <c r="E477" s="14" t="s">
        <v>1149</v>
      </c>
      <c r="F477" s="14" t="s">
        <v>283</v>
      </c>
      <c r="G477" s="14" t="s">
        <v>1169</v>
      </c>
      <c r="H477" s="14" t="s">
        <v>1170</v>
      </c>
      <c r="I477" s="14" t="s">
        <v>54</v>
      </c>
      <c r="J477" s="14" t="s">
        <v>1067</v>
      </c>
      <c r="K477" s="14" t="s">
        <v>61</v>
      </c>
      <c r="L477" s="14" t="s">
        <v>158</v>
      </c>
      <c r="M477" s="14" t="s">
        <v>6830</v>
      </c>
      <c r="N477" s="14" t="s">
        <v>1171</v>
      </c>
      <c r="O477" s="14" t="s">
        <v>67</v>
      </c>
      <c r="P477" s="14" t="s">
        <v>181</v>
      </c>
      <c r="Q477" s="14" t="s">
        <v>1069</v>
      </c>
      <c r="R477" s="15">
        <v>45747</v>
      </c>
      <c r="S477" s="14" t="s">
        <v>1070</v>
      </c>
    </row>
    <row r="478" spans="1:19" s="7" customFormat="1" ht="90.75" customHeight="1" x14ac:dyDescent="0.25">
      <c r="A478" s="14" t="s">
        <v>79</v>
      </c>
      <c r="B478" s="15">
        <v>45658</v>
      </c>
      <c r="C478" s="15">
        <v>45747</v>
      </c>
      <c r="D478" s="14" t="s">
        <v>1148</v>
      </c>
      <c r="E478" s="14" t="s">
        <v>1149</v>
      </c>
      <c r="F478" s="14" t="s">
        <v>1199</v>
      </c>
      <c r="G478" s="14" t="s">
        <v>437</v>
      </c>
      <c r="H478" s="14" t="s">
        <v>1200</v>
      </c>
      <c r="I478" s="14" t="s">
        <v>54</v>
      </c>
      <c r="J478" s="14" t="s">
        <v>1067</v>
      </c>
      <c r="K478" s="14" t="s">
        <v>61</v>
      </c>
      <c r="L478" s="14" t="s">
        <v>158</v>
      </c>
      <c r="M478" s="14" t="s">
        <v>6831</v>
      </c>
      <c r="N478" s="14" t="s">
        <v>1201</v>
      </c>
      <c r="O478" s="14" t="s">
        <v>67</v>
      </c>
      <c r="P478" s="14" t="s">
        <v>181</v>
      </c>
      <c r="Q478" s="14" t="s">
        <v>1069</v>
      </c>
      <c r="R478" s="15">
        <v>45747</v>
      </c>
      <c r="S478" s="14" t="s">
        <v>1070</v>
      </c>
    </row>
    <row r="479" spans="1:19" s="7" customFormat="1" ht="90.75" customHeight="1" x14ac:dyDescent="0.25">
      <c r="A479" s="14" t="s">
        <v>79</v>
      </c>
      <c r="B479" s="15">
        <v>45658</v>
      </c>
      <c r="C479" s="15">
        <v>45747</v>
      </c>
      <c r="D479" s="14" t="s">
        <v>1226</v>
      </c>
      <c r="E479" s="14" t="s">
        <v>1227</v>
      </c>
      <c r="F479" s="14" t="s">
        <v>1228</v>
      </c>
      <c r="G479" s="14" t="s">
        <v>1229</v>
      </c>
      <c r="H479" s="14" t="s">
        <v>1230</v>
      </c>
      <c r="I479" s="14" t="s">
        <v>54</v>
      </c>
      <c r="J479" s="14" t="s">
        <v>1217</v>
      </c>
      <c r="K479" s="14" t="s">
        <v>61</v>
      </c>
      <c r="L479" s="14" t="s">
        <v>1231</v>
      </c>
      <c r="M479" s="14" t="s">
        <v>6832</v>
      </c>
      <c r="N479" s="14" t="s">
        <v>1232</v>
      </c>
      <c r="O479" s="14" t="s">
        <v>67</v>
      </c>
      <c r="P479" s="14" t="s">
        <v>181</v>
      </c>
      <c r="Q479" s="14" t="s">
        <v>1219</v>
      </c>
      <c r="R479" s="15">
        <v>45775</v>
      </c>
      <c r="S479" s="14" t="s">
        <v>1225</v>
      </c>
    </row>
    <row r="480" spans="1:19" s="7" customFormat="1" ht="90.75" customHeight="1" x14ac:dyDescent="0.25">
      <c r="A480" s="14" t="s">
        <v>79</v>
      </c>
      <c r="B480" s="15">
        <v>45658</v>
      </c>
      <c r="C480" s="15">
        <v>45747</v>
      </c>
      <c r="D480" s="14" t="s">
        <v>1362</v>
      </c>
      <c r="E480" s="14" t="s">
        <v>1363</v>
      </c>
      <c r="F480" s="14" t="s">
        <v>180</v>
      </c>
      <c r="G480" s="14" t="s">
        <v>180</v>
      </c>
      <c r="H480" s="14" t="s">
        <v>180</v>
      </c>
      <c r="I480" s="14" t="s">
        <v>88</v>
      </c>
      <c r="J480" s="14" t="s">
        <v>85</v>
      </c>
      <c r="K480" s="14" t="s">
        <v>88</v>
      </c>
      <c r="L480" s="14" t="s">
        <v>180</v>
      </c>
      <c r="M480" s="14" t="s">
        <v>6833</v>
      </c>
      <c r="N480" s="14" t="s">
        <v>88</v>
      </c>
      <c r="O480" s="14" t="s">
        <v>67</v>
      </c>
      <c r="P480" s="14" t="s">
        <v>181</v>
      </c>
      <c r="Q480" s="14" t="s">
        <v>1359</v>
      </c>
      <c r="R480" s="15">
        <v>45747</v>
      </c>
      <c r="S480" s="14" t="s">
        <v>1360</v>
      </c>
    </row>
    <row r="481" spans="1:19" s="7" customFormat="1" ht="90.75" customHeight="1" x14ac:dyDescent="0.25">
      <c r="A481" s="14" t="s">
        <v>79</v>
      </c>
      <c r="B481" s="15">
        <v>45658</v>
      </c>
      <c r="C481" s="15">
        <v>45747</v>
      </c>
      <c r="D481" s="14" t="s">
        <v>1415</v>
      </c>
      <c r="E481" s="14" t="s">
        <v>1415</v>
      </c>
      <c r="F481" s="14" t="s">
        <v>1416</v>
      </c>
      <c r="G481" s="14" t="s">
        <v>216</v>
      </c>
      <c r="H481" s="14" t="s">
        <v>1417</v>
      </c>
      <c r="I481" s="14" t="s">
        <v>54</v>
      </c>
      <c r="J481" s="14" t="s">
        <v>1413</v>
      </c>
      <c r="K481" s="14" t="s">
        <v>61</v>
      </c>
      <c r="L481" s="14" t="s">
        <v>439</v>
      </c>
      <c r="M481" s="14" t="s">
        <v>6834</v>
      </c>
      <c r="N481" s="14" t="s">
        <v>1418</v>
      </c>
      <c r="O481" s="14" t="s">
        <v>67</v>
      </c>
      <c r="P481" s="14" t="s">
        <v>181</v>
      </c>
      <c r="Q481" s="14" t="s">
        <v>1370</v>
      </c>
      <c r="R481" s="15">
        <v>45747</v>
      </c>
      <c r="S481" s="14" t="s">
        <v>1371</v>
      </c>
    </row>
    <row r="482" spans="1:19" s="7" customFormat="1" ht="90.75" customHeight="1" x14ac:dyDescent="0.25">
      <c r="A482" s="14" t="s">
        <v>79</v>
      </c>
      <c r="B482" s="15">
        <v>45658</v>
      </c>
      <c r="C482" s="15">
        <v>45747</v>
      </c>
      <c r="D482" s="14" t="s">
        <v>1431</v>
      </c>
      <c r="E482" s="14" t="s">
        <v>1431</v>
      </c>
      <c r="F482" s="14" t="s">
        <v>1432</v>
      </c>
      <c r="G482" s="14" t="s">
        <v>242</v>
      </c>
      <c r="H482" s="14" t="s">
        <v>272</v>
      </c>
      <c r="I482" s="14" t="s">
        <v>55</v>
      </c>
      <c r="J482" s="14" t="s">
        <v>1413</v>
      </c>
      <c r="K482" s="14" t="s">
        <v>61</v>
      </c>
      <c r="L482" s="14" t="s">
        <v>439</v>
      </c>
      <c r="M482" s="14" t="s">
        <v>6835</v>
      </c>
      <c r="N482" s="14" t="s">
        <v>1433</v>
      </c>
      <c r="O482" s="14" t="s">
        <v>67</v>
      </c>
      <c r="P482" s="14" t="s">
        <v>181</v>
      </c>
      <c r="Q482" s="14" t="s">
        <v>1370</v>
      </c>
      <c r="R482" s="15">
        <v>45747</v>
      </c>
      <c r="S482" s="14" t="s">
        <v>1371</v>
      </c>
    </row>
    <row r="483" spans="1:19" s="7" customFormat="1" ht="90.75" customHeight="1" x14ac:dyDescent="0.25">
      <c r="A483" s="14" t="s">
        <v>79</v>
      </c>
      <c r="B483" s="15">
        <v>45658</v>
      </c>
      <c r="C483" s="15">
        <v>45747</v>
      </c>
      <c r="D483" s="14" t="s">
        <v>1540</v>
      </c>
      <c r="E483" s="14" t="s">
        <v>1540</v>
      </c>
      <c r="F483" s="14" t="s">
        <v>1541</v>
      </c>
      <c r="G483" s="14" t="s">
        <v>231</v>
      </c>
      <c r="H483" s="14" t="s">
        <v>1035</v>
      </c>
      <c r="I483" s="14" t="s">
        <v>54</v>
      </c>
      <c r="J483" s="14" t="s">
        <v>1542</v>
      </c>
      <c r="K483" s="14" t="s">
        <v>62</v>
      </c>
      <c r="L483" s="14" t="s">
        <v>1543</v>
      </c>
      <c r="M483" s="14" t="s">
        <v>6836</v>
      </c>
      <c r="N483" s="14" t="s">
        <v>1544</v>
      </c>
      <c r="O483" s="14" t="s">
        <v>67</v>
      </c>
      <c r="P483" s="14" t="s">
        <v>181</v>
      </c>
      <c r="Q483" s="14" t="s">
        <v>1370</v>
      </c>
      <c r="R483" s="15">
        <v>45747</v>
      </c>
      <c r="S483" s="14" t="s">
        <v>1371</v>
      </c>
    </row>
    <row r="484" spans="1:19" s="7" customFormat="1" ht="90.75" customHeight="1" x14ac:dyDescent="0.25">
      <c r="A484" s="14" t="s">
        <v>79</v>
      </c>
      <c r="B484" s="15">
        <v>45658</v>
      </c>
      <c r="C484" s="15">
        <v>45747</v>
      </c>
      <c r="D484" s="14" t="s">
        <v>1665</v>
      </c>
      <c r="E484" s="14" t="s">
        <v>909</v>
      </c>
      <c r="F484" s="14" t="s">
        <v>1666</v>
      </c>
      <c r="G484" s="14" t="s">
        <v>1667</v>
      </c>
      <c r="H484" s="14" t="s">
        <v>272</v>
      </c>
      <c r="I484" s="14" t="s">
        <v>54</v>
      </c>
      <c r="J484" s="14" t="s">
        <v>1670</v>
      </c>
      <c r="K484" s="14" t="s">
        <v>62</v>
      </c>
      <c r="L484" s="14" t="s">
        <v>1668</v>
      </c>
      <c r="M484" s="14" t="s">
        <v>6837</v>
      </c>
      <c r="N484" s="14" t="s">
        <v>1669</v>
      </c>
      <c r="O484" s="14" t="s">
        <v>67</v>
      </c>
      <c r="P484" s="14" t="s">
        <v>181</v>
      </c>
      <c r="Q484" s="14" t="s">
        <v>1670</v>
      </c>
      <c r="R484" s="15">
        <v>45747</v>
      </c>
      <c r="S484" s="14" t="s">
        <v>1671</v>
      </c>
    </row>
    <row r="485" spans="1:19" s="7" customFormat="1" ht="90.75" customHeight="1" x14ac:dyDescent="0.25">
      <c r="A485" s="14" t="s">
        <v>79</v>
      </c>
      <c r="B485" s="15">
        <v>45658</v>
      </c>
      <c r="C485" s="15">
        <v>45747</v>
      </c>
      <c r="D485" s="14" t="s">
        <v>1709</v>
      </c>
      <c r="E485" s="14" t="s">
        <v>1315</v>
      </c>
      <c r="F485" s="14" t="s">
        <v>1049</v>
      </c>
      <c r="G485" s="14" t="s">
        <v>1049</v>
      </c>
      <c r="H485" s="14" t="s">
        <v>1049</v>
      </c>
      <c r="I485" s="14" t="s">
        <v>88</v>
      </c>
      <c r="J485" s="14" t="s">
        <v>1670</v>
      </c>
      <c r="K485" s="14" t="s">
        <v>88</v>
      </c>
      <c r="L485" s="14" t="s">
        <v>1049</v>
      </c>
      <c r="M485" s="14" t="s">
        <v>6838</v>
      </c>
      <c r="N485" s="14" t="s">
        <v>88</v>
      </c>
      <c r="O485" s="14" t="s">
        <v>67</v>
      </c>
      <c r="P485" s="14" t="s">
        <v>181</v>
      </c>
      <c r="Q485" s="14" t="s">
        <v>1670</v>
      </c>
      <c r="R485" s="15">
        <v>45747</v>
      </c>
      <c r="S485" s="14" t="s">
        <v>1710</v>
      </c>
    </row>
    <row r="486" spans="1:19" s="7" customFormat="1" ht="90.75" customHeight="1" x14ac:dyDescent="0.25">
      <c r="A486" s="14" t="s">
        <v>79</v>
      </c>
      <c r="B486" s="15">
        <v>45658</v>
      </c>
      <c r="C486" s="15">
        <v>45747</v>
      </c>
      <c r="D486" s="14" t="s">
        <v>1729</v>
      </c>
      <c r="E486" s="14" t="s">
        <v>1324</v>
      </c>
      <c r="F486" s="14" t="s">
        <v>1730</v>
      </c>
      <c r="G486" s="14" t="s">
        <v>201</v>
      </c>
      <c r="H486" s="14" t="s">
        <v>1054</v>
      </c>
      <c r="I486" s="14" t="s">
        <v>55</v>
      </c>
      <c r="J486" s="14" t="s">
        <v>1652</v>
      </c>
      <c r="K486" s="14" t="s">
        <v>62</v>
      </c>
      <c r="L486" s="14" t="s">
        <v>1731</v>
      </c>
      <c r="M486" s="14" t="s">
        <v>6839</v>
      </c>
      <c r="N486" s="14" t="s">
        <v>1732</v>
      </c>
      <c r="O486" s="14" t="s">
        <v>67</v>
      </c>
      <c r="P486" s="14" t="s">
        <v>181</v>
      </c>
      <c r="Q486" s="14" t="s">
        <v>1652</v>
      </c>
      <c r="R486" s="15">
        <v>45747</v>
      </c>
      <c r="S486" s="14" t="s">
        <v>1664</v>
      </c>
    </row>
    <row r="487" spans="1:19" s="7" customFormat="1" ht="90.75" customHeight="1" x14ac:dyDescent="0.25">
      <c r="A487" s="14" t="s">
        <v>79</v>
      </c>
      <c r="B487" s="15">
        <v>45658</v>
      </c>
      <c r="C487" s="15">
        <v>45747</v>
      </c>
      <c r="D487" s="14" t="s">
        <v>1758</v>
      </c>
      <c r="E487" s="14" t="s">
        <v>1324</v>
      </c>
      <c r="F487" s="14" t="s">
        <v>1759</v>
      </c>
      <c r="G487" s="14" t="s">
        <v>1760</v>
      </c>
      <c r="H487" s="14" t="s">
        <v>763</v>
      </c>
      <c r="I487" s="14" t="s">
        <v>54</v>
      </c>
      <c r="J487" s="14" t="s">
        <v>1652</v>
      </c>
      <c r="K487" s="14" t="s">
        <v>61</v>
      </c>
      <c r="L487" s="14" t="s">
        <v>1761</v>
      </c>
      <c r="M487" s="14" t="s">
        <v>6840</v>
      </c>
      <c r="N487" s="14" t="s">
        <v>1762</v>
      </c>
      <c r="O487" s="14" t="s">
        <v>67</v>
      </c>
      <c r="P487" s="14" t="s">
        <v>181</v>
      </c>
      <c r="Q487" s="14" t="s">
        <v>1652</v>
      </c>
      <c r="R487" s="15">
        <v>45747</v>
      </c>
      <c r="S487" s="14" t="s">
        <v>1664</v>
      </c>
    </row>
    <row r="488" spans="1:19" s="7" customFormat="1" ht="90.75" customHeight="1" x14ac:dyDescent="0.25">
      <c r="A488" s="14" t="s">
        <v>79</v>
      </c>
      <c r="B488" s="15">
        <v>45658</v>
      </c>
      <c r="C488" s="15">
        <v>45747</v>
      </c>
      <c r="D488" s="14" t="s">
        <v>1324</v>
      </c>
      <c r="E488" s="14" t="s">
        <v>6841</v>
      </c>
      <c r="F488" s="14" t="s">
        <v>1821</v>
      </c>
      <c r="G488" s="14" t="s">
        <v>272</v>
      </c>
      <c r="H488" s="14" t="s">
        <v>374</v>
      </c>
      <c r="I488" s="14" t="s">
        <v>55</v>
      </c>
      <c r="J488" s="14" t="s">
        <v>1812</v>
      </c>
      <c r="K488" s="14" t="s">
        <v>61</v>
      </c>
      <c r="L488" s="14" t="s">
        <v>388</v>
      </c>
      <c r="M488" s="14" t="s">
        <v>6842</v>
      </c>
      <c r="N488" s="14" t="s">
        <v>1822</v>
      </c>
      <c r="O488" s="14" t="s">
        <v>67</v>
      </c>
      <c r="P488" s="14" t="s">
        <v>181</v>
      </c>
      <c r="Q488" s="14" t="s">
        <v>1814</v>
      </c>
      <c r="R488" s="15">
        <v>45747</v>
      </c>
      <c r="S488" s="14" t="s">
        <v>1815</v>
      </c>
    </row>
    <row r="489" spans="1:19" s="7" customFormat="1" ht="90.75" customHeight="1" x14ac:dyDescent="0.25">
      <c r="A489" s="14" t="s">
        <v>79</v>
      </c>
      <c r="B489" s="15">
        <v>45658</v>
      </c>
      <c r="C489" s="15">
        <v>45747</v>
      </c>
      <c r="D489" s="14" t="s">
        <v>1324</v>
      </c>
      <c r="E489" s="14" t="s">
        <v>6843</v>
      </c>
      <c r="F489" s="14" t="s">
        <v>1844</v>
      </c>
      <c r="G489" s="14" t="s">
        <v>1845</v>
      </c>
      <c r="H489" s="14" t="s">
        <v>246</v>
      </c>
      <c r="I489" s="14" t="s">
        <v>55</v>
      </c>
      <c r="J489" s="14" t="s">
        <v>1812</v>
      </c>
      <c r="K489" s="14" t="s">
        <v>61</v>
      </c>
      <c r="L489" s="14" t="s">
        <v>314</v>
      </c>
      <c r="M489" s="14" t="s">
        <v>6844</v>
      </c>
      <c r="N489" s="14" t="s">
        <v>1846</v>
      </c>
      <c r="O489" s="14" t="s">
        <v>67</v>
      </c>
      <c r="P489" s="14" t="s">
        <v>181</v>
      </c>
      <c r="Q489" s="14" t="s">
        <v>1814</v>
      </c>
      <c r="R489" s="15">
        <v>45747</v>
      </c>
      <c r="S489" s="14" t="s">
        <v>1834</v>
      </c>
    </row>
    <row r="490" spans="1:19" s="7" customFormat="1" ht="90.75" customHeight="1" x14ac:dyDescent="0.25">
      <c r="A490" s="14" t="s">
        <v>79</v>
      </c>
      <c r="B490" s="15">
        <v>45658</v>
      </c>
      <c r="C490" s="15">
        <v>45747</v>
      </c>
      <c r="D490" s="14" t="s">
        <v>1324</v>
      </c>
      <c r="E490" s="14" t="s">
        <v>6845</v>
      </c>
      <c r="F490" s="14" t="s">
        <v>1898</v>
      </c>
      <c r="G490" s="14" t="s">
        <v>1899</v>
      </c>
      <c r="H490" s="14" t="s">
        <v>201</v>
      </c>
      <c r="I490" s="14" t="s">
        <v>54</v>
      </c>
      <c r="J490" s="14" t="s">
        <v>1812</v>
      </c>
      <c r="K490" s="14" t="s">
        <v>61</v>
      </c>
      <c r="L490" s="14" t="s">
        <v>1900</v>
      </c>
      <c r="M490" s="14" t="s">
        <v>6846</v>
      </c>
      <c r="N490" s="14" t="s">
        <v>1901</v>
      </c>
      <c r="O490" s="14" t="s">
        <v>67</v>
      </c>
      <c r="P490" s="14" t="s">
        <v>181</v>
      </c>
      <c r="Q490" s="14" t="s">
        <v>1814</v>
      </c>
      <c r="R490" s="15">
        <v>45747</v>
      </c>
      <c r="S490" s="14" t="s">
        <v>1820</v>
      </c>
    </row>
    <row r="491" spans="1:19" s="7" customFormat="1" ht="90.75" customHeight="1" x14ac:dyDescent="0.25">
      <c r="A491" s="14" t="s">
        <v>79</v>
      </c>
      <c r="B491" s="15">
        <v>45658</v>
      </c>
      <c r="C491" s="15">
        <v>45747</v>
      </c>
      <c r="D491" s="14" t="s">
        <v>2215</v>
      </c>
      <c r="E491" s="14" t="s">
        <v>1324</v>
      </c>
      <c r="F491" s="14" t="s">
        <v>2216</v>
      </c>
      <c r="G491" s="14" t="s">
        <v>497</v>
      </c>
      <c r="H491" s="14" t="s">
        <v>2217</v>
      </c>
      <c r="I491" s="14" t="s">
        <v>55</v>
      </c>
      <c r="J491" s="14" t="s">
        <v>367</v>
      </c>
      <c r="K491" s="14" t="s">
        <v>59</v>
      </c>
      <c r="L491" s="14" t="s">
        <v>1049</v>
      </c>
      <c r="M491" s="14" t="s">
        <v>6847</v>
      </c>
      <c r="N491" s="14" t="s">
        <v>2218</v>
      </c>
      <c r="O491" s="14" t="s">
        <v>67</v>
      </c>
      <c r="P491" s="14" t="s">
        <v>181</v>
      </c>
      <c r="Q491" s="14" t="s">
        <v>2190</v>
      </c>
      <c r="R491" s="15">
        <v>45747</v>
      </c>
      <c r="S491" s="14" t="s">
        <v>2219</v>
      </c>
    </row>
    <row r="492" spans="1:19" s="7" customFormat="1" ht="90.75" customHeight="1" x14ac:dyDescent="0.25">
      <c r="A492" s="14" t="s">
        <v>79</v>
      </c>
      <c r="B492" s="15">
        <v>45658</v>
      </c>
      <c r="C492" s="15">
        <v>45747</v>
      </c>
      <c r="D492" s="14" t="s">
        <v>2247</v>
      </c>
      <c r="E492" s="14" t="s">
        <v>2248</v>
      </c>
      <c r="F492" s="14" t="s">
        <v>2249</v>
      </c>
      <c r="G492" s="14" t="s">
        <v>2250</v>
      </c>
      <c r="H492" s="14" t="s">
        <v>2251</v>
      </c>
      <c r="I492" s="14" t="s">
        <v>55</v>
      </c>
      <c r="J492" s="14" t="s">
        <v>2238</v>
      </c>
      <c r="K492" s="14" t="s">
        <v>61</v>
      </c>
      <c r="L492" s="14" t="s">
        <v>388</v>
      </c>
      <c r="M492" s="14" t="s">
        <v>6848</v>
      </c>
      <c r="N492" s="14" t="s">
        <v>2252</v>
      </c>
      <c r="O492" s="14" t="s">
        <v>67</v>
      </c>
      <c r="P492" s="14" t="s">
        <v>181</v>
      </c>
      <c r="Q492" s="14" t="s">
        <v>2241</v>
      </c>
      <c r="R492" s="15">
        <v>45747</v>
      </c>
      <c r="S492" s="14" t="s">
        <v>6279</v>
      </c>
    </row>
    <row r="493" spans="1:19" s="7" customFormat="1" ht="90.75" customHeight="1" x14ac:dyDescent="0.25">
      <c r="A493" s="14" t="s">
        <v>79</v>
      </c>
      <c r="B493" s="15">
        <v>45658</v>
      </c>
      <c r="C493" s="15">
        <v>45747</v>
      </c>
      <c r="D493" s="14" t="s">
        <v>2256</v>
      </c>
      <c r="E493" s="14" t="s">
        <v>2257</v>
      </c>
      <c r="F493" s="14" t="s">
        <v>1325</v>
      </c>
      <c r="G493" s="14" t="s">
        <v>2258</v>
      </c>
      <c r="H493" s="14" t="s">
        <v>2259</v>
      </c>
      <c r="I493" s="14" t="s">
        <v>54</v>
      </c>
      <c r="J493" s="14" t="s">
        <v>2241</v>
      </c>
      <c r="K493" s="14" t="s">
        <v>61</v>
      </c>
      <c r="L493" s="14" t="s">
        <v>158</v>
      </c>
      <c r="M493" s="14" t="s">
        <v>6849</v>
      </c>
      <c r="N493" s="14" t="s">
        <v>2260</v>
      </c>
      <c r="O493" s="14" t="s">
        <v>67</v>
      </c>
      <c r="P493" s="14" t="s">
        <v>181</v>
      </c>
      <c r="Q493" s="14" t="s">
        <v>2261</v>
      </c>
      <c r="R493" s="15">
        <v>45747</v>
      </c>
      <c r="S493" s="14" t="s">
        <v>6279</v>
      </c>
    </row>
    <row r="494" spans="1:19" s="7" customFormat="1" ht="90.75" customHeight="1" x14ac:dyDescent="0.25">
      <c r="A494" s="14" t="s">
        <v>79</v>
      </c>
      <c r="B494" s="15">
        <v>45658</v>
      </c>
      <c r="C494" s="15">
        <v>45747</v>
      </c>
      <c r="D494" s="14" t="s">
        <v>2281</v>
      </c>
      <c r="E494" s="14" t="s">
        <v>2282</v>
      </c>
      <c r="F494" s="14" t="s">
        <v>2283</v>
      </c>
      <c r="G494" s="14" t="s">
        <v>939</v>
      </c>
      <c r="H494" s="14" t="s">
        <v>2284</v>
      </c>
      <c r="I494" s="14" t="s">
        <v>54</v>
      </c>
      <c r="J494" s="14" t="s">
        <v>2285</v>
      </c>
      <c r="K494" s="14" t="s">
        <v>59</v>
      </c>
      <c r="L494" s="14" t="s">
        <v>180</v>
      </c>
      <c r="M494" s="14" t="s">
        <v>6850</v>
      </c>
      <c r="N494" s="14" t="s">
        <v>2286</v>
      </c>
      <c r="O494" s="14" t="s">
        <v>67</v>
      </c>
      <c r="P494" s="14" t="s">
        <v>181</v>
      </c>
      <c r="Q494" s="14" t="s">
        <v>2261</v>
      </c>
      <c r="R494" s="15">
        <v>45747</v>
      </c>
      <c r="S494" s="14" t="s">
        <v>6851</v>
      </c>
    </row>
    <row r="495" spans="1:19" s="7" customFormat="1" ht="90.75" customHeight="1" x14ac:dyDescent="0.25">
      <c r="A495" s="14" t="s">
        <v>79</v>
      </c>
      <c r="B495" s="15">
        <v>45658</v>
      </c>
      <c r="C495" s="15">
        <v>45747</v>
      </c>
      <c r="D495" s="14" t="s">
        <v>6852</v>
      </c>
      <c r="E495" s="14" t="s">
        <v>1234</v>
      </c>
      <c r="F495" s="14" t="s">
        <v>938</v>
      </c>
      <c r="G495" s="14" t="s">
        <v>939</v>
      </c>
      <c r="H495" s="14" t="s">
        <v>272</v>
      </c>
      <c r="I495" s="14" t="s">
        <v>54</v>
      </c>
      <c r="J495" s="14" t="s">
        <v>183</v>
      </c>
      <c r="K495" s="14" t="s">
        <v>61</v>
      </c>
      <c r="L495" s="14" t="s">
        <v>158</v>
      </c>
      <c r="M495" s="14" t="s">
        <v>6853</v>
      </c>
      <c r="N495" s="14" t="s">
        <v>940</v>
      </c>
      <c r="O495" s="14" t="s">
        <v>67</v>
      </c>
      <c r="P495" s="14" t="s">
        <v>181</v>
      </c>
      <c r="Q495" s="14" t="s">
        <v>217</v>
      </c>
      <c r="R495" s="15">
        <v>45777</v>
      </c>
      <c r="S495" s="14" t="s">
        <v>6215</v>
      </c>
    </row>
    <row r="496" spans="1:19" s="7" customFormat="1" ht="90.75" customHeight="1" x14ac:dyDescent="0.25">
      <c r="A496" s="14" t="s">
        <v>79</v>
      </c>
      <c r="B496" s="15">
        <v>45658</v>
      </c>
      <c r="C496" s="15">
        <v>45747</v>
      </c>
      <c r="D496" s="14" t="s">
        <v>6854</v>
      </c>
      <c r="E496" s="14" t="s">
        <v>1324</v>
      </c>
      <c r="F496" s="14" t="s">
        <v>6855</v>
      </c>
      <c r="G496" s="14" t="s">
        <v>6856</v>
      </c>
      <c r="H496" s="14" t="s">
        <v>1212</v>
      </c>
      <c r="I496" s="14" t="s">
        <v>54</v>
      </c>
      <c r="J496" s="14" t="s">
        <v>948</v>
      </c>
      <c r="K496" s="14" t="s">
        <v>61</v>
      </c>
      <c r="L496" s="14" t="s">
        <v>158</v>
      </c>
      <c r="M496" s="14" t="s">
        <v>6857</v>
      </c>
      <c r="N496" s="14" t="s">
        <v>88</v>
      </c>
      <c r="O496" s="14" t="s">
        <v>67</v>
      </c>
      <c r="P496" s="14" t="s">
        <v>181</v>
      </c>
      <c r="Q496" s="14" t="s">
        <v>217</v>
      </c>
      <c r="R496" s="15">
        <v>45777</v>
      </c>
      <c r="S496" s="14" t="s">
        <v>6204</v>
      </c>
    </row>
    <row r="497" spans="1:19" s="7" customFormat="1" ht="90.75" customHeight="1" x14ac:dyDescent="0.25">
      <c r="A497" s="14" t="s">
        <v>79</v>
      </c>
      <c r="B497" s="15">
        <v>45658</v>
      </c>
      <c r="C497" s="15">
        <v>45747</v>
      </c>
      <c r="D497" s="14" t="s">
        <v>6858</v>
      </c>
      <c r="E497" s="14" t="s">
        <v>1363</v>
      </c>
      <c r="F497" s="14" t="s">
        <v>898</v>
      </c>
      <c r="G497" s="14" t="s">
        <v>899</v>
      </c>
      <c r="H497" s="14" t="s">
        <v>900</v>
      </c>
      <c r="I497" s="14" t="s">
        <v>55</v>
      </c>
      <c r="J497" s="14" t="s">
        <v>6337</v>
      </c>
      <c r="K497" s="14" t="s">
        <v>61</v>
      </c>
      <c r="L497" s="14" t="s">
        <v>158</v>
      </c>
      <c r="M497" s="14" t="s">
        <v>6859</v>
      </c>
      <c r="N497" s="14" t="s">
        <v>901</v>
      </c>
      <c r="O497" s="14" t="s">
        <v>67</v>
      </c>
      <c r="P497" s="14" t="s">
        <v>181</v>
      </c>
      <c r="Q497" s="14" t="s">
        <v>217</v>
      </c>
      <c r="R497" s="15">
        <v>45777</v>
      </c>
      <c r="S497" s="14" t="s">
        <v>6225</v>
      </c>
    </row>
    <row r="498" spans="1:19" s="7" customFormat="1" ht="90.75" customHeight="1" x14ac:dyDescent="0.25">
      <c r="A498" s="14" t="s">
        <v>79</v>
      </c>
      <c r="B498" s="15">
        <v>45658</v>
      </c>
      <c r="C498" s="15">
        <v>45747</v>
      </c>
      <c r="D498" s="14" t="s">
        <v>6860</v>
      </c>
      <c r="E498" s="14" t="s">
        <v>1324</v>
      </c>
      <c r="F498" s="14" t="s">
        <v>179</v>
      </c>
      <c r="G498" s="14" t="s">
        <v>179</v>
      </c>
      <c r="H498" s="14" t="s">
        <v>179</v>
      </c>
      <c r="I498" s="14" t="s">
        <v>88</v>
      </c>
      <c r="J498" s="14" t="s">
        <v>948</v>
      </c>
      <c r="K498" s="14" t="s">
        <v>88</v>
      </c>
      <c r="L498" s="14" t="s">
        <v>180</v>
      </c>
      <c r="M498" s="14" t="s">
        <v>6861</v>
      </c>
      <c r="N498" s="14" t="s">
        <v>88</v>
      </c>
      <c r="O498" s="14" t="s">
        <v>67</v>
      </c>
      <c r="P498" s="14" t="s">
        <v>181</v>
      </c>
      <c r="Q498" s="14" t="s">
        <v>217</v>
      </c>
      <c r="R498" s="15">
        <v>45777</v>
      </c>
      <c r="S498" s="14" t="s">
        <v>892</v>
      </c>
    </row>
    <row r="499" spans="1:19" s="7" customFormat="1" ht="90.75" customHeight="1" x14ac:dyDescent="0.25">
      <c r="A499" s="14" t="s">
        <v>79</v>
      </c>
      <c r="B499" s="15">
        <v>45658</v>
      </c>
      <c r="C499" s="15">
        <v>45747</v>
      </c>
      <c r="D499" s="14" t="s">
        <v>100</v>
      </c>
      <c r="E499" s="14" t="s">
        <v>101</v>
      </c>
      <c r="F499" s="14" t="s">
        <v>102</v>
      </c>
      <c r="G499" s="14" t="s">
        <v>103</v>
      </c>
      <c r="H499" s="14" t="s">
        <v>104</v>
      </c>
      <c r="I499" s="14" t="s">
        <v>55</v>
      </c>
      <c r="J499" s="14" t="s">
        <v>96</v>
      </c>
      <c r="K499" s="14" t="s">
        <v>61</v>
      </c>
      <c r="L499" s="14" t="s">
        <v>105</v>
      </c>
      <c r="M499" s="14" t="s">
        <v>6862</v>
      </c>
      <c r="N499" s="14" t="s">
        <v>106</v>
      </c>
      <c r="O499" s="14" t="s">
        <v>67</v>
      </c>
      <c r="P499" s="14" t="s">
        <v>181</v>
      </c>
      <c r="Q499" s="14" t="s">
        <v>89</v>
      </c>
      <c r="R499" s="15">
        <v>45747</v>
      </c>
      <c r="S499" s="14" t="s">
        <v>107</v>
      </c>
    </row>
    <row r="500" spans="1:19" s="7" customFormat="1" ht="90.75" customHeight="1" x14ac:dyDescent="0.25">
      <c r="A500" s="14" t="s">
        <v>79</v>
      </c>
      <c r="B500" s="15">
        <v>45658</v>
      </c>
      <c r="C500" s="15">
        <v>45747</v>
      </c>
      <c r="D500" s="14" t="s">
        <v>6863</v>
      </c>
      <c r="E500" s="14" t="s">
        <v>6863</v>
      </c>
      <c r="F500" s="14" t="s">
        <v>238</v>
      </c>
      <c r="G500" s="14" t="s">
        <v>216</v>
      </c>
      <c r="H500" s="14" t="s">
        <v>239</v>
      </c>
      <c r="I500" s="14" t="s">
        <v>54</v>
      </c>
      <c r="J500" s="14" t="s">
        <v>223</v>
      </c>
      <c r="K500" s="14" t="s">
        <v>61</v>
      </c>
      <c r="L500" s="14" t="s">
        <v>164</v>
      </c>
      <c r="M500" s="14" t="s">
        <v>6864</v>
      </c>
      <c r="N500" s="14" t="s">
        <v>240</v>
      </c>
      <c r="O500" s="14" t="s">
        <v>67</v>
      </c>
      <c r="P500" s="14" t="s">
        <v>181</v>
      </c>
      <c r="Q500" s="14" t="s">
        <v>166</v>
      </c>
      <c r="R500" s="15">
        <v>45747</v>
      </c>
      <c r="S500" s="14" t="s">
        <v>167</v>
      </c>
    </row>
    <row r="501" spans="1:19" s="7" customFormat="1" ht="90.75" customHeight="1" x14ac:dyDescent="0.25">
      <c r="A501" s="14" t="s">
        <v>79</v>
      </c>
      <c r="B501" s="15">
        <v>45658</v>
      </c>
      <c r="C501" s="15">
        <v>45747</v>
      </c>
      <c r="D501" s="14" t="s">
        <v>533</v>
      </c>
      <c r="E501" s="14" t="s">
        <v>534</v>
      </c>
      <c r="F501" s="14" t="s">
        <v>375</v>
      </c>
      <c r="G501" s="14" t="s">
        <v>375</v>
      </c>
      <c r="H501" s="14" t="s">
        <v>375</v>
      </c>
      <c r="I501" s="14" t="s">
        <v>88</v>
      </c>
      <c r="J501" s="14" t="s">
        <v>503</v>
      </c>
      <c r="K501" s="14" t="s">
        <v>88</v>
      </c>
      <c r="L501" s="14" t="s">
        <v>375</v>
      </c>
      <c r="M501" s="14" t="s">
        <v>6865</v>
      </c>
      <c r="N501" s="14" t="s">
        <v>88</v>
      </c>
      <c r="O501" s="14" t="s">
        <v>67</v>
      </c>
      <c r="P501" s="14" t="s">
        <v>181</v>
      </c>
      <c r="Q501" s="14" t="s">
        <v>487</v>
      </c>
      <c r="R501" s="15">
        <v>45747</v>
      </c>
      <c r="S501" s="14" t="s">
        <v>504</v>
      </c>
    </row>
    <row r="502" spans="1:19" s="7" customFormat="1" ht="90.75" customHeight="1" x14ac:dyDescent="0.25">
      <c r="A502" s="14" t="s">
        <v>79</v>
      </c>
      <c r="B502" s="15">
        <v>45658</v>
      </c>
      <c r="C502" s="15">
        <v>45747</v>
      </c>
      <c r="D502" s="14" t="s">
        <v>535</v>
      </c>
      <c r="E502" s="14" t="s">
        <v>536</v>
      </c>
      <c r="F502" s="14" t="s">
        <v>375</v>
      </c>
      <c r="G502" s="14" t="s">
        <v>375</v>
      </c>
      <c r="H502" s="14" t="s">
        <v>375</v>
      </c>
      <c r="I502" s="14" t="s">
        <v>88</v>
      </c>
      <c r="J502" s="14" t="s">
        <v>503</v>
      </c>
      <c r="K502" s="14" t="s">
        <v>88</v>
      </c>
      <c r="L502" s="14" t="s">
        <v>375</v>
      </c>
      <c r="M502" s="14" t="s">
        <v>6866</v>
      </c>
      <c r="N502" s="14" t="s">
        <v>88</v>
      </c>
      <c r="O502" s="14" t="s">
        <v>67</v>
      </c>
      <c r="P502" s="14" t="s">
        <v>181</v>
      </c>
      <c r="Q502" s="14" t="s">
        <v>487</v>
      </c>
      <c r="R502" s="15">
        <v>45747</v>
      </c>
      <c r="S502" s="14" t="s">
        <v>504</v>
      </c>
    </row>
    <row r="503" spans="1:19" s="7" customFormat="1" ht="90.75" customHeight="1" x14ac:dyDescent="0.25">
      <c r="A503" s="14" t="s">
        <v>79</v>
      </c>
      <c r="B503" s="15">
        <v>45658</v>
      </c>
      <c r="C503" s="15">
        <v>45747</v>
      </c>
      <c r="D503" s="14" t="s">
        <v>540</v>
      </c>
      <c r="E503" s="14" t="s">
        <v>541</v>
      </c>
      <c r="F503" s="14" t="s">
        <v>375</v>
      </c>
      <c r="G503" s="14" t="s">
        <v>375</v>
      </c>
      <c r="H503" s="14" t="s">
        <v>375</v>
      </c>
      <c r="I503" s="14" t="s">
        <v>88</v>
      </c>
      <c r="J503" s="14" t="s">
        <v>532</v>
      </c>
      <c r="K503" s="14" t="s">
        <v>88</v>
      </c>
      <c r="L503" s="14" t="s">
        <v>180</v>
      </c>
      <c r="M503" s="14" t="s">
        <v>6867</v>
      </c>
      <c r="N503" s="14" t="s">
        <v>88</v>
      </c>
      <c r="O503" s="14" t="s">
        <v>67</v>
      </c>
      <c r="P503" s="14" t="s">
        <v>181</v>
      </c>
      <c r="Q503" s="14" t="s">
        <v>487</v>
      </c>
      <c r="R503" s="15">
        <v>45747</v>
      </c>
      <c r="S503" s="14" t="s">
        <v>491</v>
      </c>
    </row>
    <row r="504" spans="1:19" s="7" customFormat="1" ht="90.75" customHeight="1" x14ac:dyDescent="0.25">
      <c r="A504" s="14" t="s">
        <v>79</v>
      </c>
      <c r="B504" s="15">
        <v>45658</v>
      </c>
      <c r="C504" s="15">
        <v>45747</v>
      </c>
      <c r="D504" s="14" t="s">
        <v>552</v>
      </c>
      <c r="E504" s="14" t="s">
        <v>553</v>
      </c>
      <c r="F504" s="14" t="s">
        <v>554</v>
      </c>
      <c r="G504" s="14" t="s">
        <v>555</v>
      </c>
      <c r="H504" s="14" t="s">
        <v>556</v>
      </c>
      <c r="I504" s="14" t="s">
        <v>54</v>
      </c>
      <c r="J504" s="14" t="s">
        <v>557</v>
      </c>
      <c r="K504" s="14" t="s">
        <v>61</v>
      </c>
      <c r="L504" s="14" t="s">
        <v>558</v>
      </c>
      <c r="M504" s="14" t="s">
        <v>6868</v>
      </c>
      <c r="N504" s="14" t="s">
        <v>6869</v>
      </c>
      <c r="O504" s="14" t="s">
        <v>67</v>
      </c>
      <c r="P504" s="14" t="s">
        <v>181</v>
      </c>
      <c r="Q504" s="14" t="s">
        <v>487</v>
      </c>
      <c r="R504" s="15">
        <v>45747</v>
      </c>
      <c r="S504" s="14" t="s">
        <v>515</v>
      </c>
    </row>
    <row r="505" spans="1:19" s="7" customFormat="1" ht="90.75" customHeight="1" x14ac:dyDescent="0.25">
      <c r="A505" s="14" t="s">
        <v>79</v>
      </c>
      <c r="B505" s="15">
        <v>45658</v>
      </c>
      <c r="C505" s="15">
        <v>45747</v>
      </c>
      <c r="D505" s="14" t="s">
        <v>563</v>
      </c>
      <c r="E505" s="14" t="s">
        <v>564</v>
      </c>
      <c r="F505" s="14" t="s">
        <v>375</v>
      </c>
      <c r="G505" s="14" t="s">
        <v>375</v>
      </c>
      <c r="H505" s="14" t="s">
        <v>375</v>
      </c>
      <c r="I505" s="14" t="s">
        <v>88</v>
      </c>
      <c r="J505" s="14" t="s">
        <v>503</v>
      </c>
      <c r="K505" s="14" t="s">
        <v>88</v>
      </c>
      <c r="L505" s="14" t="s">
        <v>375</v>
      </c>
      <c r="M505" s="14" t="s">
        <v>6870</v>
      </c>
      <c r="N505" s="14" t="s">
        <v>88</v>
      </c>
      <c r="O505" s="14" t="s">
        <v>67</v>
      </c>
      <c r="P505" s="14" t="s">
        <v>181</v>
      </c>
      <c r="Q505" s="14" t="s">
        <v>487</v>
      </c>
      <c r="R505" s="15">
        <v>45747</v>
      </c>
      <c r="S505" s="14" t="s">
        <v>504</v>
      </c>
    </row>
    <row r="506" spans="1:19" s="7" customFormat="1" ht="90.75" customHeight="1" x14ac:dyDescent="0.25">
      <c r="A506" s="14" t="s">
        <v>79</v>
      </c>
      <c r="B506" s="15">
        <v>45658</v>
      </c>
      <c r="C506" s="15">
        <v>45747</v>
      </c>
      <c r="D506" s="14" t="s">
        <v>679</v>
      </c>
      <c r="E506" s="14" t="s">
        <v>679</v>
      </c>
      <c r="F506" s="14" t="s">
        <v>375</v>
      </c>
      <c r="G506" s="14" t="s">
        <v>375</v>
      </c>
      <c r="H506" s="14" t="s">
        <v>375</v>
      </c>
      <c r="I506" s="14" t="s">
        <v>88</v>
      </c>
      <c r="J506" s="14" t="s">
        <v>633</v>
      </c>
      <c r="K506" s="14" t="s">
        <v>88</v>
      </c>
      <c r="L506" s="14" t="s">
        <v>375</v>
      </c>
      <c r="M506" s="14" t="s">
        <v>6871</v>
      </c>
      <c r="N506" s="14" t="s">
        <v>88</v>
      </c>
      <c r="O506" s="14" t="s">
        <v>67</v>
      </c>
      <c r="P506" s="14" t="s">
        <v>181</v>
      </c>
      <c r="Q506" s="14" t="s">
        <v>487</v>
      </c>
      <c r="R506" s="15">
        <v>45747</v>
      </c>
      <c r="S506" s="14" t="s">
        <v>504</v>
      </c>
    </row>
    <row r="507" spans="1:19" s="7" customFormat="1" ht="90.75" customHeight="1" x14ac:dyDescent="0.25">
      <c r="A507" s="14" t="s">
        <v>79</v>
      </c>
      <c r="B507" s="15">
        <v>45658</v>
      </c>
      <c r="C507" s="15">
        <v>45747</v>
      </c>
      <c r="D507" s="14" t="s">
        <v>733</v>
      </c>
      <c r="E507" s="14" t="s">
        <v>734</v>
      </c>
      <c r="F507" s="14" t="s">
        <v>735</v>
      </c>
      <c r="G507" s="14" t="s">
        <v>736</v>
      </c>
      <c r="H507" s="14" t="s">
        <v>737</v>
      </c>
      <c r="I507" s="14" t="s">
        <v>54</v>
      </c>
      <c r="J507" s="14" t="s">
        <v>738</v>
      </c>
      <c r="K507" s="14" t="s">
        <v>62</v>
      </c>
      <c r="L507" s="14" t="s">
        <v>739</v>
      </c>
      <c r="M507" s="14" t="s">
        <v>6872</v>
      </c>
      <c r="N507" s="14" t="s">
        <v>6873</v>
      </c>
      <c r="O507" s="14" t="s">
        <v>67</v>
      </c>
      <c r="P507" s="14" t="s">
        <v>181</v>
      </c>
      <c r="Q507" s="14" t="s">
        <v>487</v>
      </c>
      <c r="R507" s="15">
        <v>45747</v>
      </c>
      <c r="S507" s="14" t="s">
        <v>488</v>
      </c>
    </row>
    <row r="508" spans="1:19" s="7" customFormat="1" ht="90.75" customHeight="1" x14ac:dyDescent="0.25">
      <c r="A508" s="14" t="s">
        <v>79</v>
      </c>
      <c r="B508" s="15">
        <v>45658</v>
      </c>
      <c r="C508" s="15">
        <v>45747</v>
      </c>
      <c r="D508" s="14" t="s">
        <v>811</v>
      </c>
      <c r="E508" s="14" t="s">
        <v>812</v>
      </c>
      <c r="F508" s="14" t="s">
        <v>813</v>
      </c>
      <c r="G508" s="14" t="s">
        <v>112</v>
      </c>
      <c r="H508" s="14" t="s">
        <v>814</v>
      </c>
      <c r="I508" s="14" t="s">
        <v>54</v>
      </c>
      <c r="J508" s="14" t="s">
        <v>785</v>
      </c>
      <c r="K508" s="14" t="s">
        <v>62</v>
      </c>
      <c r="L508" s="14" t="s">
        <v>815</v>
      </c>
      <c r="M508" s="14" t="s">
        <v>6874</v>
      </c>
      <c r="N508" s="14" t="s">
        <v>6875</v>
      </c>
      <c r="O508" s="14" t="s">
        <v>67</v>
      </c>
      <c r="P508" s="14" t="s">
        <v>181</v>
      </c>
      <c r="Q508" s="14" t="s">
        <v>487</v>
      </c>
      <c r="R508" s="15">
        <v>45747</v>
      </c>
      <c r="S508" s="14" t="s">
        <v>488</v>
      </c>
    </row>
    <row r="509" spans="1:19" s="7" customFormat="1" ht="90.75" customHeight="1" x14ac:dyDescent="0.25">
      <c r="A509" s="14" t="s">
        <v>79</v>
      </c>
      <c r="B509" s="15">
        <v>45658</v>
      </c>
      <c r="C509" s="15">
        <v>45747</v>
      </c>
      <c r="D509" s="14" t="s">
        <v>822</v>
      </c>
      <c r="E509" s="14" t="s">
        <v>823</v>
      </c>
      <c r="F509" s="14" t="s">
        <v>364</v>
      </c>
      <c r="G509" s="14" t="s">
        <v>824</v>
      </c>
      <c r="H509" s="14" t="s">
        <v>690</v>
      </c>
      <c r="I509" s="14" t="s">
        <v>54</v>
      </c>
      <c r="J509" s="14" t="s">
        <v>820</v>
      </c>
      <c r="K509" s="14" t="s">
        <v>59</v>
      </c>
      <c r="L509" s="14" t="s">
        <v>825</v>
      </c>
      <c r="M509" s="14" t="s">
        <v>6876</v>
      </c>
      <c r="N509" s="14" t="s">
        <v>6877</v>
      </c>
      <c r="O509" s="14" t="s">
        <v>67</v>
      </c>
      <c r="P509" s="14" t="s">
        <v>181</v>
      </c>
      <c r="Q509" s="14" t="s">
        <v>487</v>
      </c>
      <c r="R509" s="15">
        <v>45747</v>
      </c>
      <c r="S509" s="14" t="s">
        <v>488</v>
      </c>
    </row>
    <row r="510" spans="1:19" s="7" customFormat="1" ht="90.75" customHeight="1" x14ac:dyDescent="0.25">
      <c r="A510" s="14" t="s">
        <v>79</v>
      </c>
      <c r="B510" s="15">
        <v>45658</v>
      </c>
      <c r="C510" s="15">
        <v>45747</v>
      </c>
      <c r="D510" s="14" t="s">
        <v>1148</v>
      </c>
      <c r="E510" s="14" t="s">
        <v>1149</v>
      </c>
      <c r="F510" s="14" t="s">
        <v>1150</v>
      </c>
      <c r="G510" s="14" t="s">
        <v>616</v>
      </c>
      <c r="H510" s="14" t="s">
        <v>953</v>
      </c>
      <c r="I510" s="14" t="s">
        <v>54</v>
      </c>
      <c r="J510" s="14" t="s">
        <v>1067</v>
      </c>
      <c r="K510" s="14" t="s">
        <v>61</v>
      </c>
      <c r="L510" s="14" t="s">
        <v>158</v>
      </c>
      <c r="M510" s="14" t="s">
        <v>6878</v>
      </c>
      <c r="N510" s="14" t="s">
        <v>1151</v>
      </c>
      <c r="O510" s="14" t="s">
        <v>67</v>
      </c>
      <c r="P510" s="14" t="s">
        <v>181</v>
      </c>
      <c r="Q510" s="14" t="s">
        <v>1069</v>
      </c>
      <c r="R510" s="15">
        <v>45747</v>
      </c>
      <c r="S510" s="14" t="s">
        <v>1070</v>
      </c>
    </row>
    <row r="511" spans="1:19" s="7" customFormat="1" ht="90.75" customHeight="1" x14ac:dyDescent="0.25">
      <c r="A511" s="14" t="s">
        <v>79</v>
      </c>
      <c r="B511" s="15">
        <v>45658</v>
      </c>
      <c r="C511" s="15">
        <v>45747</v>
      </c>
      <c r="D511" s="14" t="s">
        <v>1436</v>
      </c>
      <c r="E511" s="14" t="s">
        <v>1436</v>
      </c>
      <c r="F511" s="14" t="s">
        <v>1437</v>
      </c>
      <c r="G511" s="14" t="s">
        <v>192</v>
      </c>
      <c r="H511" s="14" t="s">
        <v>195</v>
      </c>
      <c r="I511" s="14" t="s">
        <v>55</v>
      </c>
      <c r="J511" s="14" t="s">
        <v>1438</v>
      </c>
      <c r="K511" s="14" t="s">
        <v>61</v>
      </c>
      <c r="L511" s="14" t="s">
        <v>439</v>
      </c>
      <c r="M511" s="14" t="s">
        <v>6879</v>
      </c>
      <c r="N511" s="14" t="s">
        <v>1439</v>
      </c>
      <c r="O511" s="14" t="s">
        <v>67</v>
      </c>
      <c r="P511" s="14" t="s">
        <v>181</v>
      </c>
      <c r="Q511" s="14" t="s">
        <v>1370</v>
      </c>
      <c r="R511" s="15">
        <v>45747</v>
      </c>
      <c r="S511" s="14" t="s">
        <v>1371</v>
      </c>
    </row>
    <row r="512" spans="1:19" s="7" customFormat="1" ht="90.75" customHeight="1" x14ac:dyDescent="0.25">
      <c r="A512" s="14" t="s">
        <v>79</v>
      </c>
      <c r="B512" s="15">
        <v>45658</v>
      </c>
      <c r="C512" s="15">
        <v>45747</v>
      </c>
      <c r="D512" s="14" t="s">
        <v>1467</v>
      </c>
      <c r="E512" s="14" t="s">
        <v>1467</v>
      </c>
      <c r="F512" s="14" t="s">
        <v>1468</v>
      </c>
      <c r="G512" s="14" t="s">
        <v>466</v>
      </c>
      <c r="H512" s="14" t="s">
        <v>1469</v>
      </c>
      <c r="I512" s="14" t="s">
        <v>55</v>
      </c>
      <c r="J512" s="14" t="s">
        <v>1438</v>
      </c>
      <c r="K512" s="14" t="s">
        <v>61</v>
      </c>
      <c r="L512" s="14" t="s">
        <v>439</v>
      </c>
      <c r="M512" s="14" t="s">
        <v>6880</v>
      </c>
      <c r="N512" s="14" t="s">
        <v>1470</v>
      </c>
      <c r="O512" s="14" t="s">
        <v>67</v>
      </c>
      <c r="P512" s="14" t="s">
        <v>181</v>
      </c>
      <c r="Q512" s="14" t="s">
        <v>1370</v>
      </c>
      <c r="R512" s="15">
        <v>45747</v>
      </c>
      <c r="S512" s="14" t="s">
        <v>1371</v>
      </c>
    </row>
    <row r="513" spans="1:19" s="7" customFormat="1" ht="90.75" customHeight="1" x14ac:dyDescent="0.25">
      <c r="A513" s="14" t="s">
        <v>79</v>
      </c>
      <c r="B513" s="15">
        <v>45658</v>
      </c>
      <c r="C513" s="15">
        <v>45747</v>
      </c>
      <c r="D513" s="14" t="s">
        <v>1485</v>
      </c>
      <c r="E513" s="14" t="s">
        <v>1451</v>
      </c>
      <c r="F513" s="14" t="s">
        <v>1486</v>
      </c>
      <c r="G513" s="14" t="s">
        <v>1487</v>
      </c>
      <c r="H513" s="14" t="s">
        <v>1488</v>
      </c>
      <c r="I513" s="14" t="s">
        <v>55</v>
      </c>
      <c r="J513" s="14" t="s">
        <v>85</v>
      </c>
      <c r="K513" s="14" t="s">
        <v>61</v>
      </c>
      <c r="L513" s="14" t="s">
        <v>158</v>
      </c>
      <c r="M513" s="14" t="s">
        <v>6881</v>
      </c>
      <c r="N513" s="14" t="s">
        <v>1489</v>
      </c>
      <c r="O513" s="14" t="s">
        <v>67</v>
      </c>
      <c r="P513" s="14" t="s">
        <v>181</v>
      </c>
      <c r="Q513" s="14" t="s">
        <v>1359</v>
      </c>
      <c r="R513" s="15">
        <v>45747</v>
      </c>
      <c r="S513" s="14" t="s">
        <v>1449</v>
      </c>
    </row>
    <row r="514" spans="1:19" s="7" customFormat="1" ht="90.75" customHeight="1" x14ac:dyDescent="0.25">
      <c r="A514" s="14" t="s">
        <v>79</v>
      </c>
      <c r="B514" s="15">
        <v>45658</v>
      </c>
      <c r="C514" s="15">
        <v>45747</v>
      </c>
      <c r="D514" s="14" t="s">
        <v>1557</v>
      </c>
      <c r="E514" s="14" t="s">
        <v>1234</v>
      </c>
      <c r="F514" s="14" t="s">
        <v>1558</v>
      </c>
      <c r="G514" s="14" t="s">
        <v>1559</v>
      </c>
      <c r="H514" s="14" t="s">
        <v>438</v>
      </c>
      <c r="I514" s="14" t="s">
        <v>54</v>
      </c>
      <c r="J514" s="14" t="s">
        <v>85</v>
      </c>
      <c r="K514" s="14" t="s">
        <v>59</v>
      </c>
      <c r="L514" s="14" t="s">
        <v>180</v>
      </c>
      <c r="M514" s="14" t="s">
        <v>6882</v>
      </c>
      <c r="N514" s="14" t="s">
        <v>1560</v>
      </c>
      <c r="O514" s="14" t="s">
        <v>67</v>
      </c>
      <c r="P514" s="14" t="s">
        <v>181</v>
      </c>
      <c r="Q514" s="14" t="s">
        <v>1359</v>
      </c>
      <c r="R514" s="15">
        <v>45747</v>
      </c>
      <c r="S514" s="14" t="s">
        <v>1561</v>
      </c>
    </row>
    <row r="515" spans="1:19" s="7" customFormat="1" ht="90.75" customHeight="1" x14ac:dyDescent="0.25">
      <c r="A515" s="14" t="s">
        <v>79</v>
      </c>
      <c r="B515" s="15">
        <v>45658</v>
      </c>
      <c r="C515" s="15">
        <v>45747</v>
      </c>
      <c r="D515" s="14" t="s">
        <v>1601</v>
      </c>
      <c r="E515" s="14" t="s">
        <v>1601</v>
      </c>
      <c r="F515" s="14" t="s">
        <v>405</v>
      </c>
      <c r="G515" s="14" t="s">
        <v>1602</v>
      </c>
      <c r="H515" s="14" t="s">
        <v>1603</v>
      </c>
      <c r="I515" s="14" t="s">
        <v>54</v>
      </c>
      <c r="J515" s="14" t="s">
        <v>1595</v>
      </c>
      <c r="K515" s="14" t="s">
        <v>61</v>
      </c>
      <c r="L515" s="14" t="s">
        <v>1604</v>
      </c>
      <c r="M515" s="14" t="s">
        <v>6883</v>
      </c>
      <c r="N515" s="14" t="s">
        <v>1605</v>
      </c>
      <c r="O515" s="14" t="s">
        <v>67</v>
      </c>
      <c r="P515" s="14" t="s">
        <v>181</v>
      </c>
      <c r="Q515" s="14" t="s">
        <v>1370</v>
      </c>
      <c r="R515" s="15">
        <v>45747</v>
      </c>
      <c r="S515" s="14" t="s">
        <v>1371</v>
      </c>
    </row>
    <row r="516" spans="1:19" s="7" customFormat="1" ht="90.75" customHeight="1" x14ac:dyDescent="0.25">
      <c r="A516" s="14" t="s">
        <v>79</v>
      </c>
      <c r="B516" s="15">
        <v>45658</v>
      </c>
      <c r="C516" s="15">
        <v>45747</v>
      </c>
      <c r="D516" s="14" t="s">
        <v>1623</v>
      </c>
      <c r="E516" s="14" t="s">
        <v>1363</v>
      </c>
      <c r="F516" s="14" t="s">
        <v>1624</v>
      </c>
      <c r="G516" s="14" t="s">
        <v>1625</v>
      </c>
      <c r="H516" s="14" t="s">
        <v>460</v>
      </c>
      <c r="I516" s="14" t="s">
        <v>54</v>
      </c>
      <c r="J516" s="14" t="s">
        <v>85</v>
      </c>
      <c r="K516" s="14" t="s">
        <v>62</v>
      </c>
      <c r="L516" s="14" t="s">
        <v>1626</v>
      </c>
      <c r="M516" s="14" t="s">
        <v>6884</v>
      </c>
      <c r="N516" s="14" t="s">
        <v>1627</v>
      </c>
      <c r="O516" s="14" t="s">
        <v>67</v>
      </c>
      <c r="P516" s="14" t="s">
        <v>181</v>
      </c>
      <c r="Q516" s="14" t="s">
        <v>1359</v>
      </c>
      <c r="R516" s="15">
        <v>45747</v>
      </c>
      <c r="S516" s="14" t="s">
        <v>1531</v>
      </c>
    </row>
    <row r="517" spans="1:19" s="7" customFormat="1" ht="90.75" customHeight="1" x14ac:dyDescent="0.25">
      <c r="A517" s="14" t="s">
        <v>79</v>
      </c>
      <c r="B517" s="15">
        <v>45658</v>
      </c>
      <c r="C517" s="15">
        <v>45747</v>
      </c>
      <c r="D517" s="14" t="s">
        <v>1699</v>
      </c>
      <c r="E517" s="14" t="s">
        <v>893</v>
      </c>
      <c r="F517" s="14" t="s">
        <v>1700</v>
      </c>
      <c r="G517" s="14" t="s">
        <v>1701</v>
      </c>
      <c r="H517" s="14" t="s">
        <v>526</v>
      </c>
      <c r="I517" s="14" t="s">
        <v>55</v>
      </c>
      <c r="J517" s="14" t="s">
        <v>1652</v>
      </c>
      <c r="K517" s="14" t="s">
        <v>61</v>
      </c>
      <c r="L517" s="14" t="s">
        <v>1702</v>
      </c>
      <c r="M517" s="14" t="s">
        <v>6885</v>
      </c>
      <c r="N517" s="14" t="s">
        <v>1703</v>
      </c>
      <c r="O517" s="14" t="s">
        <v>67</v>
      </c>
      <c r="P517" s="14" t="s">
        <v>181</v>
      </c>
      <c r="Q517" s="14" t="s">
        <v>1652</v>
      </c>
      <c r="R517" s="15">
        <v>45747</v>
      </c>
      <c r="S517" s="14" t="s">
        <v>1664</v>
      </c>
    </row>
    <row r="518" spans="1:19" s="7" customFormat="1" ht="90.75" customHeight="1" x14ac:dyDescent="0.25">
      <c r="A518" s="14" t="s">
        <v>79</v>
      </c>
      <c r="B518" s="15">
        <v>45658</v>
      </c>
      <c r="C518" s="15">
        <v>45747</v>
      </c>
      <c r="D518" s="14" t="s">
        <v>2094</v>
      </c>
      <c r="E518" s="14" t="s">
        <v>1363</v>
      </c>
      <c r="F518" s="14" t="s">
        <v>2095</v>
      </c>
      <c r="G518" s="14" t="s">
        <v>2096</v>
      </c>
      <c r="H518" s="14" t="s">
        <v>2097</v>
      </c>
      <c r="I518" s="14" t="s">
        <v>54</v>
      </c>
      <c r="J518" s="14" t="s">
        <v>2081</v>
      </c>
      <c r="K518" s="14" t="s">
        <v>61</v>
      </c>
      <c r="L518" s="14" t="s">
        <v>2098</v>
      </c>
      <c r="M518" s="14" t="s">
        <v>6886</v>
      </c>
      <c r="N518" s="14" t="s">
        <v>2099</v>
      </c>
      <c r="O518" s="14" t="s">
        <v>67</v>
      </c>
      <c r="P518" s="14" t="s">
        <v>181</v>
      </c>
      <c r="Q518" s="14" t="s">
        <v>2030</v>
      </c>
      <c r="R518" s="15">
        <v>45747</v>
      </c>
      <c r="S518" s="14" t="s">
        <v>2033</v>
      </c>
    </row>
    <row r="519" spans="1:19" s="7" customFormat="1" ht="90.75" customHeight="1" x14ac:dyDescent="0.25">
      <c r="A519" s="14" t="s">
        <v>79</v>
      </c>
      <c r="B519" s="15">
        <v>45658</v>
      </c>
      <c r="C519" s="15">
        <v>45747</v>
      </c>
      <c r="D519" s="14" t="s">
        <v>6887</v>
      </c>
      <c r="E519" s="14" t="s">
        <v>1234</v>
      </c>
      <c r="F519" s="14" t="s">
        <v>932</v>
      </c>
      <c r="G519" s="14" t="s">
        <v>933</v>
      </c>
      <c r="H519" s="14" t="s">
        <v>288</v>
      </c>
      <c r="I519" s="14" t="s">
        <v>54</v>
      </c>
      <c r="J519" s="14" t="s">
        <v>183</v>
      </c>
      <c r="K519" s="14" t="s">
        <v>61</v>
      </c>
      <c r="L519" s="14" t="s">
        <v>1529</v>
      </c>
      <c r="M519" s="14" t="s">
        <v>6888</v>
      </c>
      <c r="N519" s="14" t="s">
        <v>934</v>
      </c>
      <c r="O519" s="14" t="s">
        <v>67</v>
      </c>
      <c r="P519" s="14" t="s">
        <v>181</v>
      </c>
      <c r="Q519" s="14" t="s">
        <v>217</v>
      </c>
      <c r="R519" s="15">
        <v>45777</v>
      </c>
      <c r="S519" s="14" t="s">
        <v>6221</v>
      </c>
    </row>
    <row r="520" spans="1:19" s="7" customFormat="1" ht="90.75" customHeight="1" x14ac:dyDescent="0.25">
      <c r="A520" s="14" t="s">
        <v>79</v>
      </c>
      <c r="B520" s="15">
        <v>45658</v>
      </c>
      <c r="C520" s="15">
        <v>45747</v>
      </c>
      <c r="D520" s="14" t="s">
        <v>6889</v>
      </c>
      <c r="E520" s="14" t="s">
        <v>6889</v>
      </c>
      <c r="F520" s="14" t="s">
        <v>214</v>
      </c>
      <c r="G520" s="14" t="s">
        <v>215</v>
      </c>
      <c r="H520" s="14" t="s">
        <v>216</v>
      </c>
      <c r="I520" s="14" t="s">
        <v>54</v>
      </c>
      <c r="J520" s="14" t="s">
        <v>217</v>
      </c>
      <c r="K520" s="14" t="s">
        <v>62</v>
      </c>
      <c r="L520" s="14" t="s">
        <v>218</v>
      </c>
      <c r="M520" s="14" t="s">
        <v>6890</v>
      </c>
      <c r="N520" s="14" t="s">
        <v>219</v>
      </c>
      <c r="O520" s="14" t="s">
        <v>67</v>
      </c>
      <c r="P520" s="14" t="s">
        <v>181</v>
      </c>
      <c r="Q520" s="14" t="s">
        <v>166</v>
      </c>
      <c r="R520" s="15">
        <v>45747</v>
      </c>
      <c r="S520" s="14" t="s">
        <v>167</v>
      </c>
    </row>
    <row r="521" spans="1:19" s="7" customFormat="1" ht="90.75" customHeight="1" x14ac:dyDescent="0.25">
      <c r="A521" s="14" t="s">
        <v>79</v>
      </c>
      <c r="B521" s="15">
        <v>45658</v>
      </c>
      <c r="C521" s="15">
        <v>45747</v>
      </c>
      <c r="D521" s="14" t="s">
        <v>108</v>
      </c>
      <c r="E521" s="14" t="s">
        <v>302</v>
      </c>
      <c r="F521" s="14" t="s">
        <v>303</v>
      </c>
      <c r="G521" s="14" t="s">
        <v>304</v>
      </c>
      <c r="H521" s="14" t="s">
        <v>305</v>
      </c>
      <c r="I521" s="14" t="s">
        <v>54</v>
      </c>
      <c r="J521" s="14" t="s">
        <v>306</v>
      </c>
      <c r="K521" s="14" t="s">
        <v>61</v>
      </c>
      <c r="L521" s="14" t="s">
        <v>105</v>
      </c>
      <c r="M521" s="14" t="s">
        <v>6891</v>
      </c>
      <c r="N521" s="14" t="s">
        <v>307</v>
      </c>
      <c r="O521" s="14" t="s">
        <v>67</v>
      </c>
      <c r="P521" s="14" t="s">
        <v>181</v>
      </c>
      <c r="Q521" s="14" t="s">
        <v>300</v>
      </c>
      <c r="R521" s="15">
        <v>45747</v>
      </c>
      <c r="S521" s="14" t="s">
        <v>308</v>
      </c>
    </row>
    <row r="522" spans="1:19" s="7" customFormat="1" ht="90.75" customHeight="1" x14ac:dyDescent="0.25">
      <c r="A522" s="14" t="s">
        <v>79</v>
      </c>
      <c r="B522" s="15">
        <v>45658</v>
      </c>
      <c r="C522" s="15">
        <v>45747</v>
      </c>
      <c r="D522" s="14" t="s">
        <v>80</v>
      </c>
      <c r="E522" s="14" t="s">
        <v>356</v>
      </c>
      <c r="F522" s="14" t="s">
        <v>357</v>
      </c>
      <c r="G522" s="14" t="s">
        <v>169</v>
      </c>
      <c r="H522" s="14" t="s">
        <v>201</v>
      </c>
      <c r="I522" s="14" t="s">
        <v>54</v>
      </c>
      <c r="J522" s="14" t="s">
        <v>85</v>
      </c>
      <c r="K522" s="14" t="s">
        <v>61</v>
      </c>
      <c r="L522" s="14" t="s">
        <v>358</v>
      </c>
      <c r="M522" s="14" t="s">
        <v>6892</v>
      </c>
      <c r="N522" s="14" t="s">
        <v>359</v>
      </c>
      <c r="O522" s="14" t="s">
        <v>67</v>
      </c>
      <c r="P522" s="14" t="s">
        <v>181</v>
      </c>
      <c r="Q522" s="14" t="s">
        <v>360</v>
      </c>
      <c r="R522" s="15">
        <v>45751</v>
      </c>
      <c r="S522" s="14" t="s">
        <v>361</v>
      </c>
    </row>
    <row r="523" spans="1:19" s="7" customFormat="1" ht="90.75" customHeight="1" x14ac:dyDescent="0.25">
      <c r="A523" s="14" t="s">
        <v>79</v>
      </c>
      <c r="B523" s="15">
        <v>45658</v>
      </c>
      <c r="C523" s="15">
        <v>45747</v>
      </c>
      <c r="D523" s="14" t="s">
        <v>457</v>
      </c>
      <c r="E523" s="14" t="s">
        <v>109</v>
      </c>
      <c r="F523" s="14" t="s">
        <v>458</v>
      </c>
      <c r="G523" s="14" t="s">
        <v>459</v>
      </c>
      <c r="H523" s="14" t="s">
        <v>460</v>
      </c>
      <c r="I523" s="14" t="s">
        <v>54</v>
      </c>
      <c r="J523" s="14" t="s">
        <v>85</v>
      </c>
      <c r="K523" s="14" t="s">
        <v>62</v>
      </c>
      <c r="L523" s="14" t="s">
        <v>445</v>
      </c>
      <c r="M523" s="14" t="s">
        <v>6893</v>
      </c>
      <c r="N523" s="14" t="s">
        <v>461</v>
      </c>
      <c r="O523" s="14" t="s">
        <v>67</v>
      </c>
      <c r="P523" s="14" t="s">
        <v>181</v>
      </c>
      <c r="Q523" s="14" t="s">
        <v>426</v>
      </c>
      <c r="R523" s="15">
        <v>45747</v>
      </c>
      <c r="S523" s="14" t="s">
        <v>427</v>
      </c>
    </row>
    <row r="524" spans="1:19" s="7" customFormat="1" ht="90.75" customHeight="1" x14ac:dyDescent="0.25">
      <c r="A524" s="14" t="s">
        <v>79</v>
      </c>
      <c r="B524" s="15">
        <v>45658</v>
      </c>
      <c r="C524" s="15">
        <v>45747</v>
      </c>
      <c r="D524" s="14" t="s">
        <v>475</v>
      </c>
      <c r="E524" s="14" t="s">
        <v>101</v>
      </c>
      <c r="F524" s="14" t="s">
        <v>476</v>
      </c>
      <c r="G524" s="14" t="s">
        <v>169</v>
      </c>
      <c r="H524" s="14" t="s">
        <v>477</v>
      </c>
      <c r="I524" s="14" t="s">
        <v>55</v>
      </c>
      <c r="J524" s="14" t="s">
        <v>85</v>
      </c>
      <c r="K524" s="14" t="s">
        <v>61</v>
      </c>
      <c r="L524" s="14" t="s">
        <v>478</v>
      </c>
      <c r="M524" s="14" t="s">
        <v>6894</v>
      </c>
      <c r="N524" s="14" t="s">
        <v>479</v>
      </c>
      <c r="O524" s="14" t="s">
        <v>67</v>
      </c>
      <c r="P524" s="14" t="s">
        <v>181</v>
      </c>
      <c r="Q524" s="14" t="s">
        <v>426</v>
      </c>
      <c r="R524" s="15">
        <v>45747</v>
      </c>
      <c r="S524" s="14" t="s">
        <v>427</v>
      </c>
    </row>
    <row r="525" spans="1:19" s="7" customFormat="1" ht="90.75" customHeight="1" x14ac:dyDescent="0.25">
      <c r="A525" s="14" t="s">
        <v>79</v>
      </c>
      <c r="B525" s="15">
        <v>45658</v>
      </c>
      <c r="C525" s="15">
        <v>45747</v>
      </c>
      <c r="D525" s="14" t="s">
        <v>561</v>
      </c>
      <c r="E525" s="14" t="s">
        <v>562</v>
      </c>
      <c r="F525" s="14" t="s">
        <v>375</v>
      </c>
      <c r="G525" s="14" t="s">
        <v>375</v>
      </c>
      <c r="H525" s="14" t="s">
        <v>375</v>
      </c>
      <c r="I525" s="14" t="s">
        <v>88</v>
      </c>
      <c r="J525" s="14" t="s">
        <v>503</v>
      </c>
      <c r="K525" s="14" t="s">
        <v>88</v>
      </c>
      <c r="L525" s="14" t="s">
        <v>375</v>
      </c>
      <c r="M525" s="14" t="s">
        <v>6895</v>
      </c>
      <c r="N525" s="14" t="s">
        <v>88</v>
      </c>
      <c r="O525" s="14" t="s">
        <v>67</v>
      </c>
      <c r="P525" s="14" t="s">
        <v>181</v>
      </c>
      <c r="Q525" s="14" t="s">
        <v>487</v>
      </c>
      <c r="R525" s="15">
        <v>45747</v>
      </c>
      <c r="S525" s="14" t="s">
        <v>504</v>
      </c>
    </row>
    <row r="526" spans="1:19" s="7" customFormat="1" ht="90.75" customHeight="1" x14ac:dyDescent="0.25">
      <c r="A526" s="14" t="s">
        <v>79</v>
      </c>
      <c r="B526" s="15">
        <v>45658</v>
      </c>
      <c r="C526" s="15">
        <v>45747</v>
      </c>
      <c r="D526" s="14" t="s">
        <v>639</v>
      </c>
      <c r="E526" s="14" t="s">
        <v>640</v>
      </c>
      <c r="F526" s="14" t="s">
        <v>641</v>
      </c>
      <c r="G526" s="14" t="s">
        <v>642</v>
      </c>
      <c r="H526" s="14" t="s">
        <v>643</v>
      </c>
      <c r="I526" s="14" t="s">
        <v>54</v>
      </c>
      <c r="J526" s="14" t="s">
        <v>580</v>
      </c>
      <c r="K526" s="14" t="s">
        <v>61</v>
      </c>
      <c r="L526" s="14" t="s">
        <v>551</v>
      </c>
      <c r="M526" s="14" t="s">
        <v>6896</v>
      </c>
      <c r="N526" s="14" t="s">
        <v>6897</v>
      </c>
      <c r="O526" s="14" t="s">
        <v>67</v>
      </c>
      <c r="P526" s="14" t="s">
        <v>181</v>
      </c>
      <c r="Q526" s="14" t="s">
        <v>487</v>
      </c>
      <c r="R526" s="15">
        <v>45747</v>
      </c>
      <c r="S526" s="14" t="s">
        <v>488</v>
      </c>
    </row>
    <row r="527" spans="1:19" s="7" customFormat="1" ht="90.75" customHeight="1" x14ac:dyDescent="0.25">
      <c r="A527" s="14" t="s">
        <v>79</v>
      </c>
      <c r="B527" s="15">
        <v>45658</v>
      </c>
      <c r="C527" s="15">
        <v>45747</v>
      </c>
      <c r="D527" s="14" t="s">
        <v>687</v>
      </c>
      <c r="E527" s="14" t="s">
        <v>688</v>
      </c>
      <c r="F527" s="14" t="s">
        <v>689</v>
      </c>
      <c r="G527" s="14" t="s">
        <v>690</v>
      </c>
      <c r="H527" s="14" t="s">
        <v>438</v>
      </c>
      <c r="I527" s="14" t="s">
        <v>54</v>
      </c>
      <c r="J527" s="14" t="s">
        <v>580</v>
      </c>
      <c r="K527" s="14" t="s">
        <v>59</v>
      </c>
      <c r="L527" s="14" t="s">
        <v>375</v>
      </c>
      <c r="M527" s="14" t="s">
        <v>6898</v>
      </c>
      <c r="N527" s="14" t="s">
        <v>6899</v>
      </c>
      <c r="O527" s="14" t="s">
        <v>67</v>
      </c>
      <c r="P527" s="14" t="s">
        <v>181</v>
      </c>
      <c r="Q527" s="14" t="s">
        <v>487</v>
      </c>
      <c r="R527" s="15">
        <v>45747</v>
      </c>
      <c r="S527" s="14" t="s">
        <v>691</v>
      </c>
    </row>
    <row r="528" spans="1:19" s="7" customFormat="1" ht="90.75" customHeight="1" x14ac:dyDescent="0.25">
      <c r="A528" s="14" t="s">
        <v>79</v>
      </c>
      <c r="B528" s="15">
        <v>45658</v>
      </c>
      <c r="C528" s="15">
        <v>45747</v>
      </c>
      <c r="D528" s="14" t="s">
        <v>5470</v>
      </c>
      <c r="E528" s="14" t="s">
        <v>81</v>
      </c>
      <c r="F528" s="14" t="s">
        <v>5471</v>
      </c>
      <c r="G528" s="14" t="s">
        <v>1035</v>
      </c>
      <c r="H528" s="14" t="s">
        <v>466</v>
      </c>
      <c r="I528" s="14" t="s">
        <v>55</v>
      </c>
      <c r="J528" s="14" t="s">
        <v>5472</v>
      </c>
      <c r="K528" s="14" t="s">
        <v>61</v>
      </c>
      <c r="L528" s="14" t="s">
        <v>158</v>
      </c>
      <c r="M528" s="14" t="s">
        <v>6900</v>
      </c>
      <c r="N528" s="14" t="s">
        <v>5473</v>
      </c>
      <c r="O528" s="14" t="s">
        <v>67</v>
      </c>
      <c r="P528" s="14" t="s">
        <v>181</v>
      </c>
      <c r="Q528" s="14" t="s">
        <v>5474</v>
      </c>
      <c r="R528" s="15">
        <v>45754</v>
      </c>
      <c r="S528" s="14" t="s">
        <v>5475</v>
      </c>
    </row>
    <row r="529" spans="1:19" s="7" customFormat="1" ht="90.75" customHeight="1" x14ac:dyDescent="0.25">
      <c r="A529" s="14" t="s">
        <v>79</v>
      </c>
      <c r="B529" s="15">
        <v>45658</v>
      </c>
      <c r="C529" s="15">
        <v>45747</v>
      </c>
      <c r="D529" s="14" t="s">
        <v>716</v>
      </c>
      <c r="E529" s="14" t="s">
        <v>717</v>
      </c>
      <c r="F529" s="14" t="s">
        <v>718</v>
      </c>
      <c r="G529" s="14" t="s">
        <v>719</v>
      </c>
      <c r="H529" s="14" t="s">
        <v>720</v>
      </c>
      <c r="I529" s="14" t="s">
        <v>54</v>
      </c>
      <c r="J529" s="14" t="s">
        <v>580</v>
      </c>
      <c r="K529" s="14" t="s">
        <v>61</v>
      </c>
      <c r="L529" s="14" t="s">
        <v>418</v>
      </c>
      <c r="M529" s="14" t="s">
        <v>6901</v>
      </c>
      <c r="N529" s="14" t="s">
        <v>6902</v>
      </c>
      <c r="O529" s="14" t="s">
        <v>67</v>
      </c>
      <c r="P529" s="14" t="s">
        <v>181</v>
      </c>
      <c r="Q529" s="14" t="s">
        <v>487</v>
      </c>
      <c r="R529" s="15">
        <v>45747</v>
      </c>
      <c r="S529" s="14" t="s">
        <v>515</v>
      </c>
    </row>
    <row r="530" spans="1:19" s="7" customFormat="1" ht="90.75" customHeight="1" x14ac:dyDescent="0.25">
      <c r="A530" s="14" t="s">
        <v>79</v>
      </c>
      <c r="B530" s="15">
        <v>45658</v>
      </c>
      <c r="C530" s="15">
        <v>45747</v>
      </c>
      <c r="D530" s="14" t="s">
        <v>724</v>
      </c>
      <c r="E530" s="14" t="s">
        <v>724</v>
      </c>
      <c r="F530" s="14" t="s">
        <v>287</v>
      </c>
      <c r="G530" s="14" t="s">
        <v>466</v>
      </c>
      <c r="H530" s="14" t="s">
        <v>725</v>
      </c>
      <c r="I530" s="14" t="s">
        <v>54</v>
      </c>
      <c r="J530" s="14" t="s">
        <v>580</v>
      </c>
      <c r="K530" s="14" t="s">
        <v>61</v>
      </c>
      <c r="L530" s="14" t="s">
        <v>726</v>
      </c>
      <c r="M530" s="14" t="s">
        <v>6903</v>
      </c>
      <c r="N530" s="14" t="s">
        <v>6904</v>
      </c>
      <c r="O530" s="14" t="s">
        <v>67</v>
      </c>
      <c r="P530" s="14" t="s">
        <v>181</v>
      </c>
      <c r="Q530" s="14" t="s">
        <v>487</v>
      </c>
      <c r="R530" s="15">
        <v>45747</v>
      </c>
      <c r="S530" s="14" t="s">
        <v>515</v>
      </c>
    </row>
    <row r="531" spans="1:19" s="7" customFormat="1" ht="90.75" customHeight="1" x14ac:dyDescent="0.25">
      <c r="A531" s="14" t="s">
        <v>79</v>
      </c>
      <c r="B531" s="15">
        <v>45658</v>
      </c>
      <c r="C531" s="15">
        <v>45747</v>
      </c>
      <c r="D531" s="14" t="s">
        <v>740</v>
      </c>
      <c r="E531" s="14" t="s">
        <v>741</v>
      </c>
      <c r="F531" s="14" t="s">
        <v>742</v>
      </c>
      <c r="G531" s="14" t="s">
        <v>743</v>
      </c>
      <c r="H531" s="14" t="s">
        <v>744</v>
      </c>
      <c r="I531" s="14" t="s">
        <v>55</v>
      </c>
      <c r="J531" s="14" t="s">
        <v>745</v>
      </c>
      <c r="K531" s="14" t="s">
        <v>62</v>
      </c>
      <c r="L531" s="14" t="s">
        <v>746</v>
      </c>
      <c r="M531" s="14" t="s">
        <v>6905</v>
      </c>
      <c r="N531" s="14" t="s">
        <v>6906</v>
      </c>
      <c r="O531" s="14" t="s">
        <v>67</v>
      </c>
      <c r="P531" s="14" t="s">
        <v>181</v>
      </c>
      <c r="Q531" s="14" t="s">
        <v>487</v>
      </c>
      <c r="R531" s="15">
        <v>45747</v>
      </c>
      <c r="S531" s="14" t="s">
        <v>515</v>
      </c>
    </row>
    <row r="532" spans="1:19" s="7" customFormat="1" ht="90.75" customHeight="1" x14ac:dyDescent="0.25">
      <c r="A532" s="14" t="s">
        <v>79</v>
      </c>
      <c r="B532" s="15">
        <v>45658</v>
      </c>
      <c r="C532" s="15">
        <v>45747</v>
      </c>
      <c r="D532" s="14" t="s">
        <v>979</v>
      </c>
      <c r="E532" s="14" t="s">
        <v>980</v>
      </c>
      <c r="F532" s="14" t="s">
        <v>981</v>
      </c>
      <c r="G532" s="14" t="s">
        <v>285</v>
      </c>
      <c r="H532" s="14" t="s">
        <v>186</v>
      </c>
      <c r="I532" s="14" t="s">
        <v>55</v>
      </c>
      <c r="J532" s="14" t="s">
        <v>961</v>
      </c>
      <c r="K532" s="14" t="s">
        <v>62</v>
      </c>
      <c r="L532" s="14" t="s">
        <v>982</v>
      </c>
      <c r="M532" s="14" t="s">
        <v>6907</v>
      </c>
      <c r="N532" s="14" t="s">
        <v>983</v>
      </c>
      <c r="O532" s="14" t="s">
        <v>67</v>
      </c>
      <c r="P532" s="14" t="s">
        <v>181</v>
      </c>
      <c r="Q532" s="14" t="s">
        <v>961</v>
      </c>
      <c r="R532" s="15">
        <v>45775</v>
      </c>
      <c r="S532" s="14" t="s">
        <v>975</v>
      </c>
    </row>
    <row r="533" spans="1:19" s="7" customFormat="1" ht="90.75" customHeight="1" x14ac:dyDescent="0.25">
      <c r="A533" s="14" t="s">
        <v>79</v>
      </c>
      <c r="B533" s="15">
        <v>45658</v>
      </c>
      <c r="C533" s="15">
        <v>45747</v>
      </c>
      <c r="D533" s="14" t="s">
        <v>1041</v>
      </c>
      <c r="E533" s="14" t="s">
        <v>1042</v>
      </c>
      <c r="F533" s="14" t="s">
        <v>1043</v>
      </c>
      <c r="G533" s="14" t="s">
        <v>374</v>
      </c>
      <c r="H533" s="14" t="s">
        <v>1044</v>
      </c>
      <c r="I533" s="14" t="s">
        <v>55</v>
      </c>
      <c r="J533" s="14" t="s">
        <v>987</v>
      </c>
      <c r="K533" s="14" t="s">
        <v>61</v>
      </c>
      <c r="L533" s="14" t="s">
        <v>439</v>
      </c>
      <c r="M533" s="14" t="s">
        <v>6908</v>
      </c>
      <c r="N533" s="14" t="s">
        <v>1045</v>
      </c>
      <c r="O533" s="14" t="s">
        <v>67</v>
      </c>
      <c r="P533" s="14" t="s">
        <v>181</v>
      </c>
      <c r="Q533" s="14" t="s">
        <v>961</v>
      </c>
      <c r="R533" s="15">
        <v>45775</v>
      </c>
      <c r="S533" s="14" t="s">
        <v>1022</v>
      </c>
    </row>
    <row r="534" spans="1:19" s="7" customFormat="1" ht="90.75" customHeight="1" x14ac:dyDescent="0.25">
      <c r="A534" s="14" t="s">
        <v>79</v>
      </c>
      <c r="B534" s="15">
        <v>45658</v>
      </c>
      <c r="C534" s="15">
        <v>45747</v>
      </c>
      <c r="D534" s="14" t="s">
        <v>1083</v>
      </c>
      <c r="E534" s="14" t="s">
        <v>1084</v>
      </c>
      <c r="F534" s="14" t="s">
        <v>1085</v>
      </c>
      <c r="G534" s="14" t="s">
        <v>1086</v>
      </c>
      <c r="H534" s="14" t="s">
        <v>242</v>
      </c>
      <c r="I534" s="14" t="s">
        <v>54</v>
      </c>
      <c r="J534" s="14" t="s">
        <v>1067</v>
      </c>
      <c r="K534" s="14" t="s">
        <v>61</v>
      </c>
      <c r="L534" s="14" t="s">
        <v>158</v>
      </c>
      <c r="M534" s="14" t="s">
        <v>6909</v>
      </c>
      <c r="N534" s="14" t="s">
        <v>1087</v>
      </c>
      <c r="O534" s="14" t="s">
        <v>67</v>
      </c>
      <c r="P534" s="14" t="s">
        <v>181</v>
      </c>
      <c r="Q534" s="14" t="s">
        <v>1069</v>
      </c>
      <c r="R534" s="15">
        <v>45747</v>
      </c>
      <c r="S534" s="14" t="s">
        <v>1070</v>
      </c>
    </row>
    <row r="535" spans="1:19" s="7" customFormat="1" ht="90.75" customHeight="1" x14ac:dyDescent="0.25">
      <c r="A535" s="14" t="s">
        <v>79</v>
      </c>
      <c r="B535" s="15">
        <v>45658</v>
      </c>
      <c r="C535" s="15">
        <v>45747</v>
      </c>
      <c r="D535" s="14" t="s">
        <v>1099</v>
      </c>
      <c r="E535" s="14" t="s">
        <v>1100</v>
      </c>
      <c r="F535" s="14" t="s">
        <v>1101</v>
      </c>
      <c r="G535" s="14" t="s">
        <v>477</v>
      </c>
      <c r="H535" s="14" t="s">
        <v>94</v>
      </c>
      <c r="I535" s="14" t="s">
        <v>54</v>
      </c>
      <c r="J535" s="14" t="s">
        <v>1067</v>
      </c>
      <c r="K535" s="14" t="s">
        <v>61</v>
      </c>
      <c r="L535" s="14" t="s">
        <v>158</v>
      </c>
      <c r="M535" s="14" t="s">
        <v>6910</v>
      </c>
      <c r="N535" s="14" t="s">
        <v>1102</v>
      </c>
      <c r="O535" s="14" t="s">
        <v>67</v>
      </c>
      <c r="P535" s="14" t="s">
        <v>181</v>
      </c>
      <c r="Q535" s="14" t="s">
        <v>1069</v>
      </c>
      <c r="R535" s="15">
        <v>45747</v>
      </c>
      <c r="S535" s="14" t="s">
        <v>1070</v>
      </c>
    </row>
    <row r="536" spans="1:19" s="7" customFormat="1" ht="90.75" customHeight="1" x14ac:dyDescent="0.25">
      <c r="A536" s="14" t="s">
        <v>79</v>
      </c>
      <c r="B536" s="15">
        <v>45658</v>
      </c>
      <c r="C536" s="15">
        <v>45747</v>
      </c>
      <c r="D536" s="14" t="s">
        <v>1103</v>
      </c>
      <c r="E536" s="14" t="s">
        <v>1104</v>
      </c>
      <c r="F536" s="14" t="s">
        <v>1105</v>
      </c>
      <c r="G536" s="14" t="s">
        <v>1106</v>
      </c>
      <c r="H536" s="14" t="s">
        <v>268</v>
      </c>
      <c r="I536" s="14" t="s">
        <v>54</v>
      </c>
      <c r="J536" s="14" t="s">
        <v>1067</v>
      </c>
      <c r="K536" s="14" t="s">
        <v>62</v>
      </c>
      <c r="L536" s="14" t="s">
        <v>158</v>
      </c>
      <c r="M536" s="14" t="s">
        <v>6911</v>
      </c>
      <c r="N536" s="14" t="s">
        <v>1107</v>
      </c>
      <c r="O536" s="14" t="s">
        <v>67</v>
      </c>
      <c r="P536" s="14" t="s">
        <v>181</v>
      </c>
      <c r="Q536" s="14" t="s">
        <v>1069</v>
      </c>
      <c r="R536" s="15">
        <v>45747</v>
      </c>
      <c r="S536" s="14" t="s">
        <v>1070</v>
      </c>
    </row>
    <row r="537" spans="1:19" s="7" customFormat="1" ht="90.75" customHeight="1" x14ac:dyDescent="0.25">
      <c r="A537" s="14" t="s">
        <v>79</v>
      </c>
      <c r="B537" s="15">
        <v>45658</v>
      </c>
      <c r="C537" s="15">
        <v>45747</v>
      </c>
      <c r="D537" s="14" t="s">
        <v>1214</v>
      </c>
      <c r="E537" s="14" t="s">
        <v>1215</v>
      </c>
      <c r="F537" s="14" t="s">
        <v>1216</v>
      </c>
      <c r="G537" s="14" t="s">
        <v>438</v>
      </c>
      <c r="H537" s="14" t="s">
        <v>570</v>
      </c>
      <c r="I537" s="14" t="s">
        <v>55</v>
      </c>
      <c r="J537" s="14" t="s">
        <v>1217</v>
      </c>
      <c r="K537" s="14" t="s">
        <v>59</v>
      </c>
      <c r="L537" s="14" t="s">
        <v>180</v>
      </c>
      <c r="M537" s="14" t="s">
        <v>6912</v>
      </c>
      <c r="N537" s="14" t="s">
        <v>1218</v>
      </c>
      <c r="O537" s="14" t="s">
        <v>67</v>
      </c>
      <c r="P537" s="14" t="s">
        <v>181</v>
      </c>
      <c r="Q537" s="14" t="s">
        <v>1219</v>
      </c>
      <c r="R537" s="15">
        <v>45775</v>
      </c>
      <c r="S537" s="14" t="s">
        <v>1220</v>
      </c>
    </row>
    <row r="538" spans="1:19" s="7" customFormat="1" ht="90.75" customHeight="1" x14ac:dyDescent="0.25">
      <c r="A538" s="14" t="s">
        <v>79</v>
      </c>
      <c r="B538" s="15">
        <v>45658</v>
      </c>
      <c r="C538" s="15">
        <v>45747</v>
      </c>
      <c r="D538" s="14" t="s">
        <v>1285</v>
      </c>
      <c r="E538" s="14" t="s">
        <v>1286</v>
      </c>
      <c r="F538" s="14" t="s">
        <v>1287</v>
      </c>
      <c r="G538" s="14" t="s">
        <v>95</v>
      </c>
      <c r="H538" s="14" t="s">
        <v>312</v>
      </c>
      <c r="I538" s="14" t="s">
        <v>55</v>
      </c>
      <c r="J538" s="14" t="s">
        <v>1217</v>
      </c>
      <c r="K538" s="14" t="s">
        <v>61</v>
      </c>
      <c r="L538" s="14" t="s">
        <v>158</v>
      </c>
      <c r="M538" s="14" t="s">
        <v>6913</v>
      </c>
      <c r="N538" s="14" t="s">
        <v>1288</v>
      </c>
      <c r="O538" s="14" t="s">
        <v>67</v>
      </c>
      <c r="P538" s="14" t="s">
        <v>181</v>
      </c>
      <c r="Q538" s="14" t="s">
        <v>1219</v>
      </c>
      <c r="R538" s="15">
        <v>45775</v>
      </c>
      <c r="S538" s="14" t="s">
        <v>1275</v>
      </c>
    </row>
    <row r="539" spans="1:19" s="7" customFormat="1" ht="90.75" customHeight="1" x14ac:dyDescent="0.25">
      <c r="A539" s="14" t="s">
        <v>79</v>
      </c>
      <c r="B539" s="15">
        <v>45658</v>
      </c>
      <c r="C539" s="15">
        <v>45747</v>
      </c>
      <c r="D539" s="14" t="s">
        <v>1300</v>
      </c>
      <c r="E539" s="14" t="s">
        <v>1301</v>
      </c>
      <c r="F539" s="14" t="s">
        <v>1302</v>
      </c>
      <c r="G539" s="14" t="s">
        <v>272</v>
      </c>
      <c r="H539" s="14" t="s">
        <v>1074</v>
      </c>
      <c r="I539" s="14" t="s">
        <v>55</v>
      </c>
      <c r="J539" s="14" t="s">
        <v>1297</v>
      </c>
      <c r="K539" s="14" t="s">
        <v>59</v>
      </c>
      <c r="L539" s="14" t="s">
        <v>1303</v>
      </c>
      <c r="M539" s="14" t="s">
        <v>6914</v>
      </c>
      <c r="N539" s="14" t="s">
        <v>1304</v>
      </c>
      <c r="O539" s="14" t="s">
        <v>67</v>
      </c>
      <c r="P539" s="14" t="s">
        <v>181</v>
      </c>
      <c r="Q539" s="14" t="s">
        <v>1293</v>
      </c>
      <c r="R539" s="15">
        <v>45761</v>
      </c>
      <c r="S539" s="14" t="s">
        <v>1294</v>
      </c>
    </row>
    <row r="540" spans="1:19" s="7" customFormat="1" ht="90.75" customHeight="1" x14ac:dyDescent="0.25">
      <c r="A540" s="14" t="s">
        <v>79</v>
      </c>
      <c r="B540" s="15">
        <v>45658</v>
      </c>
      <c r="C540" s="15">
        <v>45747</v>
      </c>
      <c r="D540" s="14" t="s">
        <v>1385</v>
      </c>
      <c r="E540" s="14" t="s">
        <v>1363</v>
      </c>
      <c r="F540" s="14" t="s">
        <v>1166</v>
      </c>
      <c r="G540" s="14" t="s">
        <v>1166</v>
      </c>
      <c r="H540" s="14" t="s">
        <v>1166</v>
      </c>
      <c r="I540" s="14" t="s">
        <v>88</v>
      </c>
      <c r="J540" s="14" t="s">
        <v>85</v>
      </c>
      <c r="K540" s="14" t="s">
        <v>88</v>
      </c>
      <c r="L540" s="14" t="s">
        <v>180</v>
      </c>
      <c r="M540" s="14" t="s">
        <v>6915</v>
      </c>
      <c r="N540" s="14" t="s">
        <v>88</v>
      </c>
      <c r="O540" s="14" t="s">
        <v>67</v>
      </c>
      <c r="P540" s="14" t="s">
        <v>181</v>
      </c>
      <c r="Q540" s="14" t="s">
        <v>1359</v>
      </c>
      <c r="R540" s="15">
        <v>45747</v>
      </c>
      <c r="S540" s="14" t="s">
        <v>1360</v>
      </c>
    </row>
    <row r="541" spans="1:19" s="7" customFormat="1" ht="90.75" customHeight="1" x14ac:dyDescent="0.25">
      <c r="A541" s="14" t="s">
        <v>79</v>
      </c>
      <c r="B541" s="15">
        <v>45658</v>
      </c>
      <c r="C541" s="15">
        <v>45747</v>
      </c>
      <c r="D541" s="14" t="s">
        <v>1427</v>
      </c>
      <c r="E541" s="14" t="s">
        <v>1427</v>
      </c>
      <c r="F541" s="14" t="s">
        <v>1428</v>
      </c>
      <c r="G541" s="14" t="s">
        <v>200</v>
      </c>
      <c r="H541" s="14" t="s">
        <v>1429</v>
      </c>
      <c r="I541" s="14" t="s">
        <v>54</v>
      </c>
      <c r="J541" s="14" t="s">
        <v>1413</v>
      </c>
      <c r="K541" s="14" t="s">
        <v>61</v>
      </c>
      <c r="L541" s="14" t="s">
        <v>439</v>
      </c>
      <c r="M541" s="14" t="s">
        <v>6916</v>
      </c>
      <c r="N541" s="14" t="s">
        <v>1430</v>
      </c>
      <c r="O541" s="14" t="s">
        <v>67</v>
      </c>
      <c r="P541" s="14" t="s">
        <v>181</v>
      </c>
      <c r="Q541" s="14" t="s">
        <v>1370</v>
      </c>
      <c r="R541" s="15">
        <v>45747</v>
      </c>
      <c r="S541" s="14" t="s">
        <v>1371</v>
      </c>
    </row>
    <row r="542" spans="1:19" s="7" customFormat="1" ht="90.75" customHeight="1" x14ac:dyDescent="0.25">
      <c r="A542" s="14" t="s">
        <v>79</v>
      </c>
      <c r="B542" s="15">
        <v>45658</v>
      </c>
      <c r="C542" s="15">
        <v>45747</v>
      </c>
      <c r="D542" s="14" t="s">
        <v>1505</v>
      </c>
      <c r="E542" s="14" t="s">
        <v>1505</v>
      </c>
      <c r="F542" s="14" t="s">
        <v>1506</v>
      </c>
      <c r="G542" s="14" t="s">
        <v>1507</v>
      </c>
      <c r="H542" s="14" t="s">
        <v>242</v>
      </c>
      <c r="I542" s="14" t="s">
        <v>54</v>
      </c>
      <c r="J542" s="14" t="s">
        <v>1438</v>
      </c>
      <c r="K542" s="14" t="s">
        <v>61</v>
      </c>
      <c r="L542" s="14" t="s">
        <v>439</v>
      </c>
      <c r="M542" s="14" t="s">
        <v>6917</v>
      </c>
      <c r="N542" s="14" t="s">
        <v>1508</v>
      </c>
      <c r="O542" s="14" t="s">
        <v>67</v>
      </c>
      <c r="P542" s="14" t="s">
        <v>181</v>
      </c>
      <c r="Q542" s="14" t="s">
        <v>1370</v>
      </c>
      <c r="R542" s="15">
        <v>45747</v>
      </c>
      <c r="S542" s="14" t="s">
        <v>1371</v>
      </c>
    </row>
    <row r="543" spans="1:19" s="7" customFormat="1" ht="90.75" customHeight="1" x14ac:dyDescent="0.25">
      <c r="A543" s="14" t="s">
        <v>79</v>
      </c>
      <c r="B543" s="15">
        <v>45658</v>
      </c>
      <c r="C543" s="15">
        <v>45747</v>
      </c>
      <c r="D543" s="14" t="s">
        <v>1549</v>
      </c>
      <c r="E543" s="14" t="s">
        <v>1549</v>
      </c>
      <c r="F543" s="14" t="s">
        <v>82</v>
      </c>
      <c r="G543" s="14" t="s">
        <v>134</v>
      </c>
      <c r="H543" s="14" t="s">
        <v>1550</v>
      </c>
      <c r="I543" s="14" t="s">
        <v>55</v>
      </c>
      <c r="J543" s="14" t="s">
        <v>1542</v>
      </c>
      <c r="K543" s="14" t="s">
        <v>59</v>
      </c>
      <c r="L543" s="14" t="s">
        <v>180</v>
      </c>
      <c r="M543" s="14" t="s">
        <v>6918</v>
      </c>
      <c r="N543" s="14" t="s">
        <v>1551</v>
      </c>
      <c r="O543" s="14" t="s">
        <v>67</v>
      </c>
      <c r="P543" s="14" t="s">
        <v>181</v>
      </c>
      <c r="Q543" s="14" t="s">
        <v>1370</v>
      </c>
      <c r="R543" s="15">
        <v>45747</v>
      </c>
      <c r="S543" s="14" t="s">
        <v>1394</v>
      </c>
    </row>
    <row r="544" spans="1:19" s="7" customFormat="1" ht="90.75" customHeight="1" x14ac:dyDescent="0.25">
      <c r="A544" s="14" t="s">
        <v>79</v>
      </c>
      <c r="B544" s="15">
        <v>45658</v>
      </c>
      <c r="C544" s="15">
        <v>45747</v>
      </c>
      <c r="D544" s="14" t="s">
        <v>1763</v>
      </c>
      <c r="E544" s="14" t="s">
        <v>1324</v>
      </c>
      <c r="F544" s="14" t="s">
        <v>1764</v>
      </c>
      <c r="G544" s="14" t="s">
        <v>1765</v>
      </c>
      <c r="H544" s="14" t="s">
        <v>416</v>
      </c>
      <c r="I544" s="14" t="s">
        <v>54</v>
      </c>
      <c r="J544" s="14" t="s">
        <v>1652</v>
      </c>
      <c r="K544" s="14" t="s">
        <v>61</v>
      </c>
      <c r="L544" s="14" t="s">
        <v>1298</v>
      </c>
      <c r="M544" s="14" t="s">
        <v>6919</v>
      </c>
      <c r="N544" s="14" t="s">
        <v>1766</v>
      </c>
      <c r="O544" s="14" t="s">
        <v>67</v>
      </c>
      <c r="P544" s="14" t="s">
        <v>181</v>
      </c>
      <c r="Q544" s="14" t="s">
        <v>1652</v>
      </c>
      <c r="R544" s="15">
        <v>45747</v>
      </c>
      <c r="S544" s="14" t="s">
        <v>1664</v>
      </c>
    </row>
    <row r="545" spans="1:19" s="7" customFormat="1" ht="90.75" customHeight="1" x14ac:dyDescent="0.25">
      <c r="A545" s="14" t="s">
        <v>79</v>
      </c>
      <c r="B545" s="15">
        <v>45658</v>
      </c>
      <c r="C545" s="15">
        <v>45747</v>
      </c>
      <c r="D545" s="14" t="s">
        <v>1770</v>
      </c>
      <c r="E545" s="14" t="s">
        <v>1324</v>
      </c>
      <c r="F545" s="14" t="s">
        <v>1771</v>
      </c>
      <c r="G545" s="14" t="s">
        <v>1772</v>
      </c>
      <c r="H545" s="14" t="s">
        <v>1773</v>
      </c>
      <c r="I545" s="14" t="s">
        <v>54</v>
      </c>
      <c r="J545" s="14" t="s">
        <v>1652</v>
      </c>
      <c r="K545" s="14" t="s">
        <v>61</v>
      </c>
      <c r="L545" s="14" t="s">
        <v>1774</v>
      </c>
      <c r="M545" s="14" t="s">
        <v>6920</v>
      </c>
      <c r="N545" s="14" t="s">
        <v>1775</v>
      </c>
      <c r="O545" s="14" t="s">
        <v>67</v>
      </c>
      <c r="P545" s="14" t="s">
        <v>181</v>
      </c>
      <c r="Q545" s="14" t="s">
        <v>1652</v>
      </c>
      <c r="R545" s="15">
        <v>45747</v>
      </c>
      <c r="S545" s="14" t="s">
        <v>1769</v>
      </c>
    </row>
    <row r="546" spans="1:19" s="7" customFormat="1" ht="90.75" customHeight="1" x14ac:dyDescent="0.25">
      <c r="A546" s="14" t="s">
        <v>79</v>
      </c>
      <c r="B546" s="15">
        <v>45658</v>
      </c>
      <c r="C546" s="15">
        <v>45747</v>
      </c>
      <c r="D546" s="14" t="s">
        <v>1964</v>
      </c>
      <c r="E546" s="14" t="s">
        <v>897</v>
      </c>
      <c r="F546" s="14" t="s">
        <v>1965</v>
      </c>
      <c r="G546" s="14" t="s">
        <v>394</v>
      </c>
      <c r="H546" s="14" t="s">
        <v>416</v>
      </c>
      <c r="I546" s="14" t="s">
        <v>54</v>
      </c>
      <c r="J546" s="14" t="s">
        <v>1937</v>
      </c>
      <c r="K546" s="14" t="s">
        <v>62</v>
      </c>
      <c r="L546" s="14" t="s">
        <v>158</v>
      </c>
      <c r="M546" s="14" t="s">
        <v>6921</v>
      </c>
      <c r="N546" s="14" t="s">
        <v>1966</v>
      </c>
      <c r="O546" s="14" t="s">
        <v>67</v>
      </c>
      <c r="P546" s="14" t="s">
        <v>181</v>
      </c>
      <c r="Q546" s="14" t="s">
        <v>1941</v>
      </c>
      <c r="R546" s="15">
        <v>45747</v>
      </c>
      <c r="S546" s="14" t="s">
        <v>1942</v>
      </c>
    </row>
    <row r="547" spans="1:19" s="7" customFormat="1" ht="90.75" customHeight="1" x14ac:dyDescent="0.25">
      <c r="A547" s="14" t="s">
        <v>79</v>
      </c>
      <c r="B547" s="15">
        <v>45658</v>
      </c>
      <c r="C547" s="15">
        <v>45747</v>
      </c>
      <c r="D547" s="14" t="s">
        <v>2130</v>
      </c>
      <c r="E547" s="14" t="s">
        <v>2131</v>
      </c>
      <c r="F547" s="14" t="s">
        <v>2145</v>
      </c>
      <c r="G547" s="14" t="s">
        <v>2146</v>
      </c>
      <c r="H547" s="14" t="s">
        <v>2147</v>
      </c>
      <c r="I547" s="14" t="s">
        <v>55</v>
      </c>
      <c r="J547" s="14" t="s">
        <v>2133</v>
      </c>
      <c r="K547" s="14" t="s">
        <v>62</v>
      </c>
      <c r="L547" s="14" t="s">
        <v>2140</v>
      </c>
      <c r="M547" s="14" t="s">
        <v>6922</v>
      </c>
      <c r="N547" s="14" t="s">
        <v>2148</v>
      </c>
      <c r="O547" s="14" t="s">
        <v>67</v>
      </c>
      <c r="P547" s="14" t="s">
        <v>181</v>
      </c>
      <c r="Q547" s="14" t="s">
        <v>2133</v>
      </c>
      <c r="R547" s="15">
        <v>45748</v>
      </c>
      <c r="S547" s="14" t="s">
        <v>2135</v>
      </c>
    </row>
    <row r="548" spans="1:19" s="7" customFormat="1" ht="90.75" customHeight="1" x14ac:dyDescent="0.25">
      <c r="A548" s="14" t="s">
        <v>79</v>
      </c>
      <c r="B548" s="15">
        <v>45658</v>
      </c>
      <c r="C548" s="15">
        <v>45747</v>
      </c>
      <c r="D548" s="14" t="s">
        <v>2130</v>
      </c>
      <c r="E548" s="14" t="s">
        <v>2131</v>
      </c>
      <c r="F548" s="14" t="s">
        <v>2167</v>
      </c>
      <c r="G548" s="14" t="s">
        <v>2168</v>
      </c>
      <c r="H548" s="14" t="s">
        <v>2169</v>
      </c>
      <c r="I548" s="14" t="s">
        <v>55</v>
      </c>
      <c r="J548" s="14" t="s">
        <v>2133</v>
      </c>
      <c r="K548" s="14" t="s">
        <v>61</v>
      </c>
      <c r="L548" s="14" t="s">
        <v>1464</v>
      </c>
      <c r="M548" s="14" t="s">
        <v>6923</v>
      </c>
      <c r="N548" s="14" t="s">
        <v>2170</v>
      </c>
      <c r="O548" s="14" t="s">
        <v>67</v>
      </c>
      <c r="P548" s="14" t="s">
        <v>181</v>
      </c>
      <c r="Q548" s="14" t="s">
        <v>2133</v>
      </c>
      <c r="R548" s="15">
        <v>45748</v>
      </c>
      <c r="S548" s="14" t="s">
        <v>2135</v>
      </c>
    </row>
    <row r="549" spans="1:19" s="7" customFormat="1" ht="90.75" customHeight="1" x14ac:dyDescent="0.25">
      <c r="A549" s="14" t="s">
        <v>79</v>
      </c>
      <c r="B549" s="15">
        <v>45658</v>
      </c>
      <c r="C549" s="15">
        <v>45747</v>
      </c>
      <c r="D549" s="14" t="s">
        <v>145</v>
      </c>
      <c r="E549" s="14" t="s">
        <v>2231</v>
      </c>
      <c r="F549" s="14" t="s">
        <v>2232</v>
      </c>
      <c r="G549" s="14" t="s">
        <v>365</v>
      </c>
      <c r="H549" s="14" t="s">
        <v>365</v>
      </c>
      <c r="I549" s="14" t="s">
        <v>55</v>
      </c>
      <c r="J549" s="14" t="s">
        <v>367</v>
      </c>
      <c r="K549" s="14" t="s">
        <v>61</v>
      </c>
      <c r="L549" s="14" t="s">
        <v>1529</v>
      </c>
      <c r="M549" s="14" t="s">
        <v>6924</v>
      </c>
      <c r="N549" s="14" t="s">
        <v>2233</v>
      </c>
      <c r="O549" s="14" t="s">
        <v>67</v>
      </c>
      <c r="P549" s="14" t="s">
        <v>181</v>
      </c>
      <c r="Q549" s="14" t="s">
        <v>2190</v>
      </c>
      <c r="R549" s="15">
        <v>45747</v>
      </c>
      <c r="S549" s="14" t="s">
        <v>2214</v>
      </c>
    </row>
    <row r="550" spans="1:19" s="7" customFormat="1" ht="90.75" customHeight="1" x14ac:dyDescent="0.25">
      <c r="A550" s="14" t="s">
        <v>79</v>
      </c>
      <c r="B550" s="15">
        <v>45658</v>
      </c>
      <c r="C550" s="15">
        <v>45747</v>
      </c>
      <c r="D550" s="14" t="s">
        <v>2270</v>
      </c>
      <c r="E550" s="14" t="s">
        <v>2271</v>
      </c>
      <c r="F550" s="14" t="s">
        <v>283</v>
      </c>
      <c r="G550" s="14" t="s">
        <v>2272</v>
      </c>
      <c r="H550" s="14" t="s">
        <v>1163</v>
      </c>
      <c r="I550" s="14" t="s">
        <v>54</v>
      </c>
      <c r="J550" s="14" t="s">
        <v>2273</v>
      </c>
      <c r="K550" s="14" t="s">
        <v>58</v>
      </c>
      <c r="L550" s="14" t="s">
        <v>180</v>
      </c>
      <c r="M550" s="14" t="s">
        <v>6925</v>
      </c>
      <c r="N550" s="14" t="s">
        <v>2274</v>
      </c>
      <c r="O550" s="14" t="s">
        <v>67</v>
      </c>
      <c r="P550" s="14" t="s">
        <v>181</v>
      </c>
      <c r="Q550" s="14" t="s">
        <v>2261</v>
      </c>
      <c r="R550" s="15">
        <v>45747</v>
      </c>
      <c r="S550" s="14" t="s">
        <v>6926</v>
      </c>
    </row>
    <row r="551" spans="1:19" s="7" customFormat="1" ht="90.75" customHeight="1" x14ac:dyDescent="0.25">
      <c r="A551" s="14" t="s">
        <v>79</v>
      </c>
      <c r="B551" s="15">
        <v>45658</v>
      </c>
      <c r="C551" s="15">
        <v>45747</v>
      </c>
      <c r="D551" s="14" t="s">
        <v>2285</v>
      </c>
      <c r="E551" s="14" t="s">
        <v>2296</v>
      </c>
      <c r="F551" s="14" t="s">
        <v>2297</v>
      </c>
      <c r="G551" s="14" t="s">
        <v>275</v>
      </c>
      <c r="H551" s="14" t="s">
        <v>1547</v>
      </c>
      <c r="I551" s="14" t="s">
        <v>54</v>
      </c>
      <c r="J551" s="14" t="s">
        <v>2256</v>
      </c>
      <c r="K551" s="14" t="s">
        <v>62</v>
      </c>
      <c r="L551" s="14" t="s">
        <v>2298</v>
      </c>
      <c r="M551" s="14" t="s">
        <v>6927</v>
      </c>
      <c r="N551" s="14" t="s">
        <v>2299</v>
      </c>
      <c r="O551" s="14" t="s">
        <v>67</v>
      </c>
      <c r="P551" s="14" t="s">
        <v>181</v>
      </c>
      <c r="Q551" s="14" t="s">
        <v>2261</v>
      </c>
      <c r="R551" s="15">
        <v>45747</v>
      </c>
      <c r="S551" s="14" t="s">
        <v>6279</v>
      </c>
    </row>
    <row r="552" spans="1:19" s="7" customFormat="1" ht="90.75" customHeight="1" x14ac:dyDescent="0.25">
      <c r="A552" s="14" t="s">
        <v>79</v>
      </c>
      <c r="B552" s="15">
        <v>45658</v>
      </c>
      <c r="C552" s="15">
        <v>45747</v>
      </c>
      <c r="D552" s="14" t="s">
        <v>2301</v>
      </c>
      <c r="E552" s="14" t="s">
        <v>2302</v>
      </c>
      <c r="F552" s="14" t="s">
        <v>1166</v>
      </c>
      <c r="G552" s="14" t="s">
        <v>1166</v>
      </c>
      <c r="H552" s="14" t="s">
        <v>1166</v>
      </c>
      <c r="I552" s="14" t="s">
        <v>88</v>
      </c>
      <c r="J552" s="14" t="s">
        <v>2269</v>
      </c>
      <c r="K552" s="14" t="s">
        <v>88</v>
      </c>
      <c r="L552" s="14" t="s">
        <v>180</v>
      </c>
      <c r="M552" s="14" t="s">
        <v>6928</v>
      </c>
      <c r="N552" s="14" t="s">
        <v>88</v>
      </c>
      <c r="O552" s="14" t="s">
        <v>67</v>
      </c>
      <c r="P552" s="14" t="s">
        <v>181</v>
      </c>
      <c r="Q552" s="14" t="s">
        <v>2261</v>
      </c>
      <c r="R552" s="15">
        <v>45747</v>
      </c>
      <c r="S552" s="14" t="s">
        <v>6332</v>
      </c>
    </row>
    <row r="553" spans="1:19" s="7" customFormat="1" ht="90.75" customHeight="1" x14ac:dyDescent="0.25">
      <c r="A553" s="14" t="s">
        <v>79</v>
      </c>
      <c r="B553" s="15">
        <v>45658</v>
      </c>
      <c r="C553" s="15">
        <v>45747</v>
      </c>
      <c r="D553" s="14" t="s">
        <v>2307</v>
      </c>
      <c r="E553" s="14" t="s">
        <v>2308</v>
      </c>
      <c r="F553" s="14" t="s">
        <v>2309</v>
      </c>
      <c r="G553" s="14" t="s">
        <v>2310</v>
      </c>
      <c r="H553" s="14" t="s">
        <v>365</v>
      </c>
      <c r="I553" s="14" t="s">
        <v>54</v>
      </c>
      <c r="J553" s="14" t="s">
        <v>217</v>
      </c>
      <c r="K553" s="14" t="s">
        <v>62</v>
      </c>
      <c r="L553" s="14" t="s">
        <v>158</v>
      </c>
      <c r="M553" s="14" t="s">
        <v>6929</v>
      </c>
      <c r="N553" s="14" t="s">
        <v>2311</v>
      </c>
      <c r="O553" s="14" t="s">
        <v>67</v>
      </c>
      <c r="P553" s="14" t="s">
        <v>181</v>
      </c>
      <c r="Q553" s="14" t="s">
        <v>2241</v>
      </c>
      <c r="R553" s="15">
        <v>45747</v>
      </c>
      <c r="S553" s="14" t="s">
        <v>6279</v>
      </c>
    </row>
    <row r="554" spans="1:19" s="7" customFormat="1" ht="90.75" customHeight="1" x14ac:dyDescent="0.25">
      <c r="A554" s="14" t="s">
        <v>79</v>
      </c>
      <c r="B554" s="15">
        <v>45658</v>
      </c>
      <c r="C554" s="15">
        <v>45747</v>
      </c>
      <c r="D554" s="14" t="s">
        <v>6930</v>
      </c>
      <c r="E554" s="14" t="s">
        <v>1324</v>
      </c>
      <c r="F554" s="14" t="s">
        <v>6931</v>
      </c>
      <c r="G554" s="14" t="s">
        <v>878</v>
      </c>
      <c r="H554" s="14" t="s">
        <v>879</v>
      </c>
      <c r="I554" s="14" t="s">
        <v>55</v>
      </c>
      <c r="J554" s="14" t="s">
        <v>6201</v>
      </c>
      <c r="K554" s="14" t="s">
        <v>60</v>
      </c>
      <c r="L554" s="14" t="s">
        <v>884</v>
      </c>
      <c r="M554" s="14" t="s">
        <v>6932</v>
      </c>
      <c r="N554" s="14" t="s">
        <v>88</v>
      </c>
      <c r="O554" s="14" t="s">
        <v>67</v>
      </c>
      <c r="P554" s="14" t="s">
        <v>181</v>
      </c>
      <c r="Q554" s="14" t="s">
        <v>217</v>
      </c>
      <c r="R554" s="15">
        <v>45777</v>
      </c>
      <c r="S554" s="14" t="s">
        <v>6204</v>
      </c>
    </row>
    <row r="555" spans="1:19" s="7" customFormat="1" ht="90.75" customHeight="1" x14ac:dyDescent="0.25">
      <c r="A555" s="14" t="s">
        <v>79</v>
      </c>
      <c r="B555" s="15">
        <v>45658</v>
      </c>
      <c r="C555" s="15">
        <v>45747</v>
      </c>
      <c r="D555" s="14" t="s">
        <v>6933</v>
      </c>
      <c r="E555" s="14" t="s">
        <v>1234</v>
      </c>
      <c r="F555" s="14" t="s">
        <v>919</v>
      </c>
      <c r="G555" s="14" t="s">
        <v>920</v>
      </c>
      <c r="H555" s="14" t="s">
        <v>201</v>
      </c>
      <c r="I555" s="14" t="s">
        <v>55</v>
      </c>
      <c r="J555" s="14" t="s">
        <v>913</v>
      </c>
      <c r="K555" s="14" t="s">
        <v>62</v>
      </c>
      <c r="L555" s="14" t="s">
        <v>2049</v>
      </c>
      <c r="M555" s="14" t="s">
        <v>6934</v>
      </c>
      <c r="N555" s="14" t="s">
        <v>88</v>
      </c>
      <c r="O555" s="14" t="s">
        <v>67</v>
      </c>
      <c r="P555" s="14" t="s">
        <v>181</v>
      </c>
      <c r="Q555" s="14" t="s">
        <v>217</v>
      </c>
      <c r="R555" s="15">
        <v>45777</v>
      </c>
      <c r="S555" s="14" t="s">
        <v>6204</v>
      </c>
    </row>
    <row r="556" spans="1:19" s="7" customFormat="1" ht="90.75" customHeight="1" x14ac:dyDescent="0.25">
      <c r="A556" s="14" t="s">
        <v>79</v>
      </c>
      <c r="B556" s="15">
        <v>45658</v>
      </c>
      <c r="C556" s="15">
        <v>45747</v>
      </c>
      <c r="D556" s="14" t="s">
        <v>6935</v>
      </c>
      <c r="E556" s="14" t="s">
        <v>1234</v>
      </c>
      <c r="F556" s="14" t="s">
        <v>922</v>
      </c>
      <c r="G556" s="14" t="s">
        <v>437</v>
      </c>
      <c r="H556" s="14" t="s">
        <v>923</v>
      </c>
      <c r="I556" s="14" t="s">
        <v>55</v>
      </c>
      <c r="J556" s="14" t="s">
        <v>924</v>
      </c>
      <c r="K556" s="14" t="s">
        <v>61</v>
      </c>
      <c r="L556" s="14" t="s">
        <v>105</v>
      </c>
      <c r="M556" s="14" t="s">
        <v>6936</v>
      </c>
      <c r="N556" s="14" t="s">
        <v>925</v>
      </c>
      <c r="O556" s="14" t="s">
        <v>67</v>
      </c>
      <c r="P556" s="14" t="s">
        <v>181</v>
      </c>
      <c r="Q556" s="14" t="s">
        <v>217</v>
      </c>
      <c r="R556" s="15">
        <v>45777</v>
      </c>
      <c r="S556" s="14" t="s">
        <v>6225</v>
      </c>
    </row>
    <row r="557" spans="1:19" s="7" customFormat="1" ht="90.75" customHeight="1" x14ac:dyDescent="0.25">
      <c r="A557" s="14" t="s">
        <v>79</v>
      </c>
      <c r="B557" s="15">
        <v>45658</v>
      </c>
      <c r="C557" s="15">
        <v>45747</v>
      </c>
      <c r="D557" s="14" t="s">
        <v>6937</v>
      </c>
      <c r="E557" s="14" t="s">
        <v>1363</v>
      </c>
      <c r="F557" s="14" t="s">
        <v>1033</v>
      </c>
      <c r="G557" s="14" t="s">
        <v>1034</v>
      </c>
      <c r="H557" s="14" t="s">
        <v>1035</v>
      </c>
      <c r="I557" s="14" t="s">
        <v>54</v>
      </c>
      <c r="J557" s="14" t="s">
        <v>6285</v>
      </c>
      <c r="K557" s="14" t="s">
        <v>61</v>
      </c>
      <c r="L557" s="14" t="s">
        <v>180</v>
      </c>
      <c r="M557" s="14" t="s">
        <v>6938</v>
      </c>
      <c r="N557" s="14" t="s">
        <v>88</v>
      </c>
      <c r="O557" s="14" t="s">
        <v>67</v>
      </c>
      <c r="P557" s="14" t="s">
        <v>181</v>
      </c>
      <c r="Q557" s="14" t="s">
        <v>217</v>
      </c>
      <c r="R557" s="15">
        <v>45777</v>
      </c>
      <c r="S557" s="14" t="s">
        <v>6335</v>
      </c>
    </row>
    <row r="558" spans="1:19" s="7" customFormat="1" ht="90.75" customHeight="1" x14ac:dyDescent="0.25">
      <c r="A558" s="14" t="s">
        <v>79</v>
      </c>
      <c r="B558" s="15">
        <v>45658</v>
      </c>
      <c r="C558" s="15">
        <v>45747</v>
      </c>
      <c r="D558" s="14" t="s">
        <v>80</v>
      </c>
      <c r="E558" s="14" t="s">
        <v>81</v>
      </c>
      <c r="F558" s="14" t="s">
        <v>82</v>
      </c>
      <c r="G558" s="14" t="s">
        <v>83</v>
      </c>
      <c r="H558" s="14" t="s">
        <v>84</v>
      </c>
      <c r="I558" s="14" t="s">
        <v>55</v>
      </c>
      <c r="J558" s="14" t="s">
        <v>85</v>
      </c>
      <c r="K558" s="14" t="s">
        <v>61</v>
      </c>
      <c r="L558" s="14" t="s">
        <v>86</v>
      </c>
      <c r="M558" s="14" t="s">
        <v>6939</v>
      </c>
      <c r="N558" s="14" t="s">
        <v>87</v>
      </c>
      <c r="O558" s="14" t="s">
        <v>67</v>
      </c>
      <c r="P558" s="14" t="s">
        <v>181</v>
      </c>
      <c r="Q558" s="14" t="s">
        <v>89</v>
      </c>
      <c r="R558" s="15">
        <v>45747</v>
      </c>
      <c r="S558" s="14" t="s">
        <v>90</v>
      </c>
    </row>
    <row r="559" spans="1:19" s="7" customFormat="1" ht="90.75" customHeight="1" x14ac:dyDescent="0.25">
      <c r="A559" s="14" t="s">
        <v>79</v>
      </c>
      <c r="B559" s="15">
        <v>45658</v>
      </c>
      <c r="C559" s="15">
        <v>45747</v>
      </c>
      <c r="D559" s="14" t="s">
        <v>153</v>
      </c>
      <c r="E559" s="14" t="s">
        <v>154</v>
      </c>
      <c r="F559" s="14" t="s">
        <v>155</v>
      </c>
      <c r="G559" s="14" t="s">
        <v>156</v>
      </c>
      <c r="H559" s="14" t="s">
        <v>157</v>
      </c>
      <c r="I559" s="14" t="s">
        <v>55</v>
      </c>
      <c r="J559" s="14" t="s">
        <v>96</v>
      </c>
      <c r="K559" s="14" t="s">
        <v>61</v>
      </c>
      <c r="L559" s="14" t="s">
        <v>158</v>
      </c>
      <c r="M559" s="14" t="s">
        <v>6940</v>
      </c>
      <c r="N559" s="14" t="s">
        <v>159</v>
      </c>
      <c r="O559" s="14" t="s">
        <v>67</v>
      </c>
      <c r="P559" s="14" t="s">
        <v>181</v>
      </c>
      <c r="Q559" s="14" t="s">
        <v>89</v>
      </c>
      <c r="R559" s="15">
        <v>45747</v>
      </c>
      <c r="S559" s="14" t="s">
        <v>130</v>
      </c>
    </row>
    <row r="560" spans="1:19" s="7" customFormat="1" ht="90.75" customHeight="1" x14ac:dyDescent="0.25">
      <c r="A560" s="14" t="s">
        <v>79</v>
      </c>
      <c r="B560" s="15">
        <v>45658</v>
      </c>
      <c r="C560" s="15">
        <v>45747</v>
      </c>
      <c r="D560" s="14" t="s">
        <v>6941</v>
      </c>
      <c r="E560" s="14" t="s">
        <v>6941</v>
      </c>
      <c r="F560" s="14" t="s">
        <v>190</v>
      </c>
      <c r="G560" s="14" t="s">
        <v>191</v>
      </c>
      <c r="H560" s="14" t="s">
        <v>192</v>
      </c>
      <c r="I560" s="14" t="s">
        <v>55</v>
      </c>
      <c r="J560" s="14" t="s">
        <v>187</v>
      </c>
      <c r="K560" s="14" t="s">
        <v>62</v>
      </c>
      <c r="L560" s="14" t="s">
        <v>171</v>
      </c>
      <c r="M560" s="14" t="s">
        <v>6942</v>
      </c>
      <c r="N560" s="14" t="s">
        <v>193</v>
      </c>
      <c r="O560" s="14" t="s">
        <v>67</v>
      </c>
      <c r="P560" s="14" t="s">
        <v>181</v>
      </c>
      <c r="Q560" s="14" t="s">
        <v>166</v>
      </c>
      <c r="R560" s="15">
        <v>45747</v>
      </c>
      <c r="S560" s="14" t="s">
        <v>167</v>
      </c>
    </row>
    <row r="561" spans="1:19" s="7" customFormat="1" ht="90.75" customHeight="1" x14ac:dyDescent="0.25">
      <c r="A561" s="14" t="s">
        <v>79</v>
      </c>
      <c r="B561" s="15">
        <v>45658</v>
      </c>
      <c r="C561" s="15">
        <v>45747</v>
      </c>
      <c r="D561" s="14" t="s">
        <v>6943</v>
      </c>
      <c r="E561" s="14" t="s">
        <v>6943</v>
      </c>
      <c r="F561" s="14" t="s">
        <v>179</v>
      </c>
      <c r="G561" s="14" t="s">
        <v>179</v>
      </c>
      <c r="H561" s="14" t="s">
        <v>179</v>
      </c>
      <c r="I561" s="14" t="s">
        <v>88</v>
      </c>
      <c r="J561" s="14" t="s">
        <v>160</v>
      </c>
      <c r="K561" s="14" t="s">
        <v>88</v>
      </c>
      <c r="L561" s="14" t="s">
        <v>180</v>
      </c>
      <c r="M561" s="14" t="s">
        <v>6944</v>
      </c>
      <c r="N561" s="14" t="s">
        <v>181</v>
      </c>
      <c r="O561" s="14" t="s">
        <v>67</v>
      </c>
      <c r="P561" s="14" t="s">
        <v>181</v>
      </c>
      <c r="Q561" s="14" t="s">
        <v>166</v>
      </c>
      <c r="R561" s="15">
        <v>45747</v>
      </c>
      <c r="S561" s="14" t="s">
        <v>182</v>
      </c>
    </row>
    <row r="562" spans="1:19" s="7" customFormat="1" ht="90.75" customHeight="1" x14ac:dyDescent="0.25">
      <c r="A562" s="14" t="s">
        <v>79</v>
      </c>
      <c r="B562" s="15">
        <v>45658</v>
      </c>
      <c r="C562" s="15">
        <v>45747</v>
      </c>
      <c r="D562" s="14" t="s">
        <v>6945</v>
      </c>
      <c r="E562" s="14" t="s">
        <v>6945</v>
      </c>
      <c r="F562" s="14" t="s">
        <v>194</v>
      </c>
      <c r="G562" s="14" t="s">
        <v>195</v>
      </c>
      <c r="H562" s="14" t="s">
        <v>196</v>
      </c>
      <c r="I562" s="14" t="s">
        <v>55</v>
      </c>
      <c r="J562" s="14" t="s">
        <v>187</v>
      </c>
      <c r="K562" s="14" t="s">
        <v>62</v>
      </c>
      <c r="L562" s="14" t="s">
        <v>197</v>
      </c>
      <c r="M562" s="14" t="s">
        <v>6946</v>
      </c>
      <c r="N562" s="14" t="s">
        <v>198</v>
      </c>
      <c r="O562" s="14" t="s">
        <v>67</v>
      </c>
      <c r="P562" s="14" t="s">
        <v>181</v>
      </c>
      <c r="Q562" s="14" t="s">
        <v>166</v>
      </c>
      <c r="R562" s="15">
        <v>45747</v>
      </c>
      <c r="S562" s="14" t="s">
        <v>167</v>
      </c>
    </row>
    <row r="563" spans="1:19" s="7" customFormat="1" ht="90.75" customHeight="1" x14ac:dyDescent="0.25">
      <c r="A563" s="14" t="s">
        <v>79</v>
      </c>
      <c r="B563" s="15">
        <v>45658</v>
      </c>
      <c r="C563" s="15">
        <v>45747</v>
      </c>
      <c r="D563" s="14" t="s">
        <v>138</v>
      </c>
      <c r="E563" s="14" t="s">
        <v>428</v>
      </c>
      <c r="F563" s="14" t="s">
        <v>429</v>
      </c>
      <c r="G563" s="14" t="s">
        <v>430</v>
      </c>
      <c r="H563" s="14" t="s">
        <v>431</v>
      </c>
      <c r="I563" s="14" t="s">
        <v>54</v>
      </c>
      <c r="J563" s="14" t="s">
        <v>85</v>
      </c>
      <c r="K563" s="14" t="s">
        <v>61</v>
      </c>
      <c r="L563" s="14" t="s">
        <v>432</v>
      </c>
      <c r="M563" s="14" t="s">
        <v>6947</v>
      </c>
      <c r="N563" s="14" t="s">
        <v>433</v>
      </c>
      <c r="O563" s="14" t="s">
        <v>67</v>
      </c>
      <c r="P563" s="14" t="s">
        <v>181</v>
      </c>
      <c r="Q563" s="14" t="s">
        <v>426</v>
      </c>
      <c r="R563" s="15">
        <v>45747</v>
      </c>
      <c r="S563" s="14" t="s">
        <v>427</v>
      </c>
    </row>
    <row r="564" spans="1:19" s="7" customFormat="1" ht="90.75" customHeight="1" x14ac:dyDescent="0.25">
      <c r="A564" s="14" t="s">
        <v>79</v>
      </c>
      <c r="B564" s="15">
        <v>45658</v>
      </c>
      <c r="C564" s="15">
        <v>45747</v>
      </c>
      <c r="D564" s="14" t="s">
        <v>538</v>
      </c>
      <c r="E564" s="14" t="s">
        <v>539</v>
      </c>
      <c r="F564" s="14" t="s">
        <v>375</v>
      </c>
      <c r="G564" s="14" t="s">
        <v>375</v>
      </c>
      <c r="H564" s="14" t="s">
        <v>375</v>
      </c>
      <c r="I564" s="14" t="s">
        <v>88</v>
      </c>
      <c r="J564" s="14" t="s">
        <v>503</v>
      </c>
      <c r="K564" s="14" t="s">
        <v>88</v>
      </c>
      <c r="L564" s="14" t="s">
        <v>375</v>
      </c>
      <c r="M564" s="14" t="s">
        <v>6948</v>
      </c>
      <c r="N564" s="14" t="s">
        <v>88</v>
      </c>
      <c r="O564" s="14" t="s">
        <v>67</v>
      </c>
      <c r="P564" s="14" t="s">
        <v>181</v>
      </c>
      <c r="Q564" s="14" t="s">
        <v>487</v>
      </c>
      <c r="R564" s="15">
        <v>45747</v>
      </c>
      <c r="S564" s="14" t="s">
        <v>504</v>
      </c>
    </row>
    <row r="565" spans="1:19" s="7" customFormat="1" ht="90.75" customHeight="1" x14ac:dyDescent="0.25">
      <c r="A565" s="14" t="s">
        <v>79</v>
      </c>
      <c r="B565" s="15">
        <v>45658</v>
      </c>
      <c r="C565" s="15">
        <v>45747</v>
      </c>
      <c r="D565" s="14" t="s">
        <v>594</v>
      </c>
      <c r="E565" s="14" t="s">
        <v>595</v>
      </c>
      <c r="F565" s="14" t="s">
        <v>596</v>
      </c>
      <c r="G565" s="14" t="s">
        <v>438</v>
      </c>
      <c r="H565" s="14" t="s">
        <v>597</v>
      </c>
      <c r="I565" s="14" t="s">
        <v>54</v>
      </c>
      <c r="J565" s="14" t="s">
        <v>580</v>
      </c>
      <c r="K565" s="14" t="s">
        <v>59</v>
      </c>
      <c r="L565" s="14" t="s">
        <v>375</v>
      </c>
      <c r="M565" s="14" t="s">
        <v>6949</v>
      </c>
      <c r="N565" s="14" t="s">
        <v>6950</v>
      </c>
      <c r="O565" s="14" t="s">
        <v>67</v>
      </c>
      <c r="P565" s="14" t="s">
        <v>181</v>
      </c>
      <c r="Q565" s="14" t="s">
        <v>487</v>
      </c>
      <c r="R565" s="15">
        <v>45747</v>
      </c>
      <c r="S565" s="14" t="s">
        <v>598</v>
      </c>
    </row>
    <row r="566" spans="1:19" s="7" customFormat="1" ht="90.75" customHeight="1" x14ac:dyDescent="0.25">
      <c r="A566" s="14" t="s">
        <v>79</v>
      </c>
      <c r="B566" s="15">
        <v>45658</v>
      </c>
      <c r="C566" s="15">
        <v>45747</v>
      </c>
      <c r="D566" s="14" t="s">
        <v>692</v>
      </c>
      <c r="E566" s="14" t="s">
        <v>693</v>
      </c>
      <c r="F566" s="14" t="s">
        <v>694</v>
      </c>
      <c r="G566" s="14" t="s">
        <v>695</v>
      </c>
      <c r="H566" s="14" t="s">
        <v>696</v>
      </c>
      <c r="I566" s="14" t="s">
        <v>54</v>
      </c>
      <c r="J566" s="14" t="s">
        <v>580</v>
      </c>
      <c r="K566" s="14" t="s">
        <v>59</v>
      </c>
      <c r="L566" s="14" t="s">
        <v>697</v>
      </c>
      <c r="M566" s="14" t="s">
        <v>6951</v>
      </c>
      <c r="N566" s="14" t="s">
        <v>6952</v>
      </c>
      <c r="O566" s="14" t="s">
        <v>67</v>
      </c>
      <c r="P566" s="14" t="s">
        <v>181</v>
      </c>
      <c r="Q566" s="14" t="s">
        <v>487</v>
      </c>
      <c r="R566" s="15">
        <v>45747</v>
      </c>
      <c r="S566" s="14" t="s">
        <v>515</v>
      </c>
    </row>
    <row r="567" spans="1:19" s="7" customFormat="1" ht="90.75" customHeight="1" x14ac:dyDescent="0.25">
      <c r="A567" s="14" t="s">
        <v>79</v>
      </c>
      <c r="B567" s="15">
        <v>45658</v>
      </c>
      <c r="C567" s="15">
        <v>45747</v>
      </c>
      <c r="D567" s="14" t="s">
        <v>701</v>
      </c>
      <c r="E567" s="14" t="s">
        <v>702</v>
      </c>
      <c r="F567" s="14" t="s">
        <v>703</v>
      </c>
      <c r="G567" s="14" t="s">
        <v>704</v>
      </c>
      <c r="H567" s="14" t="s">
        <v>112</v>
      </c>
      <c r="I567" s="14" t="s">
        <v>55</v>
      </c>
      <c r="J567" s="14" t="s">
        <v>580</v>
      </c>
      <c r="K567" s="14" t="s">
        <v>62</v>
      </c>
      <c r="L567" s="14" t="s">
        <v>705</v>
      </c>
      <c r="M567" s="14" t="s">
        <v>6953</v>
      </c>
      <c r="N567" s="14" t="s">
        <v>706</v>
      </c>
      <c r="O567" s="14" t="s">
        <v>67</v>
      </c>
      <c r="P567" s="14" t="s">
        <v>181</v>
      </c>
      <c r="Q567" s="14" t="s">
        <v>487</v>
      </c>
      <c r="R567" s="15">
        <v>45747</v>
      </c>
      <c r="S567" s="14" t="s">
        <v>515</v>
      </c>
    </row>
    <row r="568" spans="1:19" s="7" customFormat="1" ht="90.75" customHeight="1" x14ac:dyDescent="0.25">
      <c r="A568" s="14" t="s">
        <v>79</v>
      </c>
      <c r="B568" s="15">
        <v>45658</v>
      </c>
      <c r="C568" s="15">
        <v>45747</v>
      </c>
      <c r="D568" s="14" t="s">
        <v>712</v>
      </c>
      <c r="E568" s="14" t="s">
        <v>713</v>
      </c>
      <c r="F568" s="14" t="s">
        <v>714</v>
      </c>
      <c r="G568" s="14" t="s">
        <v>715</v>
      </c>
      <c r="H568" s="14" t="s">
        <v>477</v>
      </c>
      <c r="I568" s="14" t="s">
        <v>54</v>
      </c>
      <c r="J568" s="14" t="s">
        <v>580</v>
      </c>
      <c r="K568" s="14" t="s">
        <v>61</v>
      </c>
      <c r="L568" s="14" t="s">
        <v>388</v>
      </c>
      <c r="M568" s="14" t="s">
        <v>6954</v>
      </c>
      <c r="N568" s="14" t="s">
        <v>6955</v>
      </c>
      <c r="O568" s="14" t="s">
        <v>67</v>
      </c>
      <c r="P568" s="14" t="s">
        <v>181</v>
      </c>
      <c r="Q568" s="14" t="s">
        <v>487</v>
      </c>
      <c r="R568" s="15">
        <v>45747</v>
      </c>
      <c r="S568" s="14" t="s">
        <v>515</v>
      </c>
    </row>
    <row r="569" spans="1:19" s="7" customFormat="1" ht="90.75" customHeight="1" x14ac:dyDescent="0.25">
      <c r="A569" s="14" t="s">
        <v>79</v>
      </c>
      <c r="B569" s="15">
        <v>45658</v>
      </c>
      <c r="C569" s="15">
        <v>45747</v>
      </c>
      <c r="D569" s="14" t="s">
        <v>747</v>
      </c>
      <c r="E569" s="14" t="s">
        <v>748</v>
      </c>
      <c r="F569" s="14" t="s">
        <v>749</v>
      </c>
      <c r="G569" s="14" t="s">
        <v>750</v>
      </c>
      <c r="H569" s="14" t="s">
        <v>751</v>
      </c>
      <c r="I569" s="14" t="s">
        <v>55</v>
      </c>
      <c r="J569" s="14" t="s">
        <v>752</v>
      </c>
      <c r="K569" s="14" t="s">
        <v>61</v>
      </c>
      <c r="L569" s="14" t="s">
        <v>753</v>
      </c>
      <c r="M569" s="14" t="s">
        <v>6956</v>
      </c>
      <c r="N569" s="14" t="s">
        <v>754</v>
      </c>
      <c r="O569" s="14" t="s">
        <v>67</v>
      </c>
      <c r="P569" s="14" t="s">
        <v>181</v>
      </c>
      <c r="Q569" s="14" t="s">
        <v>487</v>
      </c>
      <c r="R569" s="15">
        <v>45747</v>
      </c>
      <c r="S569" s="14" t="s">
        <v>515</v>
      </c>
    </row>
    <row r="570" spans="1:19" s="7" customFormat="1" ht="90.75" customHeight="1" x14ac:dyDescent="0.25">
      <c r="A570" s="14" t="s">
        <v>79</v>
      </c>
      <c r="B570" s="15">
        <v>45658</v>
      </c>
      <c r="C570" s="15">
        <v>45747</v>
      </c>
      <c r="D570" s="14" t="s">
        <v>996</v>
      </c>
      <c r="E570" s="14" t="s">
        <v>997</v>
      </c>
      <c r="F570" s="14" t="s">
        <v>998</v>
      </c>
      <c r="G570" s="14" t="s">
        <v>466</v>
      </c>
      <c r="H570" s="14" t="s">
        <v>999</v>
      </c>
      <c r="I570" s="14" t="s">
        <v>55</v>
      </c>
      <c r="J570" s="14" t="s">
        <v>1000</v>
      </c>
      <c r="K570" s="14" t="s">
        <v>61</v>
      </c>
      <c r="L570" s="14" t="s">
        <v>439</v>
      </c>
      <c r="M570" s="14" t="s">
        <v>6957</v>
      </c>
      <c r="N570" s="14" t="s">
        <v>1001</v>
      </c>
      <c r="O570" s="14" t="s">
        <v>67</v>
      </c>
      <c r="P570" s="14" t="s">
        <v>181</v>
      </c>
      <c r="Q570" s="14" t="s">
        <v>961</v>
      </c>
      <c r="R570" s="15">
        <v>45775</v>
      </c>
      <c r="S570" s="14" t="s">
        <v>975</v>
      </c>
    </row>
    <row r="571" spans="1:19" s="7" customFormat="1" ht="90.75" customHeight="1" x14ac:dyDescent="0.25">
      <c r="A571" s="14" t="s">
        <v>79</v>
      </c>
      <c r="B571" s="15">
        <v>45658</v>
      </c>
      <c r="C571" s="15">
        <v>45747</v>
      </c>
      <c r="D571" s="14" t="s">
        <v>80</v>
      </c>
      <c r="E571" s="14" t="s">
        <v>893</v>
      </c>
      <c r="F571" s="14" t="s">
        <v>1289</v>
      </c>
      <c r="G571" s="14" t="s">
        <v>1058</v>
      </c>
      <c r="H571" s="14" t="s">
        <v>1290</v>
      </c>
      <c r="I571" s="14" t="s">
        <v>55</v>
      </c>
      <c r="J571" s="14" t="s">
        <v>85</v>
      </c>
      <c r="K571" s="14" t="s">
        <v>58</v>
      </c>
      <c r="L571" s="14" t="s">
        <v>1291</v>
      </c>
      <c r="M571" s="14" t="s">
        <v>6958</v>
      </c>
      <c r="N571" s="14" t="s">
        <v>1292</v>
      </c>
      <c r="O571" s="14" t="s">
        <v>67</v>
      </c>
      <c r="P571" s="14" t="s">
        <v>181</v>
      </c>
      <c r="Q571" s="14" t="s">
        <v>1293</v>
      </c>
      <c r="R571" s="15">
        <v>45761</v>
      </c>
      <c r="S571" s="14" t="s">
        <v>1294</v>
      </c>
    </row>
    <row r="572" spans="1:19" s="7" customFormat="1" ht="90.75" customHeight="1" x14ac:dyDescent="0.25">
      <c r="A572" s="14" t="s">
        <v>79</v>
      </c>
      <c r="B572" s="15">
        <v>45658</v>
      </c>
      <c r="C572" s="15">
        <v>45747</v>
      </c>
      <c r="D572" s="14" t="s">
        <v>1336</v>
      </c>
      <c r="E572" s="14" t="s">
        <v>1337</v>
      </c>
      <c r="F572" s="14" t="s">
        <v>180</v>
      </c>
      <c r="G572" s="14" t="s">
        <v>180</v>
      </c>
      <c r="H572" s="14" t="s">
        <v>180</v>
      </c>
      <c r="I572" s="14" t="s">
        <v>88</v>
      </c>
      <c r="J572" s="14" t="s">
        <v>1297</v>
      </c>
      <c r="K572" s="14" t="s">
        <v>88</v>
      </c>
      <c r="L572" s="14" t="s">
        <v>88</v>
      </c>
      <c r="M572" s="14" t="s">
        <v>6959</v>
      </c>
      <c r="N572" s="14" t="s">
        <v>1338</v>
      </c>
      <c r="O572" s="14" t="s">
        <v>67</v>
      </c>
      <c r="P572" s="14" t="s">
        <v>181</v>
      </c>
      <c r="Q572" s="14" t="s">
        <v>1293</v>
      </c>
      <c r="R572" s="15">
        <v>45761</v>
      </c>
      <c r="S572" s="14" t="s">
        <v>1339</v>
      </c>
    </row>
    <row r="573" spans="1:19" s="7" customFormat="1" ht="90.75" customHeight="1" x14ac:dyDescent="0.25">
      <c r="A573" s="14" t="s">
        <v>79</v>
      </c>
      <c r="B573" s="15">
        <v>45658</v>
      </c>
      <c r="C573" s="15">
        <v>45747</v>
      </c>
      <c r="D573" s="14" t="s">
        <v>1387</v>
      </c>
      <c r="E573" s="14" t="s">
        <v>1387</v>
      </c>
      <c r="F573" s="14" t="s">
        <v>1395</v>
      </c>
      <c r="G573" s="14" t="s">
        <v>95</v>
      </c>
      <c r="H573" s="14" t="s">
        <v>1396</v>
      </c>
      <c r="I573" s="14" t="s">
        <v>55</v>
      </c>
      <c r="J573" s="14" t="s">
        <v>1367</v>
      </c>
      <c r="K573" s="14" t="s">
        <v>61</v>
      </c>
      <c r="L573" s="14" t="s">
        <v>439</v>
      </c>
      <c r="M573" s="14" t="s">
        <v>6960</v>
      </c>
      <c r="N573" s="14" t="s">
        <v>1397</v>
      </c>
      <c r="O573" s="14" t="s">
        <v>67</v>
      </c>
      <c r="P573" s="14" t="s">
        <v>181</v>
      </c>
      <c r="Q573" s="14" t="s">
        <v>1370</v>
      </c>
      <c r="R573" s="15">
        <v>45747</v>
      </c>
      <c r="S573" s="14" t="s">
        <v>1371</v>
      </c>
    </row>
    <row r="574" spans="1:19" s="7" customFormat="1" ht="90.75" customHeight="1" x14ac:dyDescent="0.25">
      <c r="A574" s="14" t="s">
        <v>79</v>
      </c>
      <c r="B574" s="15">
        <v>45658</v>
      </c>
      <c r="C574" s="15">
        <v>45747</v>
      </c>
      <c r="D574" s="14" t="s">
        <v>1461</v>
      </c>
      <c r="E574" s="14" t="s">
        <v>1222</v>
      </c>
      <c r="F574" s="14" t="s">
        <v>1462</v>
      </c>
      <c r="G574" s="14" t="s">
        <v>1342</v>
      </c>
      <c r="H574" s="14" t="s">
        <v>1463</v>
      </c>
      <c r="I574" s="14" t="s">
        <v>55</v>
      </c>
      <c r="J574" s="14" t="s">
        <v>85</v>
      </c>
      <c r="K574" s="14" t="s">
        <v>61</v>
      </c>
      <c r="L574" s="14" t="s">
        <v>1464</v>
      </c>
      <c r="M574" s="14" t="s">
        <v>6961</v>
      </c>
      <c r="N574" s="14" t="s">
        <v>1465</v>
      </c>
      <c r="O574" s="14" t="s">
        <v>67</v>
      </c>
      <c r="P574" s="14" t="s">
        <v>181</v>
      </c>
      <c r="Q574" s="14" t="s">
        <v>1359</v>
      </c>
      <c r="R574" s="15">
        <v>45747</v>
      </c>
      <c r="S574" s="14" t="s">
        <v>1466</v>
      </c>
    </row>
    <row r="575" spans="1:19" s="7" customFormat="1" ht="90.75" customHeight="1" x14ac:dyDescent="0.25">
      <c r="A575" s="14" t="s">
        <v>79</v>
      </c>
      <c r="B575" s="15">
        <v>45658</v>
      </c>
      <c r="C575" s="15">
        <v>45747</v>
      </c>
      <c r="D575" s="14" t="s">
        <v>1471</v>
      </c>
      <c r="E575" s="14" t="s">
        <v>1471</v>
      </c>
      <c r="F575" s="14" t="s">
        <v>1472</v>
      </c>
      <c r="G575" s="14" t="s">
        <v>1473</v>
      </c>
      <c r="H575" s="14" t="s">
        <v>1180</v>
      </c>
      <c r="I575" s="14" t="s">
        <v>55</v>
      </c>
      <c r="J575" s="14" t="s">
        <v>1438</v>
      </c>
      <c r="K575" s="14" t="s">
        <v>61</v>
      </c>
      <c r="L575" s="14" t="s">
        <v>439</v>
      </c>
      <c r="M575" s="14" t="s">
        <v>6962</v>
      </c>
      <c r="N575" s="14" t="s">
        <v>1474</v>
      </c>
      <c r="O575" s="14" t="s">
        <v>67</v>
      </c>
      <c r="P575" s="14" t="s">
        <v>181</v>
      </c>
      <c r="Q575" s="14" t="s">
        <v>1370</v>
      </c>
      <c r="R575" s="15">
        <v>45747</v>
      </c>
      <c r="S575" s="14" t="s">
        <v>1371</v>
      </c>
    </row>
    <row r="576" spans="1:19" s="7" customFormat="1" ht="90.75" customHeight="1" x14ac:dyDescent="0.25">
      <c r="A576" s="14" t="s">
        <v>79</v>
      </c>
      <c r="B576" s="15">
        <v>45658</v>
      </c>
      <c r="C576" s="15">
        <v>45747</v>
      </c>
      <c r="D576" s="14" t="s">
        <v>1490</v>
      </c>
      <c r="E576" s="14" t="s">
        <v>1451</v>
      </c>
      <c r="F576" s="14" t="s">
        <v>1491</v>
      </c>
      <c r="G576" s="14" t="s">
        <v>715</v>
      </c>
      <c r="H576" s="14" t="s">
        <v>1492</v>
      </c>
      <c r="I576" s="14" t="s">
        <v>54</v>
      </c>
      <c r="J576" s="14" t="s">
        <v>85</v>
      </c>
      <c r="K576" s="14" t="s">
        <v>62</v>
      </c>
      <c r="L576" s="14" t="s">
        <v>1493</v>
      </c>
      <c r="M576" s="14" t="s">
        <v>6963</v>
      </c>
      <c r="N576" s="14" t="s">
        <v>1494</v>
      </c>
      <c r="O576" s="14" t="s">
        <v>67</v>
      </c>
      <c r="P576" s="14" t="s">
        <v>181</v>
      </c>
      <c r="Q576" s="14" t="s">
        <v>1359</v>
      </c>
      <c r="R576" s="15">
        <v>45747</v>
      </c>
      <c r="S576" s="14" t="s">
        <v>1449</v>
      </c>
    </row>
    <row r="577" spans="1:19" s="8" customFormat="1" ht="90.75" customHeight="1" x14ac:dyDescent="0.25">
      <c r="A577" s="14" t="s">
        <v>79</v>
      </c>
      <c r="B577" s="15">
        <v>45658</v>
      </c>
      <c r="C577" s="15">
        <v>45747</v>
      </c>
      <c r="D577" s="14" t="s">
        <v>1502</v>
      </c>
      <c r="E577" s="14" t="s">
        <v>1234</v>
      </c>
      <c r="F577" s="14" t="s">
        <v>1503</v>
      </c>
      <c r="G577" s="14" t="s">
        <v>790</v>
      </c>
      <c r="H577" s="14" t="s">
        <v>423</v>
      </c>
      <c r="I577" s="14" t="s">
        <v>55</v>
      </c>
      <c r="J577" s="14" t="s">
        <v>85</v>
      </c>
      <c r="K577" s="14" t="s">
        <v>61</v>
      </c>
      <c r="L577" s="14" t="s">
        <v>158</v>
      </c>
      <c r="M577" s="14" t="s">
        <v>6964</v>
      </c>
      <c r="N577" s="14" t="s">
        <v>1504</v>
      </c>
      <c r="O577" s="14" t="s">
        <v>67</v>
      </c>
      <c r="P577" s="14" t="s">
        <v>181</v>
      </c>
      <c r="Q577" s="14" t="s">
        <v>1359</v>
      </c>
      <c r="R577" s="15">
        <v>45747</v>
      </c>
      <c r="S577" s="14" t="s">
        <v>1449</v>
      </c>
    </row>
    <row r="578" spans="1:19" s="8" customFormat="1" ht="90.75" customHeight="1" x14ac:dyDescent="0.25">
      <c r="A578" s="14" t="s">
        <v>79</v>
      </c>
      <c r="B578" s="15">
        <v>45658</v>
      </c>
      <c r="C578" s="15">
        <v>45747</v>
      </c>
      <c r="D578" s="14" t="s">
        <v>1696</v>
      </c>
      <c r="E578" s="14" t="s">
        <v>921</v>
      </c>
      <c r="F578" s="14" t="s">
        <v>373</v>
      </c>
      <c r="G578" s="14" t="s">
        <v>417</v>
      </c>
      <c r="H578" s="14" t="s">
        <v>1697</v>
      </c>
      <c r="I578" s="14" t="s">
        <v>55</v>
      </c>
      <c r="J578" s="14" t="s">
        <v>1670</v>
      </c>
      <c r="K578" s="14" t="s">
        <v>64</v>
      </c>
      <c r="L578" s="14" t="s">
        <v>1529</v>
      </c>
      <c r="M578" s="14" t="s">
        <v>6965</v>
      </c>
      <c r="N578" s="14" t="s">
        <v>1698</v>
      </c>
      <c r="O578" s="14" t="s">
        <v>67</v>
      </c>
      <c r="P578" s="14" t="s">
        <v>181</v>
      </c>
      <c r="Q578" s="14" t="s">
        <v>1670</v>
      </c>
      <c r="R578" s="15">
        <v>45747</v>
      </c>
      <c r="S578" s="14" t="s">
        <v>1677</v>
      </c>
    </row>
    <row r="579" spans="1:19" s="8" customFormat="1" ht="90.75" customHeight="1" x14ac:dyDescent="0.25">
      <c r="A579" s="14" t="s">
        <v>79</v>
      </c>
      <c r="B579" s="15">
        <v>45658</v>
      </c>
      <c r="C579" s="15">
        <v>45747</v>
      </c>
      <c r="D579" s="14" t="s">
        <v>1719</v>
      </c>
      <c r="E579" s="14" t="s">
        <v>1324</v>
      </c>
      <c r="F579" s="14" t="s">
        <v>1720</v>
      </c>
      <c r="G579" s="14" t="s">
        <v>784</v>
      </c>
      <c r="H579" s="14" t="s">
        <v>616</v>
      </c>
      <c r="I579" s="14" t="s">
        <v>55</v>
      </c>
      <c r="J579" s="14" t="s">
        <v>1652</v>
      </c>
      <c r="K579" s="14" t="s">
        <v>61</v>
      </c>
      <c r="L579" s="14" t="s">
        <v>1721</v>
      </c>
      <c r="M579" s="14" t="s">
        <v>6966</v>
      </c>
      <c r="N579" s="14" t="s">
        <v>1722</v>
      </c>
      <c r="O579" s="14" t="s">
        <v>67</v>
      </c>
      <c r="P579" s="14" t="s">
        <v>181</v>
      </c>
      <c r="Q579" s="14" t="s">
        <v>1652</v>
      </c>
      <c r="R579" s="15">
        <v>45747</v>
      </c>
      <c r="S579" s="14" t="s">
        <v>1664</v>
      </c>
    </row>
    <row r="580" spans="1:19" s="8" customFormat="1" ht="90.75" customHeight="1" x14ac:dyDescent="0.25">
      <c r="A580" s="14" t="s">
        <v>79</v>
      </c>
      <c r="B580" s="15">
        <v>45658</v>
      </c>
      <c r="C580" s="15">
        <v>45747</v>
      </c>
      <c r="D580" s="14" t="s">
        <v>4672</v>
      </c>
      <c r="E580" s="14" t="s">
        <v>6967</v>
      </c>
      <c r="F580" s="14" t="s">
        <v>1816</v>
      </c>
      <c r="G580" s="14" t="s">
        <v>1550</v>
      </c>
      <c r="H580" s="14" t="s">
        <v>249</v>
      </c>
      <c r="I580" s="14" t="s">
        <v>54</v>
      </c>
      <c r="J580" s="14" t="s">
        <v>1812</v>
      </c>
      <c r="K580" s="14" t="s">
        <v>61</v>
      </c>
      <c r="L580" s="14" t="s">
        <v>388</v>
      </c>
      <c r="M580" s="14" t="s">
        <v>6968</v>
      </c>
      <c r="N580" s="14" t="s">
        <v>1817</v>
      </c>
      <c r="O580" s="14" t="s">
        <v>67</v>
      </c>
      <c r="P580" s="14" t="s">
        <v>181</v>
      </c>
      <c r="Q580" s="14" t="s">
        <v>1814</v>
      </c>
      <c r="R580" s="15">
        <v>45747</v>
      </c>
      <c r="S580" s="14" t="s">
        <v>1815</v>
      </c>
    </row>
    <row r="581" spans="1:19" s="8" customFormat="1" ht="90.75" customHeight="1" x14ac:dyDescent="0.25">
      <c r="A581" s="14" t="s">
        <v>79</v>
      </c>
      <c r="B581" s="15">
        <v>45658</v>
      </c>
      <c r="C581" s="15">
        <v>45747</v>
      </c>
      <c r="D581" s="14" t="s">
        <v>4672</v>
      </c>
      <c r="E581" s="14" t="s">
        <v>6969</v>
      </c>
      <c r="F581" s="14" t="s">
        <v>1865</v>
      </c>
      <c r="G581" s="14" t="s">
        <v>216</v>
      </c>
      <c r="H581" s="14" t="s">
        <v>95</v>
      </c>
      <c r="I581" s="14" t="s">
        <v>54</v>
      </c>
      <c r="J581" s="14" t="s">
        <v>1812</v>
      </c>
      <c r="K581" s="14" t="s">
        <v>61</v>
      </c>
      <c r="L581" s="14" t="s">
        <v>105</v>
      </c>
      <c r="M581" s="14" t="s">
        <v>6970</v>
      </c>
      <c r="N581" s="14" t="s">
        <v>1866</v>
      </c>
      <c r="O581" s="14" t="s">
        <v>67</v>
      </c>
      <c r="P581" s="14" t="s">
        <v>181</v>
      </c>
      <c r="Q581" s="14" t="s">
        <v>1814</v>
      </c>
      <c r="R581" s="15">
        <v>45747</v>
      </c>
      <c r="S581" s="14" t="s">
        <v>1815</v>
      </c>
    </row>
    <row r="582" spans="1:19" s="8" customFormat="1" ht="90.75" customHeight="1" x14ac:dyDescent="0.25">
      <c r="A582" s="14" t="s">
        <v>79</v>
      </c>
      <c r="B582" s="15">
        <v>45658</v>
      </c>
      <c r="C582" s="15">
        <v>45747</v>
      </c>
      <c r="D582" s="14" t="s">
        <v>1324</v>
      </c>
      <c r="E582" s="14" t="s">
        <v>6971</v>
      </c>
      <c r="F582" s="14" t="s">
        <v>1867</v>
      </c>
      <c r="G582" s="14" t="s">
        <v>437</v>
      </c>
      <c r="H582" s="14" t="s">
        <v>289</v>
      </c>
      <c r="I582" s="14" t="s">
        <v>54</v>
      </c>
      <c r="J582" s="14" t="s">
        <v>1812</v>
      </c>
      <c r="K582" s="14" t="s">
        <v>61</v>
      </c>
      <c r="L582" s="14" t="s">
        <v>1868</v>
      </c>
      <c r="M582" s="14" t="s">
        <v>6972</v>
      </c>
      <c r="N582" s="14" t="s">
        <v>1869</v>
      </c>
      <c r="O582" s="14" t="s">
        <v>67</v>
      </c>
      <c r="P582" s="14" t="s">
        <v>181</v>
      </c>
      <c r="Q582" s="14" t="s">
        <v>1814</v>
      </c>
      <c r="R582" s="15">
        <v>45747</v>
      </c>
      <c r="S582" s="14" t="s">
        <v>1815</v>
      </c>
    </row>
    <row r="583" spans="1:19" s="8" customFormat="1" ht="90.75" customHeight="1" x14ac:dyDescent="0.25">
      <c r="A583" s="14" t="s">
        <v>79</v>
      </c>
      <c r="B583" s="15">
        <v>45658</v>
      </c>
      <c r="C583" s="15">
        <v>45747</v>
      </c>
      <c r="D583" s="14" t="s">
        <v>1324</v>
      </c>
      <c r="E583" s="14" t="s">
        <v>6973</v>
      </c>
      <c r="F583" s="14" t="s">
        <v>1870</v>
      </c>
      <c r="G583" s="14" t="s">
        <v>119</v>
      </c>
      <c r="H583" s="14" t="s">
        <v>6974</v>
      </c>
      <c r="I583" s="14" t="s">
        <v>54</v>
      </c>
      <c r="J583" s="14" t="s">
        <v>1812</v>
      </c>
      <c r="K583" s="14" t="s">
        <v>61</v>
      </c>
      <c r="L583" s="14" t="s">
        <v>158</v>
      </c>
      <c r="M583" s="14" t="s">
        <v>6975</v>
      </c>
      <c r="N583" s="14" t="s">
        <v>1871</v>
      </c>
      <c r="O583" s="14" t="s">
        <v>67</v>
      </c>
      <c r="P583" s="14" t="s">
        <v>181</v>
      </c>
      <c r="Q583" s="14" t="s">
        <v>1814</v>
      </c>
      <c r="R583" s="15">
        <v>45747</v>
      </c>
      <c r="S583" s="14" t="s">
        <v>1872</v>
      </c>
    </row>
    <row r="584" spans="1:19" s="8" customFormat="1" ht="90.75" customHeight="1" x14ac:dyDescent="0.25">
      <c r="A584" s="14" t="s">
        <v>79</v>
      </c>
      <c r="B584" s="15">
        <v>45658</v>
      </c>
      <c r="C584" s="15">
        <v>45747</v>
      </c>
      <c r="D584" s="14" t="s">
        <v>1952</v>
      </c>
      <c r="E584" s="14" t="s">
        <v>897</v>
      </c>
      <c r="F584" s="14" t="s">
        <v>1953</v>
      </c>
      <c r="G584" s="14" t="s">
        <v>1713</v>
      </c>
      <c r="H584" s="14" t="s">
        <v>879</v>
      </c>
      <c r="I584" s="14" t="s">
        <v>54</v>
      </c>
      <c r="J584" s="14" t="s">
        <v>1937</v>
      </c>
      <c r="K584" s="14" t="s">
        <v>60</v>
      </c>
      <c r="L584" s="14" t="s">
        <v>1954</v>
      </c>
      <c r="M584" s="14" t="s">
        <v>6976</v>
      </c>
      <c r="N584" s="14" t="s">
        <v>1955</v>
      </c>
      <c r="O584" s="14" t="s">
        <v>67</v>
      </c>
      <c r="P584" s="14" t="s">
        <v>181</v>
      </c>
      <c r="Q584" s="14" t="s">
        <v>1941</v>
      </c>
      <c r="R584" s="15">
        <v>45747</v>
      </c>
      <c r="S584" s="14" t="s">
        <v>1942</v>
      </c>
    </row>
    <row r="585" spans="1:19" s="8" customFormat="1" ht="90.75" customHeight="1" x14ac:dyDescent="0.25">
      <c r="A585" s="14" t="s">
        <v>79</v>
      </c>
      <c r="B585" s="15">
        <v>45658</v>
      </c>
      <c r="C585" s="15">
        <v>45747</v>
      </c>
      <c r="D585" s="14" t="s">
        <v>1989</v>
      </c>
      <c r="E585" s="14" t="s">
        <v>1990</v>
      </c>
      <c r="F585" s="14" t="s">
        <v>1991</v>
      </c>
      <c r="G585" s="14" t="s">
        <v>365</v>
      </c>
      <c r="H585" s="14" t="s">
        <v>263</v>
      </c>
      <c r="I585" s="14" t="s">
        <v>55</v>
      </c>
      <c r="J585" s="14" t="s">
        <v>1971</v>
      </c>
      <c r="K585" s="14" t="s">
        <v>61</v>
      </c>
      <c r="L585" s="14" t="s">
        <v>1992</v>
      </c>
      <c r="M585" s="14" t="s">
        <v>6977</v>
      </c>
      <c r="N585" s="14" t="s">
        <v>1993</v>
      </c>
      <c r="O585" s="14" t="s">
        <v>67</v>
      </c>
      <c r="P585" s="14" t="s">
        <v>181</v>
      </c>
      <c r="Q585" s="14" t="s">
        <v>1976</v>
      </c>
      <c r="R585" s="15">
        <v>45747</v>
      </c>
      <c r="S585" s="14" t="s">
        <v>1994</v>
      </c>
    </row>
    <row r="586" spans="1:19" s="8" customFormat="1" ht="90.75" customHeight="1" x14ac:dyDescent="0.25">
      <c r="A586" s="14" t="s">
        <v>79</v>
      </c>
      <c r="B586" s="15">
        <v>45658</v>
      </c>
      <c r="C586" s="15">
        <v>45747</v>
      </c>
      <c r="D586" s="14" t="s">
        <v>2111</v>
      </c>
      <c r="E586" s="14" t="s">
        <v>1234</v>
      </c>
      <c r="F586" s="14" t="s">
        <v>1049</v>
      </c>
      <c r="G586" s="14" t="s">
        <v>1049</v>
      </c>
      <c r="H586" s="14" t="s">
        <v>1049</v>
      </c>
      <c r="I586" s="14" t="s">
        <v>88</v>
      </c>
      <c r="J586" s="14" t="s">
        <v>1049</v>
      </c>
      <c r="K586" s="14" t="s">
        <v>88</v>
      </c>
      <c r="L586" s="14" t="s">
        <v>1049</v>
      </c>
      <c r="M586" s="14" t="s">
        <v>6978</v>
      </c>
      <c r="N586" s="14" t="s">
        <v>88</v>
      </c>
      <c r="O586" s="14" t="s">
        <v>67</v>
      </c>
      <c r="P586" s="14" t="s">
        <v>181</v>
      </c>
      <c r="Q586" s="14" t="s">
        <v>2030</v>
      </c>
      <c r="R586" s="15">
        <v>45747</v>
      </c>
      <c r="S586" s="14" t="s">
        <v>2110</v>
      </c>
    </row>
    <row r="587" spans="1:19" x14ac:dyDescent="0.25">
      <c r="A587" s="14" t="s">
        <v>79</v>
      </c>
      <c r="B587" s="15">
        <v>45658</v>
      </c>
      <c r="C587" s="15">
        <v>45747</v>
      </c>
      <c r="D587" s="14" t="s">
        <v>2130</v>
      </c>
      <c r="E587" s="14" t="s">
        <v>2131</v>
      </c>
      <c r="F587" s="14" t="s">
        <v>2174</v>
      </c>
      <c r="G587" s="14" t="s">
        <v>2175</v>
      </c>
      <c r="H587" s="14" t="s">
        <v>2176</v>
      </c>
      <c r="I587" s="14" t="s">
        <v>54</v>
      </c>
      <c r="J587" s="14" t="s">
        <v>2133</v>
      </c>
      <c r="K587" s="14" t="s">
        <v>61</v>
      </c>
      <c r="L587" s="14" t="s">
        <v>158</v>
      </c>
      <c r="M587" s="14" t="s">
        <v>6979</v>
      </c>
      <c r="N587" s="14" t="s">
        <v>2177</v>
      </c>
      <c r="O587" s="14" t="s">
        <v>67</v>
      </c>
      <c r="P587" s="14" t="s">
        <v>181</v>
      </c>
      <c r="Q587" s="14" t="s">
        <v>2133</v>
      </c>
      <c r="R587" s="15">
        <v>45748</v>
      </c>
      <c r="S587" s="14" t="s">
        <v>2139</v>
      </c>
    </row>
    <row r="588" spans="1:19" x14ac:dyDescent="0.25">
      <c r="A588" s="14" t="s">
        <v>79</v>
      </c>
      <c r="B588" s="15">
        <v>45748</v>
      </c>
      <c r="C588" s="15">
        <v>45838</v>
      </c>
      <c r="D588" s="14" t="s">
        <v>2248</v>
      </c>
      <c r="E588" s="14" t="s">
        <v>888</v>
      </c>
      <c r="F588" s="14" t="s">
        <v>2249</v>
      </c>
      <c r="G588" s="14" t="s">
        <v>2250</v>
      </c>
      <c r="H588" s="14" t="s">
        <v>2251</v>
      </c>
      <c r="I588" s="14" t="s">
        <v>55</v>
      </c>
      <c r="J588" s="14" t="s">
        <v>2238</v>
      </c>
      <c r="K588" s="14" t="s">
        <v>61</v>
      </c>
      <c r="L588" s="14" t="s">
        <v>388</v>
      </c>
      <c r="M588" s="14" t="s">
        <v>6980</v>
      </c>
      <c r="N588" s="14" t="s">
        <v>2252</v>
      </c>
      <c r="O588" s="14" t="s">
        <v>67</v>
      </c>
      <c r="P588" s="14" t="s">
        <v>181</v>
      </c>
      <c r="Q588" s="14" t="s">
        <v>2241</v>
      </c>
      <c r="R588" s="15">
        <v>45838</v>
      </c>
      <c r="S588" s="14" t="s">
        <v>6981</v>
      </c>
    </row>
    <row r="589" spans="1:19" x14ac:dyDescent="0.25">
      <c r="A589" s="14" t="s">
        <v>79</v>
      </c>
      <c r="B589" s="15">
        <v>45748</v>
      </c>
      <c r="C589" s="15">
        <v>45838</v>
      </c>
      <c r="D589" s="14" t="s">
        <v>2306</v>
      </c>
      <c r="E589" s="14" t="s">
        <v>1363</v>
      </c>
      <c r="F589" s="14" t="s">
        <v>1166</v>
      </c>
      <c r="G589" s="14" t="s">
        <v>1166</v>
      </c>
      <c r="H589" s="14" t="s">
        <v>1166</v>
      </c>
      <c r="I589" s="14" t="s">
        <v>88</v>
      </c>
      <c r="J589" s="14" t="s">
        <v>2273</v>
      </c>
      <c r="K589" s="14" t="s">
        <v>88</v>
      </c>
      <c r="L589" s="14" t="s">
        <v>180</v>
      </c>
      <c r="M589" s="14" t="s">
        <v>6982</v>
      </c>
      <c r="N589" s="14" t="s">
        <v>88</v>
      </c>
      <c r="O589" s="14" t="s">
        <v>67</v>
      </c>
      <c r="P589" s="14" t="s">
        <v>181</v>
      </c>
      <c r="Q589" s="14" t="s">
        <v>2261</v>
      </c>
      <c r="R589" s="15">
        <v>45838</v>
      </c>
      <c r="S589" s="14" t="s">
        <v>6983</v>
      </c>
    </row>
    <row r="590" spans="1:19" x14ac:dyDescent="0.25">
      <c r="A590" s="14" t="s">
        <v>79</v>
      </c>
      <c r="B590" s="15">
        <v>45748</v>
      </c>
      <c r="C590" s="15">
        <v>45838</v>
      </c>
      <c r="D590" s="14" t="s">
        <v>2296</v>
      </c>
      <c r="E590" s="14" t="s">
        <v>3395</v>
      </c>
      <c r="F590" s="14" t="s">
        <v>2297</v>
      </c>
      <c r="G590" s="14" t="s">
        <v>275</v>
      </c>
      <c r="H590" s="14" t="s">
        <v>1547</v>
      </c>
      <c r="I590" s="14" t="s">
        <v>54</v>
      </c>
      <c r="J590" s="14" t="s">
        <v>2256</v>
      </c>
      <c r="K590" s="14" t="s">
        <v>62</v>
      </c>
      <c r="L590" s="14" t="s">
        <v>2298</v>
      </c>
      <c r="M590" s="14" t="s">
        <v>6984</v>
      </c>
      <c r="N590" s="14" t="s">
        <v>2299</v>
      </c>
      <c r="O590" s="14" t="s">
        <v>67</v>
      </c>
      <c r="P590" s="14" t="s">
        <v>181</v>
      </c>
      <c r="Q590" s="14" t="s">
        <v>2261</v>
      </c>
      <c r="R590" s="15">
        <v>45838</v>
      </c>
      <c r="S590" s="14" t="s">
        <v>6981</v>
      </c>
    </row>
    <row r="591" spans="1:19" x14ac:dyDescent="0.25">
      <c r="A591" s="14" t="s">
        <v>79</v>
      </c>
      <c r="B591" s="15">
        <v>45748</v>
      </c>
      <c r="C591" s="15">
        <v>45838</v>
      </c>
      <c r="D591" s="14" t="s">
        <v>1046</v>
      </c>
      <c r="E591" s="14" t="s">
        <v>1047</v>
      </c>
      <c r="F591" s="14" t="s">
        <v>1048</v>
      </c>
      <c r="G591" s="14" t="s">
        <v>312</v>
      </c>
      <c r="H591" s="14" t="s">
        <v>784</v>
      </c>
      <c r="I591" s="14" t="s">
        <v>55</v>
      </c>
      <c r="J591" s="14" t="s">
        <v>1000</v>
      </c>
      <c r="K591" s="14" t="s">
        <v>59</v>
      </c>
      <c r="L591" s="14" t="s">
        <v>1049</v>
      </c>
      <c r="M591" s="14" t="s">
        <v>6985</v>
      </c>
      <c r="N591" s="14" t="s">
        <v>1050</v>
      </c>
      <c r="O591" s="14" t="s">
        <v>67</v>
      </c>
      <c r="P591" s="14" t="s">
        <v>181</v>
      </c>
      <c r="Q591" s="14" t="s">
        <v>961</v>
      </c>
      <c r="R591" s="15">
        <v>45838</v>
      </c>
      <c r="S591" s="14" t="s">
        <v>6986</v>
      </c>
    </row>
    <row r="592" spans="1:19" x14ac:dyDescent="0.25">
      <c r="A592" s="14" t="s">
        <v>79</v>
      </c>
      <c r="B592" s="15">
        <v>45748</v>
      </c>
      <c r="C592" s="15">
        <v>45838</v>
      </c>
      <c r="D592" s="14" t="s">
        <v>1029</v>
      </c>
      <c r="E592" s="14" t="s">
        <v>1030</v>
      </c>
      <c r="F592" s="14" t="s">
        <v>1031</v>
      </c>
      <c r="G592" s="14" t="s">
        <v>250</v>
      </c>
      <c r="H592" s="14" t="s">
        <v>993</v>
      </c>
      <c r="I592" s="14" t="s">
        <v>54</v>
      </c>
      <c r="J592" s="14" t="s">
        <v>987</v>
      </c>
      <c r="K592" s="14" t="s">
        <v>61</v>
      </c>
      <c r="L592" s="14" t="s">
        <v>670</v>
      </c>
      <c r="M592" s="14" t="s">
        <v>6987</v>
      </c>
      <c r="N592" s="14" t="s">
        <v>1032</v>
      </c>
      <c r="O592" s="14" t="s">
        <v>67</v>
      </c>
      <c r="P592" s="14" t="s">
        <v>181</v>
      </c>
      <c r="Q592" s="14" t="s">
        <v>961</v>
      </c>
      <c r="R592" s="15">
        <v>45838</v>
      </c>
      <c r="S592" s="14" t="s">
        <v>1022</v>
      </c>
    </row>
    <row r="593" spans="1:19" x14ac:dyDescent="0.25">
      <c r="A593" s="14" t="s">
        <v>79</v>
      </c>
      <c r="B593" s="15">
        <v>45748</v>
      </c>
      <c r="C593" s="15">
        <v>45838</v>
      </c>
      <c r="D593" s="14" t="s">
        <v>1384</v>
      </c>
      <c r="E593" s="14" t="s">
        <v>1363</v>
      </c>
      <c r="F593" s="14" t="s">
        <v>180</v>
      </c>
      <c r="G593" s="14" t="s">
        <v>180</v>
      </c>
      <c r="H593" s="14" t="s">
        <v>180</v>
      </c>
      <c r="I593" s="14" t="s">
        <v>88</v>
      </c>
      <c r="J593" s="14" t="s">
        <v>85</v>
      </c>
      <c r="K593" s="14" t="s">
        <v>88</v>
      </c>
      <c r="L593" s="14" t="s">
        <v>180</v>
      </c>
      <c r="M593" s="14" t="s">
        <v>6988</v>
      </c>
      <c r="N593" s="14" t="s">
        <v>88</v>
      </c>
      <c r="O593" s="14" t="s">
        <v>67</v>
      </c>
      <c r="P593" s="14" t="s">
        <v>181</v>
      </c>
      <c r="Q593" s="14" t="s">
        <v>1359</v>
      </c>
      <c r="R593" s="15">
        <v>45838</v>
      </c>
      <c r="S593" s="14" t="s">
        <v>1360</v>
      </c>
    </row>
    <row r="594" spans="1:19" x14ac:dyDescent="0.25">
      <c r="A594" s="14" t="s">
        <v>79</v>
      </c>
      <c r="B594" s="15">
        <v>45748</v>
      </c>
      <c r="C594" s="15">
        <v>45838</v>
      </c>
      <c r="D594" s="14" t="s">
        <v>1566</v>
      </c>
      <c r="E594" s="14" t="s">
        <v>1324</v>
      </c>
      <c r="F594" s="14" t="s">
        <v>1567</v>
      </c>
      <c r="G594" s="14" t="s">
        <v>298</v>
      </c>
      <c r="H594" s="14" t="s">
        <v>460</v>
      </c>
      <c r="I594" s="14" t="s">
        <v>55</v>
      </c>
      <c r="J594" s="14" t="s">
        <v>85</v>
      </c>
      <c r="K594" s="14" t="s">
        <v>61</v>
      </c>
      <c r="L594" s="14" t="s">
        <v>1568</v>
      </c>
      <c r="M594" s="14" t="s">
        <v>6989</v>
      </c>
      <c r="N594" s="14" t="s">
        <v>1569</v>
      </c>
      <c r="O594" s="14" t="s">
        <v>67</v>
      </c>
      <c r="P594" s="14" t="s">
        <v>181</v>
      </c>
      <c r="Q594" s="14" t="s">
        <v>1359</v>
      </c>
      <c r="R594" s="15">
        <v>45838</v>
      </c>
      <c r="S594" s="14" t="s">
        <v>1570</v>
      </c>
    </row>
    <row r="595" spans="1:19" x14ac:dyDescent="0.25">
      <c r="A595" s="14" t="s">
        <v>79</v>
      </c>
      <c r="B595" s="15">
        <v>45748</v>
      </c>
      <c r="C595" s="15">
        <v>45838</v>
      </c>
      <c r="D595" s="14" t="s">
        <v>6990</v>
      </c>
      <c r="E595" s="14" t="s">
        <v>1286</v>
      </c>
      <c r="F595" s="14" t="s">
        <v>2228</v>
      </c>
      <c r="G595" s="14" t="s">
        <v>2073</v>
      </c>
      <c r="H595" s="14" t="s">
        <v>2229</v>
      </c>
      <c r="I595" s="14" t="s">
        <v>55</v>
      </c>
      <c r="J595" s="14" t="s">
        <v>367</v>
      </c>
      <c r="K595" s="14" t="s">
        <v>61</v>
      </c>
      <c r="L595" s="14" t="s">
        <v>158</v>
      </c>
      <c r="M595" s="14" t="s">
        <v>6991</v>
      </c>
      <c r="N595" s="14" t="s">
        <v>2230</v>
      </c>
      <c r="O595" s="14" t="s">
        <v>67</v>
      </c>
      <c r="P595" s="14" t="s">
        <v>181</v>
      </c>
      <c r="Q595" s="14" t="s">
        <v>2190</v>
      </c>
      <c r="R595" s="15">
        <v>45838</v>
      </c>
      <c r="S595" s="14" t="s">
        <v>2214</v>
      </c>
    </row>
    <row r="596" spans="1:19" x14ac:dyDescent="0.25">
      <c r="A596" s="14" t="s">
        <v>79</v>
      </c>
      <c r="B596" s="15">
        <v>45748</v>
      </c>
      <c r="C596" s="15">
        <v>45838</v>
      </c>
      <c r="D596" s="14" t="s">
        <v>1635</v>
      </c>
      <c r="E596" s="14" t="s">
        <v>1635</v>
      </c>
      <c r="F596" s="14" t="s">
        <v>1377</v>
      </c>
      <c r="G596" s="14" t="s">
        <v>221</v>
      </c>
      <c r="H596" s="14" t="s">
        <v>1378</v>
      </c>
      <c r="I596" s="14" t="s">
        <v>54</v>
      </c>
      <c r="J596" s="14" t="s">
        <v>1367</v>
      </c>
      <c r="K596" s="14" t="s">
        <v>61</v>
      </c>
      <c r="L596" s="14" t="s">
        <v>439</v>
      </c>
      <c r="M596" s="14" t="s">
        <v>6992</v>
      </c>
      <c r="N596" s="14" t="s">
        <v>1637</v>
      </c>
      <c r="O596" s="14" t="s">
        <v>67</v>
      </c>
      <c r="P596" s="14" t="s">
        <v>181</v>
      </c>
      <c r="Q596" s="14" t="s">
        <v>1370</v>
      </c>
      <c r="R596" s="15">
        <v>45838</v>
      </c>
      <c r="S596" s="14" t="s">
        <v>1371</v>
      </c>
    </row>
    <row r="597" spans="1:19" x14ac:dyDescent="0.25">
      <c r="A597" s="14" t="s">
        <v>79</v>
      </c>
      <c r="B597" s="15">
        <v>45748</v>
      </c>
      <c r="C597" s="15">
        <v>45838</v>
      </c>
      <c r="D597" s="14" t="s">
        <v>865</v>
      </c>
      <c r="E597" s="14" t="s">
        <v>865</v>
      </c>
      <c r="F597" s="14" t="s">
        <v>375</v>
      </c>
      <c r="G597" s="14" t="s">
        <v>375</v>
      </c>
      <c r="H597" s="14" t="s">
        <v>375</v>
      </c>
      <c r="I597" s="14" t="s">
        <v>88</v>
      </c>
      <c r="J597" s="14" t="s">
        <v>859</v>
      </c>
      <c r="K597" s="14" t="s">
        <v>88</v>
      </c>
      <c r="L597" s="14" t="s">
        <v>180</v>
      </c>
      <c r="M597" s="14" t="s">
        <v>6993</v>
      </c>
      <c r="N597" s="14" t="s">
        <v>88</v>
      </c>
      <c r="O597" s="14" t="s">
        <v>67</v>
      </c>
      <c r="P597" s="14" t="s">
        <v>181</v>
      </c>
      <c r="Q597" s="14" t="s">
        <v>487</v>
      </c>
      <c r="R597" s="15">
        <v>45838</v>
      </c>
      <c r="S597" s="14" t="s">
        <v>6994</v>
      </c>
    </row>
    <row r="598" spans="1:19" x14ac:dyDescent="0.25">
      <c r="A598" s="14" t="s">
        <v>79</v>
      </c>
      <c r="B598" s="15">
        <v>45748</v>
      </c>
      <c r="C598" s="15">
        <v>45838</v>
      </c>
      <c r="D598" s="14" t="s">
        <v>6995</v>
      </c>
      <c r="E598" s="14" t="s">
        <v>6995</v>
      </c>
      <c r="F598" s="14" t="s">
        <v>375</v>
      </c>
      <c r="G598" s="14" t="s">
        <v>375</v>
      </c>
      <c r="H598" s="14" t="s">
        <v>375</v>
      </c>
      <c r="I598" s="14" t="s">
        <v>88</v>
      </c>
      <c r="J598" s="14" t="s">
        <v>820</v>
      </c>
      <c r="K598" s="14" t="s">
        <v>88</v>
      </c>
      <c r="L598" s="14" t="s">
        <v>180</v>
      </c>
      <c r="M598" s="14" t="s">
        <v>6996</v>
      </c>
      <c r="N598" s="14" t="s">
        <v>88</v>
      </c>
      <c r="O598" s="14" t="s">
        <v>67</v>
      </c>
      <c r="P598" s="14" t="s">
        <v>181</v>
      </c>
      <c r="Q598" s="14" t="s">
        <v>487</v>
      </c>
      <c r="R598" s="15">
        <v>45838</v>
      </c>
      <c r="S598" s="14" t="s">
        <v>6994</v>
      </c>
    </row>
    <row r="599" spans="1:19" x14ac:dyDescent="0.25">
      <c r="A599" s="14" t="s">
        <v>79</v>
      </c>
      <c r="B599" s="15">
        <v>45748</v>
      </c>
      <c r="C599" s="15">
        <v>45838</v>
      </c>
      <c r="D599" s="14" t="s">
        <v>771</v>
      </c>
      <c r="E599" s="14" t="s">
        <v>771</v>
      </c>
      <c r="F599" s="14" t="s">
        <v>375</v>
      </c>
      <c r="G599" s="14" t="s">
        <v>375</v>
      </c>
      <c r="H599" s="14" t="s">
        <v>375</v>
      </c>
      <c r="I599" s="14" t="s">
        <v>88</v>
      </c>
      <c r="J599" s="14" t="s">
        <v>769</v>
      </c>
      <c r="K599" s="14" t="s">
        <v>88</v>
      </c>
      <c r="L599" s="14" t="s">
        <v>375</v>
      </c>
      <c r="M599" s="14" t="s">
        <v>6997</v>
      </c>
      <c r="N599" s="14" t="s">
        <v>88</v>
      </c>
      <c r="O599" s="14" t="s">
        <v>67</v>
      </c>
      <c r="P599" s="14" t="s">
        <v>181</v>
      </c>
      <c r="Q599" s="14" t="s">
        <v>487</v>
      </c>
      <c r="R599" s="15">
        <v>45838</v>
      </c>
      <c r="S599" s="14" t="s">
        <v>6994</v>
      </c>
    </row>
    <row r="600" spans="1:19" x14ac:dyDescent="0.25">
      <c r="A600" s="14" t="s">
        <v>79</v>
      </c>
      <c r="B600" s="15">
        <v>45748</v>
      </c>
      <c r="C600" s="15">
        <v>45838</v>
      </c>
      <c r="D600" s="14" t="s">
        <v>6998</v>
      </c>
      <c r="E600" s="14" t="s">
        <v>6999</v>
      </c>
      <c r="F600" s="14" t="s">
        <v>375</v>
      </c>
      <c r="G600" s="14" t="s">
        <v>375</v>
      </c>
      <c r="H600" s="14" t="s">
        <v>375</v>
      </c>
      <c r="I600" s="14" t="s">
        <v>88</v>
      </c>
      <c r="J600" s="14" t="s">
        <v>633</v>
      </c>
      <c r="K600" s="14" t="s">
        <v>88</v>
      </c>
      <c r="L600" s="14" t="s">
        <v>375</v>
      </c>
      <c r="M600" s="14" t="s">
        <v>7000</v>
      </c>
      <c r="N600" s="14" t="s">
        <v>88</v>
      </c>
      <c r="O600" s="14" t="s">
        <v>67</v>
      </c>
      <c r="P600" s="14" t="s">
        <v>181</v>
      </c>
      <c r="Q600" s="14" t="s">
        <v>487</v>
      </c>
      <c r="R600" s="15">
        <v>45838</v>
      </c>
      <c r="S600" s="14" t="s">
        <v>7001</v>
      </c>
    </row>
    <row r="601" spans="1:19" x14ac:dyDescent="0.25">
      <c r="A601" s="14" t="s">
        <v>79</v>
      </c>
      <c r="B601" s="15">
        <v>45748</v>
      </c>
      <c r="C601" s="15">
        <v>45838</v>
      </c>
      <c r="D601" s="14" t="s">
        <v>604</v>
      </c>
      <c r="E601" s="14" t="s">
        <v>7002</v>
      </c>
      <c r="F601" s="14" t="s">
        <v>375</v>
      </c>
      <c r="G601" s="14" t="s">
        <v>375</v>
      </c>
      <c r="H601" s="14" t="s">
        <v>375</v>
      </c>
      <c r="I601" s="14" t="s">
        <v>88</v>
      </c>
      <c r="J601" s="14" t="s">
        <v>503</v>
      </c>
      <c r="K601" s="14" t="s">
        <v>88</v>
      </c>
      <c r="L601" s="14" t="s">
        <v>375</v>
      </c>
      <c r="M601" s="14" t="s">
        <v>7003</v>
      </c>
      <c r="N601" s="14" t="s">
        <v>88</v>
      </c>
      <c r="O601" s="14" t="s">
        <v>67</v>
      </c>
      <c r="P601" s="14" t="s">
        <v>181</v>
      </c>
      <c r="Q601" s="14" t="s">
        <v>487</v>
      </c>
      <c r="R601" s="15">
        <v>45838</v>
      </c>
      <c r="S601" s="14" t="s">
        <v>7001</v>
      </c>
    </row>
    <row r="602" spans="1:19" x14ac:dyDescent="0.25">
      <c r="A602" s="14" t="s">
        <v>79</v>
      </c>
      <c r="B602" s="15">
        <v>45748</v>
      </c>
      <c r="C602" s="15">
        <v>45838</v>
      </c>
      <c r="D602" s="14" t="s">
        <v>7004</v>
      </c>
      <c r="E602" s="14" t="s">
        <v>7005</v>
      </c>
      <c r="F602" s="14" t="s">
        <v>375</v>
      </c>
      <c r="G602" s="14" t="s">
        <v>375</v>
      </c>
      <c r="H602" s="14" t="s">
        <v>375</v>
      </c>
      <c r="I602" s="14" t="s">
        <v>88</v>
      </c>
      <c r="J602" s="14" t="s">
        <v>503</v>
      </c>
      <c r="K602" s="14" t="s">
        <v>88</v>
      </c>
      <c r="L602" s="14" t="s">
        <v>375</v>
      </c>
      <c r="M602" s="14" t="s">
        <v>7006</v>
      </c>
      <c r="N602" s="14" t="s">
        <v>88</v>
      </c>
      <c r="O602" s="14" t="s">
        <v>67</v>
      </c>
      <c r="P602" s="14" t="s">
        <v>181</v>
      </c>
      <c r="Q602" s="14" t="s">
        <v>487</v>
      </c>
      <c r="R602" s="15">
        <v>45838</v>
      </c>
      <c r="S602" s="14" t="s">
        <v>7001</v>
      </c>
    </row>
    <row r="603" spans="1:19" x14ac:dyDescent="0.25">
      <c r="A603" s="14" t="s">
        <v>79</v>
      </c>
      <c r="B603" s="15">
        <v>45748</v>
      </c>
      <c r="C603" s="15">
        <v>45838</v>
      </c>
      <c r="D603" s="14" t="s">
        <v>145</v>
      </c>
      <c r="E603" s="14" t="s">
        <v>146</v>
      </c>
      <c r="F603" s="14" t="s">
        <v>147</v>
      </c>
      <c r="G603" s="14" t="s">
        <v>148</v>
      </c>
      <c r="H603" s="14" t="s">
        <v>149</v>
      </c>
      <c r="I603" s="14" t="s">
        <v>55</v>
      </c>
      <c r="J603" s="14" t="s">
        <v>96</v>
      </c>
      <c r="K603" s="14" t="s">
        <v>60</v>
      </c>
      <c r="L603" s="14" t="s">
        <v>150</v>
      </c>
      <c r="M603" s="14" t="s">
        <v>7007</v>
      </c>
      <c r="N603" s="14" t="s">
        <v>151</v>
      </c>
      <c r="O603" s="14" t="s">
        <v>67</v>
      </c>
      <c r="P603" s="14" t="s">
        <v>181</v>
      </c>
      <c r="Q603" s="14" t="s">
        <v>89</v>
      </c>
      <c r="R603" s="15">
        <v>45838</v>
      </c>
      <c r="S603" s="14" t="s">
        <v>152</v>
      </c>
    </row>
    <row r="604" spans="1:19" x14ac:dyDescent="0.25">
      <c r="A604" s="14" t="s">
        <v>79</v>
      </c>
      <c r="B604" s="15">
        <v>45748</v>
      </c>
      <c r="C604" s="15">
        <v>45838</v>
      </c>
      <c r="D604" s="14" t="s">
        <v>131</v>
      </c>
      <c r="E604" s="14" t="s">
        <v>132</v>
      </c>
      <c r="F604" s="14" t="s">
        <v>133</v>
      </c>
      <c r="G604" s="14" t="s">
        <v>134</v>
      </c>
      <c r="H604" s="14" t="s">
        <v>135</v>
      </c>
      <c r="I604" s="14" t="s">
        <v>54</v>
      </c>
      <c r="J604" s="14" t="s">
        <v>96</v>
      </c>
      <c r="K604" s="14" t="s">
        <v>61</v>
      </c>
      <c r="L604" s="14" t="s">
        <v>128</v>
      </c>
      <c r="M604" s="14" t="s">
        <v>7008</v>
      </c>
      <c r="N604" s="14" t="s">
        <v>136</v>
      </c>
      <c r="O604" s="14" t="s">
        <v>67</v>
      </c>
      <c r="P604" s="14" t="s">
        <v>181</v>
      </c>
      <c r="Q604" s="14" t="s">
        <v>89</v>
      </c>
      <c r="R604" s="15">
        <v>45838</v>
      </c>
      <c r="S604" s="14" t="s">
        <v>137</v>
      </c>
    </row>
    <row r="605" spans="1:19" x14ac:dyDescent="0.25">
      <c r="A605" s="14" t="s">
        <v>79</v>
      </c>
      <c r="B605" s="15">
        <v>45748</v>
      </c>
      <c r="C605" s="15">
        <v>45838</v>
      </c>
      <c r="D605" s="14" t="s">
        <v>7009</v>
      </c>
      <c r="E605" s="14" t="s">
        <v>378</v>
      </c>
      <c r="F605" s="14" t="s">
        <v>379</v>
      </c>
      <c r="G605" s="14" t="s">
        <v>380</v>
      </c>
      <c r="H605" s="14" t="s">
        <v>381</v>
      </c>
      <c r="I605" s="14" t="s">
        <v>54</v>
      </c>
      <c r="J605" s="14" t="s">
        <v>367</v>
      </c>
      <c r="K605" s="14" t="s">
        <v>61</v>
      </c>
      <c r="L605" s="14" t="s">
        <v>224</v>
      </c>
      <c r="M605" s="14" t="s">
        <v>7010</v>
      </c>
      <c r="N605" s="14" t="s">
        <v>382</v>
      </c>
      <c r="O605" s="14" t="s">
        <v>67</v>
      </c>
      <c r="P605" s="14" t="s">
        <v>181</v>
      </c>
      <c r="Q605" s="14" t="s">
        <v>360</v>
      </c>
      <c r="R605" s="15">
        <v>45838</v>
      </c>
      <c r="S605" s="14" t="s">
        <v>7011</v>
      </c>
    </row>
    <row r="606" spans="1:19" x14ac:dyDescent="0.25">
      <c r="A606" s="14" t="s">
        <v>79</v>
      </c>
      <c r="B606" s="15">
        <v>45748</v>
      </c>
      <c r="C606" s="15">
        <v>45838</v>
      </c>
      <c r="D606" s="14" t="s">
        <v>5505</v>
      </c>
      <c r="E606" s="14" t="s">
        <v>1315</v>
      </c>
      <c r="F606" s="14" t="s">
        <v>5506</v>
      </c>
      <c r="G606" s="14" t="s">
        <v>5507</v>
      </c>
      <c r="H606" s="14" t="s">
        <v>5508</v>
      </c>
      <c r="I606" s="14" t="s">
        <v>55</v>
      </c>
      <c r="J606" s="14" t="s">
        <v>5472</v>
      </c>
      <c r="K606" s="14" t="s">
        <v>61</v>
      </c>
      <c r="L606" s="14" t="s">
        <v>478</v>
      </c>
      <c r="M606" s="14" t="s">
        <v>7012</v>
      </c>
      <c r="N606" s="14" t="s">
        <v>5509</v>
      </c>
      <c r="O606" s="14" t="s">
        <v>67</v>
      </c>
      <c r="P606" s="14" t="s">
        <v>181</v>
      </c>
      <c r="Q606" s="14" t="s">
        <v>5474</v>
      </c>
      <c r="R606" s="15">
        <v>45868</v>
      </c>
      <c r="S606" s="14" t="s">
        <v>7013</v>
      </c>
    </row>
    <row r="607" spans="1:19" x14ac:dyDescent="0.25">
      <c r="A607" s="14" t="s">
        <v>79</v>
      </c>
      <c r="B607" s="15">
        <v>45748</v>
      </c>
      <c r="C607" s="15">
        <v>45838</v>
      </c>
      <c r="D607" s="14" t="s">
        <v>7014</v>
      </c>
      <c r="E607" s="14" t="s">
        <v>6259</v>
      </c>
      <c r="F607" s="14" t="s">
        <v>1306</v>
      </c>
      <c r="G607" s="14" t="s">
        <v>260</v>
      </c>
      <c r="H607" s="14" t="s">
        <v>1307</v>
      </c>
      <c r="I607" s="14" t="s">
        <v>54</v>
      </c>
      <c r="J607" s="14" t="s">
        <v>1297</v>
      </c>
      <c r="K607" s="14" t="s">
        <v>61</v>
      </c>
      <c r="L607" s="14" t="s">
        <v>1308</v>
      </c>
      <c r="M607" s="14" t="s">
        <v>7015</v>
      </c>
      <c r="N607" s="14" t="s">
        <v>1309</v>
      </c>
      <c r="O607" s="14" t="s">
        <v>67</v>
      </c>
      <c r="P607" s="14" t="s">
        <v>181</v>
      </c>
      <c r="Q607" s="14" t="s">
        <v>1293</v>
      </c>
      <c r="R607" s="15">
        <v>45852</v>
      </c>
      <c r="S607" s="14" t="s">
        <v>1294</v>
      </c>
    </row>
    <row r="608" spans="1:19" x14ac:dyDescent="0.25">
      <c r="A608" s="14" t="s">
        <v>79</v>
      </c>
      <c r="B608" s="15">
        <v>45748</v>
      </c>
      <c r="C608" s="15">
        <v>45838</v>
      </c>
      <c r="D608" s="14" t="s">
        <v>1148</v>
      </c>
      <c r="E608" s="14" t="s">
        <v>1149</v>
      </c>
      <c r="F608" s="14" t="s">
        <v>1185</v>
      </c>
      <c r="G608" s="14" t="s">
        <v>272</v>
      </c>
      <c r="H608" s="14" t="s">
        <v>1186</v>
      </c>
      <c r="I608" s="14" t="s">
        <v>54</v>
      </c>
      <c r="J608" s="14" t="s">
        <v>1067</v>
      </c>
      <c r="K608" s="14" t="s">
        <v>61</v>
      </c>
      <c r="L608" s="14" t="s">
        <v>158</v>
      </c>
      <c r="M608" s="14" t="s">
        <v>7016</v>
      </c>
      <c r="N608" s="14" t="s">
        <v>1187</v>
      </c>
      <c r="O608" s="14" t="s">
        <v>67</v>
      </c>
      <c r="P608" s="14" t="s">
        <v>181</v>
      </c>
      <c r="Q608" s="14" t="s">
        <v>1069</v>
      </c>
      <c r="R608" s="15">
        <v>45838</v>
      </c>
      <c r="S608" s="14" t="s">
        <v>1070</v>
      </c>
    </row>
    <row r="609" spans="1:19" x14ac:dyDescent="0.25">
      <c r="A609" s="14" t="s">
        <v>79</v>
      </c>
      <c r="B609" s="15">
        <v>45748</v>
      </c>
      <c r="C609" s="15">
        <v>45838</v>
      </c>
      <c r="D609" s="14" t="s">
        <v>6852</v>
      </c>
      <c r="E609" s="14" t="s">
        <v>1234</v>
      </c>
      <c r="F609" s="14" t="s">
        <v>938</v>
      </c>
      <c r="G609" s="14" t="s">
        <v>939</v>
      </c>
      <c r="H609" s="14" t="s">
        <v>272</v>
      </c>
      <c r="I609" s="14" t="s">
        <v>54</v>
      </c>
      <c r="J609" s="14" t="s">
        <v>183</v>
      </c>
      <c r="K609" s="14" t="s">
        <v>61</v>
      </c>
      <c r="L609" s="14" t="s">
        <v>158</v>
      </c>
      <c r="M609" s="14" t="s">
        <v>7017</v>
      </c>
      <c r="N609" s="14" t="s">
        <v>940</v>
      </c>
      <c r="O609" s="14" t="s">
        <v>67</v>
      </c>
      <c r="P609" s="14" t="s">
        <v>181</v>
      </c>
      <c r="Q609" s="14" t="s">
        <v>217</v>
      </c>
      <c r="R609" s="15">
        <v>45838</v>
      </c>
      <c r="S609" s="14" t="s">
        <v>6215</v>
      </c>
    </row>
    <row r="610" spans="1:19" x14ac:dyDescent="0.25">
      <c r="A610" s="14" t="s">
        <v>79</v>
      </c>
      <c r="B610" s="15">
        <v>45748</v>
      </c>
      <c r="C610" s="15">
        <v>45838</v>
      </c>
      <c r="D610" s="14" t="s">
        <v>6557</v>
      </c>
      <c r="E610" s="14" t="s">
        <v>1234</v>
      </c>
      <c r="F610" s="14" t="s">
        <v>1523</v>
      </c>
      <c r="G610" s="14" t="s">
        <v>95</v>
      </c>
      <c r="H610" s="14" t="s">
        <v>95</v>
      </c>
      <c r="I610" s="14" t="s">
        <v>54</v>
      </c>
      <c r="J610" s="14" t="s">
        <v>6201</v>
      </c>
      <c r="K610" s="14" t="s">
        <v>60</v>
      </c>
      <c r="L610" s="14" t="s">
        <v>880</v>
      </c>
      <c r="M610" s="14" t="s">
        <v>7018</v>
      </c>
      <c r="N610" s="14" t="s">
        <v>88</v>
      </c>
      <c r="O610" s="14" t="s">
        <v>67</v>
      </c>
      <c r="P610" s="14" t="s">
        <v>181</v>
      </c>
      <c r="Q610" s="14" t="s">
        <v>217</v>
      </c>
      <c r="R610" s="15">
        <v>45838</v>
      </c>
      <c r="S610" s="14" t="s">
        <v>6204</v>
      </c>
    </row>
    <row r="611" spans="1:19" x14ac:dyDescent="0.25">
      <c r="A611" s="14" t="s">
        <v>79</v>
      </c>
      <c r="B611" s="15">
        <v>45748</v>
      </c>
      <c r="C611" s="15">
        <v>45838</v>
      </c>
      <c r="D611" s="14" t="s">
        <v>6937</v>
      </c>
      <c r="E611" s="14" t="s">
        <v>1363</v>
      </c>
      <c r="F611" s="14" t="s">
        <v>1033</v>
      </c>
      <c r="G611" s="14" t="s">
        <v>1034</v>
      </c>
      <c r="H611" s="14" t="s">
        <v>1035</v>
      </c>
      <c r="I611" s="14" t="s">
        <v>54</v>
      </c>
      <c r="J611" s="14" t="s">
        <v>6285</v>
      </c>
      <c r="K611" s="14" t="s">
        <v>61</v>
      </c>
      <c r="L611" s="14" t="s">
        <v>180</v>
      </c>
      <c r="M611" s="14" t="s">
        <v>7019</v>
      </c>
      <c r="N611" s="14" t="s">
        <v>88</v>
      </c>
      <c r="O611" s="14" t="s">
        <v>67</v>
      </c>
      <c r="P611" s="14" t="s">
        <v>181</v>
      </c>
      <c r="Q611" s="14" t="s">
        <v>217</v>
      </c>
      <c r="R611" s="15">
        <v>45838</v>
      </c>
      <c r="S611" s="14" t="s">
        <v>6335</v>
      </c>
    </row>
    <row r="612" spans="1:19" x14ac:dyDescent="0.25">
      <c r="A612" s="14" t="s">
        <v>79</v>
      </c>
      <c r="B612" s="15">
        <v>45748</v>
      </c>
      <c r="C612" s="15">
        <v>45838</v>
      </c>
      <c r="D612" s="14" t="s">
        <v>2130</v>
      </c>
      <c r="E612" s="14" t="s">
        <v>2131</v>
      </c>
      <c r="F612" s="14" t="s">
        <v>2149</v>
      </c>
      <c r="G612" s="14" t="s">
        <v>2150</v>
      </c>
      <c r="H612" s="14" t="s">
        <v>2151</v>
      </c>
      <c r="I612" s="14" t="s">
        <v>54</v>
      </c>
      <c r="J612" s="14" t="s">
        <v>2133</v>
      </c>
      <c r="K612" s="14" t="s">
        <v>61</v>
      </c>
      <c r="L612" s="14" t="s">
        <v>158</v>
      </c>
      <c r="M612" s="14" t="s">
        <v>7020</v>
      </c>
      <c r="N612" s="14" t="s">
        <v>2152</v>
      </c>
      <c r="O612" s="14" t="s">
        <v>67</v>
      </c>
      <c r="P612" s="14" t="s">
        <v>181</v>
      </c>
      <c r="Q612" s="14" t="s">
        <v>2133</v>
      </c>
      <c r="R612" s="15">
        <v>45839</v>
      </c>
      <c r="S612" s="14" t="s">
        <v>2135</v>
      </c>
    </row>
    <row r="613" spans="1:19" x14ac:dyDescent="0.25">
      <c r="A613" s="14" t="s">
        <v>79</v>
      </c>
      <c r="B613" s="15">
        <v>45748</v>
      </c>
      <c r="C613" s="15">
        <v>45838</v>
      </c>
      <c r="D613" s="14" t="s">
        <v>1324</v>
      </c>
      <c r="E613" s="14" t="s">
        <v>6545</v>
      </c>
      <c r="F613" s="14" t="s">
        <v>180</v>
      </c>
      <c r="G613" s="14" t="s">
        <v>180</v>
      </c>
      <c r="H613" s="14" t="s">
        <v>180</v>
      </c>
      <c r="I613" s="14" t="s">
        <v>88</v>
      </c>
      <c r="J613" s="14" t="s">
        <v>1812</v>
      </c>
      <c r="K613" s="14" t="s">
        <v>88</v>
      </c>
      <c r="L613" s="14" t="s">
        <v>180</v>
      </c>
      <c r="M613" s="14" t="s">
        <v>7021</v>
      </c>
      <c r="N613" s="14" t="s">
        <v>88</v>
      </c>
      <c r="O613" s="14" t="s">
        <v>67</v>
      </c>
      <c r="P613" s="14" t="s">
        <v>181</v>
      </c>
      <c r="Q613" s="14" t="s">
        <v>1814</v>
      </c>
      <c r="R613" s="15">
        <v>45848</v>
      </c>
      <c r="S613" s="14" t="s">
        <v>7022</v>
      </c>
    </row>
    <row r="614" spans="1:19" x14ac:dyDescent="0.25">
      <c r="A614" s="14" t="s">
        <v>79</v>
      </c>
      <c r="B614" s="15">
        <v>45748</v>
      </c>
      <c r="C614" s="15">
        <v>45838</v>
      </c>
      <c r="D614" s="14" t="s">
        <v>1717</v>
      </c>
      <c r="E614" s="14" t="s">
        <v>1315</v>
      </c>
      <c r="F614" s="14" t="s">
        <v>1049</v>
      </c>
      <c r="G614" s="14" t="s">
        <v>1049</v>
      </c>
      <c r="H614" s="14" t="s">
        <v>1049</v>
      </c>
      <c r="I614" s="14" t="s">
        <v>88</v>
      </c>
      <c r="J614" s="14" t="s">
        <v>1670</v>
      </c>
      <c r="K614" s="14" t="s">
        <v>88</v>
      </c>
      <c r="L614" s="14" t="s">
        <v>1049</v>
      </c>
      <c r="M614" s="14" t="s">
        <v>7023</v>
      </c>
      <c r="N614" s="14" t="s">
        <v>88</v>
      </c>
      <c r="O614" s="14" t="s">
        <v>67</v>
      </c>
      <c r="P614" s="14" t="s">
        <v>181</v>
      </c>
      <c r="Q614" s="14" t="s">
        <v>1670</v>
      </c>
      <c r="R614" s="15">
        <v>45838</v>
      </c>
      <c r="S614" s="14" t="s">
        <v>1718</v>
      </c>
    </row>
    <row r="615" spans="1:19" x14ac:dyDescent="0.25">
      <c r="A615" s="14" t="s">
        <v>79</v>
      </c>
      <c r="B615" s="15">
        <v>45748</v>
      </c>
      <c r="C615" s="15">
        <v>45838</v>
      </c>
      <c r="D615" s="14" t="s">
        <v>4672</v>
      </c>
      <c r="E615" s="14" t="s">
        <v>6190</v>
      </c>
      <c r="F615" s="14" t="s">
        <v>1366</v>
      </c>
      <c r="G615" s="14" t="s">
        <v>6191</v>
      </c>
      <c r="H615" s="14" t="s">
        <v>216</v>
      </c>
      <c r="I615" s="14" t="s">
        <v>54</v>
      </c>
      <c r="J615" s="14" t="s">
        <v>1812</v>
      </c>
      <c r="K615" s="14" t="s">
        <v>62</v>
      </c>
      <c r="L615" s="14" t="s">
        <v>1374</v>
      </c>
      <c r="M615" s="14" t="s">
        <v>7024</v>
      </c>
      <c r="N615" s="14" t="s">
        <v>1881</v>
      </c>
      <c r="O615" s="14" t="s">
        <v>67</v>
      </c>
      <c r="P615" s="14" t="s">
        <v>181</v>
      </c>
      <c r="Q615" s="14" t="s">
        <v>1814</v>
      </c>
      <c r="R615" s="15">
        <v>45848</v>
      </c>
      <c r="S615" s="14" t="s">
        <v>1815</v>
      </c>
    </row>
    <row r="616" spans="1:19" x14ac:dyDescent="0.25">
      <c r="A616" s="14" t="s">
        <v>79</v>
      </c>
      <c r="B616" s="15">
        <v>45748</v>
      </c>
      <c r="C616" s="15">
        <v>45838</v>
      </c>
      <c r="D616" s="14" t="s">
        <v>7025</v>
      </c>
      <c r="E616" s="14" t="s">
        <v>888</v>
      </c>
      <c r="F616" s="14" t="s">
        <v>1537</v>
      </c>
      <c r="G616" s="14" t="s">
        <v>1538</v>
      </c>
      <c r="H616" s="14" t="s">
        <v>1019</v>
      </c>
      <c r="I616" s="14" t="s">
        <v>54</v>
      </c>
      <c r="J616" s="14" t="s">
        <v>2013</v>
      </c>
      <c r="K616" s="14" t="s">
        <v>61</v>
      </c>
      <c r="L616" s="14" t="s">
        <v>158</v>
      </c>
      <c r="M616" s="14" t="s">
        <v>7026</v>
      </c>
      <c r="N616" s="14" t="s">
        <v>2018</v>
      </c>
      <c r="O616" s="14" t="s">
        <v>67</v>
      </c>
      <c r="P616" s="14" t="s">
        <v>181</v>
      </c>
      <c r="Q616" s="14" t="s">
        <v>2016</v>
      </c>
      <c r="R616" s="15">
        <v>45838</v>
      </c>
      <c r="S616" s="14" t="s">
        <v>1942</v>
      </c>
    </row>
    <row r="617" spans="1:19" x14ac:dyDescent="0.25">
      <c r="A617" s="14" t="s">
        <v>79</v>
      </c>
      <c r="B617" s="15">
        <v>45748</v>
      </c>
      <c r="C617" s="15">
        <v>45838</v>
      </c>
      <c r="D617" s="14" t="s">
        <v>7027</v>
      </c>
      <c r="E617" s="14" t="s">
        <v>7028</v>
      </c>
      <c r="F617" s="14" t="s">
        <v>318</v>
      </c>
      <c r="G617" s="14" t="s">
        <v>112</v>
      </c>
      <c r="H617" s="14" t="s">
        <v>319</v>
      </c>
      <c r="I617" s="14" t="s">
        <v>55</v>
      </c>
      <c r="J617" s="14" t="s">
        <v>306</v>
      </c>
      <c r="K617" s="14" t="s">
        <v>59</v>
      </c>
      <c r="L617" s="14" t="s">
        <v>180</v>
      </c>
      <c r="M617" s="14" t="s">
        <v>7029</v>
      </c>
      <c r="N617" s="14" t="s">
        <v>320</v>
      </c>
      <c r="O617" s="14" t="s">
        <v>67</v>
      </c>
      <c r="P617" s="14" t="s">
        <v>181</v>
      </c>
      <c r="Q617" s="14" t="s">
        <v>300</v>
      </c>
      <c r="R617" s="15">
        <v>45838</v>
      </c>
      <c r="S617" s="14" t="s">
        <v>301</v>
      </c>
    </row>
    <row r="618" spans="1:19" x14ac:dyDescent="0.25">
      <c r="A618" s="14" t="s">
        <v>79</v>
      </c>
      <c r="B618" s="15">
        <v>45748</v>
      </c>
      <c r="C618" s="15">
        <v>45838</v>
      </c>
      <c r="D618" s="14" t="s">
        <v>2271</v>
      </c>
      <c r="E618" s="14" t="s">
        <v>1363</v>
      </c>
      <c r="F618" s="14" t="s">
        <v>283</v>
      </c>
      <c r="G618" s="14" t="s">
        <v>2272</v>
      </c>
      <c r="H618" s="14" t="s">
        <v>1163</v>
      </c>
      <c r="I618" s="14" t="s">
        <v>54</v>
      </c>
      <c r="J618" s="14" t="s">
        <v>2273</v>
      </c>
      <c r="K618" s="14" t="s">
        <v>58</v>
      </c>
      <c r="L618" s="14" t="s">
        <v>180</v>
      </c>
      <c r="M618" s="14" t="s">
        <v>7030</v>
      </c>
      <c r="N618" s="14" t="s">
        <v>2274</v>
      </c>
      <c r="O618" s="14" t="s">
        <v>67</v>
      </c>
      <c r="P618" s="14" t="s">
        <v>181</v>
      </c>
      <c r="Q618" s="14" t="s">
        <v>2261</v>
      </c>
      <c r="R618" s="15">
        <v>45838</v>
      </c>
      <c r="S618" s="14" t="s">
        <v>7031</v>
      </c>
    </row>
    <row r="619" spans="1:19" x14ac:dyDescent="0.25">
      <c r="A619" s="14" t="s">
        <v>79</v>
      </c>
      <c r="B619" s="15">
        <v>45748</v>
      </c>
      <c r="C619" s="15">
        <v>45838</v>
      </c>
      <c r="D619" s="14" t="s">
        <v>1719</v>
      </c>
      <c r="E619" s="14" t="s">
        <v>1324</v>
      </c>
      <c r="F619" s="14" t="s">
        <v>1720</v>
      </c>
      <c r="G619" s="14" t="s">
        <v>784</v>
      </c>
      <c r="H619" s="14" t="s">
        <v>616</v>
      </c>
      <c r="I619" s="14" t="s">
        <v>55</v>
      </c>
      <c r="J619" s="14" t="s">
        <v>1652</v>
      </c>
      <c r="K619" s="14" t="s">
        <v>61</v>
      </c>
      <c r="L619" s="14" t="s">
        <v>1721</v>
      </c>
      <c r="M619" s="14" t="s">
        <v>7032</v>
      </c>
      <c r="N619" s="14" t="s">
        <v>1722</v>
      </c>
      <c r="O619" s="14" t="s">
        <v>67</v>
      </c>
      <c r="P619" s="14" t="s">
        <v>181</v>
      </c>
      <c r="Q619" s="14" t="s">
        <v>1652</v>
      </c>
      <c r="R619" s="15">
        <v>45838</v>
      </c>
      <c r="S619" s="14" t="s">
        <v>1664</v>
      </c>
    </row>
    <row r="620" spans="1:19" x14ac:dyDescent="0.25">
      <c r="A620" s="14" t="s">
        <v>79</v>
      </c>
      <c r="B620" s="15">
        <v>45748</v>
      </c>
      <c r="C620" s="15">
        <v>45838</v>
      </c>
      <c r="D620" s="14" t="s">
        <v>1461</v>
      </c>
      <c r="E620" s="14" t="s">
        <v>1222</v>
      </c>
      <c r="F620" s="14" t="s">
        <v>1462</v>
      </c>
      <c r="G620" s="14" t="s">
        <v>1342</v>
      </c>
      <c r="H620" s="14" t="s">
        <v>1463</v>
      </c>
      <c r="I620" s="14" t="s">
        <v>55</v>
      </c>
      <c r="J620" s="14" t="s">
        <v>85</v>
      </c>
      <c r="K620" s="14" t="s">
        <v>61</v>
      </c>
      <c r="L620" s="14" t="s">
        <v>1464</v>
      </c>
      <c r="M620" s="14" t="s">
        <v>7033</v>
      </c>
      <c r="N620" s="14" t="s">
        <v>1465</v>
      </c>
      <c r="O620" s="14" t="s">
        <v>67</v>
      </c>
      <c r="P620" s="14" t="s">
        <v>181</v>
      </c>
      <c r="Q620" s="14" t="s">
        <v>1359</v>
      </c>
      <c r="R620" s="15">
        <v>45838</v>
      </c>
      <c r="S620" s="14" t="s">
        <v>1466</v>
      </c>
    </row>
    <row r="621" spans="1:19" x14ac:dyDescent="0.25">
      <c r="A621" s="14" t="s">
        <v>79</v>
      </c>
      <c r="B621" s="15">
        <v>45748</v>
      </c>
      <c r="C621" s="15">
        <v>45838</v>
      </c>
      <c r="D621" s="14" t="s">
        <v>979</v>
      </c>
      <c r="E621" s="14" t="s">
        <v>980</v>
      </c>
      <c r="F621" s="14" t="s">
        <v>7034</v>
      </c>
      <c r="G621" s="14" t="s">
        <v>1333</v>
      </c>
      <c r="H621" s="14" t="s">
        <v>339</v>
      </c>
      <c r="I621" s="14" t="s">
        <v>55</v>
      </c>
      <c r="J621" s="14" t="s">
        <v>961</v>
      </c>
      <c r="K621" s="14" t="s">
        <v>61</v>
      </c>
      <c r="L621" s="14" t="s">
        <v>982</v>
      </c>
      <c r="M621" s="14" t="s">
        <v>7035</v>
      </c>
      <c r="N621" s="14" t="s">
        <v>7036</v>
      </c>
      <c r="O621" s="14" t="s">
        <v>67</v>
      </c>
      <c r="P621" s="14" t="s">
        <v>181</v>
      </c>
      <c r="Q621" s="14" t="s">
        <v>961</v>
      </c>
      <c r="R621" s="15">
        <v>45838</v>
      </c>
      <c r="S621" s="14" t="s">
        <v>975</v>
      </c>
    </row>
    <row r="622" spans="1:19" x14ac:dyDescent="0.25">
      <c r="A622" s="14" t="s">
        <v>79</v>
      </c>
      <c r="B622" s="15">
        <v>45748</v>
      </c>
      <c r="C622" s="15">
        <v>45838</v>
      </c>
      <c r="D622" s="14" t="s">
        <v>7037</v>
      </c>
      <c r="E622" s="14" t="s">
        <v>7038</v>
      </c>
      <c r="F622" s="14" t="s">
        <v>1356</v>
      </c>
      <c r="G622" s="14" t="s">
        <v>312</v>
      </c>
      <c r="H622" s="14" t="s">
        <v>236</v>
      </c>
      <c r="I622" s="14" t="s">
        <v>55</v>
      </c>
      <c r="J622" s="14" t="s">
        <v>1343</v>
      </c>
      <c r="K622" s="14" t="s">
        <v>61</v>
      </c>
      <c r="L622" s="14" t="s">
        <v>158</v>
      </c>
      <c r="M622" s="14" t="s">
        <v>7039</v>
      </c>
      <c r="N622" s="14" t="s">
        <v>1357</v>
      </c>
      <c r="O622" s="14" t="s">
        <v>67</v>
      </c>
      <c r="P622" s="14" t="s">
        <v>181</v>
      </c>
      <c r="Q622" s="14" t="s">
        <v>1345</v>
      </c>
      <c r="R622" s="15">
        <v>45838</v>
      </c>
      <c r="S622" s="14" t="s">
        <v>1354</v>
      </c>
    </row>
    <row r="623" spans="1:19" x14ac:dyDescent="0.25">
      <c r="A623" s="14" t="s">
        <v>79</v>
      </c>
      <c r="B623" s="15">
        <v>45748</v>
      </c>
      <c r="C623" s="15">
        <v>45838</v>
      </c>
      <c r="D623" s="14" t="s">
        <v>2071</v>
      </c>
      <c r="E623" s="14" t="s">
        <v>1363</v>
      </c>
      <c r="F623" s="14" t="s">
        <v>7040</v>
      </c>
      <c r="G623" s="14" t="s">
        <v>1163</v>
      </c>
      <c r="H623" s="14" t="s">
        <v>7041</v>
      </c>
      <c r="I623" s="14" t="s">
        <v>55</v>
      </c>
      <c r="J623" s="14" t="s">
        <v>2055</v>
      </c>
      <c r="K623" s="14" t="s">
        <v>61</v>
      </c>
      <c r="L623" s="14" t="s">
        <v>6281</v>
      </c>
      <c r="M623" s="14" t="s">
        <v>7042</v>
      </c>
      <c r="N623" s="14" t="s">
        <v>7043</v>
      </c>
      <c r="O623" s="14" t="s">
        <v>67</v>
      </c>
      <c r="P623" s="14" t="s">
        <v>181</v>
      </c>
      <c r="Q623" s="14" t="s">
        <v>2030</v>
      </c>
      <c r="R623" s="15">
        <v>45838</v>
      </c>
      <c r="S623" s="14" t="s">
        <v>7044</v>
      </c>
    </row>
    <row r="624" spans="1:19" x14ac:dyDescent="0.25">
      <c r="A624" s="14" t="s">
        <v>79</v>
      </c>
      <c r="B624" s="15">
        <v>45748</v>
      </c>
      <c r="C624" s="15">
        <v>45838</v>
      </c>
      <c r="D624" s="14" t="s">
        <v>2059</v>
      </c>
      <c r="E624" s="14" t="s">
        <v>1234</v>
      </c>
      <c r="F624" s="14" t="s">
        <v>2060</v>
      </c>
      <c r="G624" s="14" t="s">
        <v>215</v>
      </c>
      <c r="H624" s="14" t="s">
        <v>2061</v>
      </c>
      <c r="I624" s="14" t="s">
        <v>54</v>
      </c>
      <c r="J624" s="14" t="s">
        <v>2055</v>
      </c>
      <c r="K624" s="14" t="s">
        <v>59</v>
      </c>
      <c r="L624" s="14" t="s">
        <v>1049</v>
      </c>
      <c r="M624" s="14" t="s">
        <v>7045</v>
      </c>
      <c r="N624" s="14" t="s">
        <v>2062</v>
      </c>
      <c r="O624" s="14" t="s">
        <v>67</v>
      </c>
      <c r="P624" s="14" t="s">
        <v>181</v>
      </c>
      <c r="Q624" s="14" t="s">
        <v>2030</v>
      </c>
      <c r="R624" s="15">
        <v>45838</v>
      </c>
      <c r="S624" s="14" t="s">
        <v>2063</v>
      </c>
    </row>
    <row r="625" spans="1:19" x14ac:dyDescent="0.25">
      <c r="A625" s="14" t="s">
        <v>79</v>
      </c>
      <c r="B625" s="15">
        <v>45748</v>
      </c>
      <c r="C625" s="15">
        <v>45838</v>
      </c>
      <c r="D625" s="14" t="s">
        <v>2116</v>
      </c>
      <c r="E625" s="14" t="s">
        <v>2116</v>
      </c>
      <c r="F625" s="14" t="s">
        <v>2120</v>
      </c>
      <c r="G625" s="14" t="s">
        <v>675</v>
      </c>
      <c r="H625" s="14" t="s">
        <v>593</v>
      </c>
      <c r="I625" s="14" t="s">
        <v>54</v>
      </c>
      <c r="J625" s="14" t="s">
        <v>2030</v>
      </c>
      <c r="K625" s="14" t="s">
        <v>57</v>
      </c>
      <c r="L625" s="14" t="s">
        <v>1049</v>
      </c>
      <c r="M625" s="14" t="s">
        <v>7046</v>
      </c>
      <c r="N625" s="14" t="s">
        <v>2121</v>
      </c>
      <c r="O625" s="14" t="s">
        <v>67</v>
      </c>
      <c r="P625" s="14" t="s">
        <v>181</v>
      </c>
      <c r="Q625" s="14" t="s">
        <v>2030</v>
      </c>
      <c r="R625" s="15">
        <v>45838</v>
      </c>
      <c r="S625" s="14" t="s">
        <v>2122</v>
      </c>
    </row>
    <row r="626" spans="1:19" x14ac:dyDescent="0.25">
      <c r="A626" s="14" t="s">
        <v>79</v>
      </c>
      <c r="B626" s="15">
        <v>45748</v>
      </c>
      <c r="C626" s="15">
        <v>45838</v>
      </c>
      <c r="D626" s="14" t="s">
        <v>1226</v>
      </c>
      <c r="E626" s="14" t="s">
        <v>1227</v>
      </c>
      <c r="F626" s="14" t="s">
        <v>1228</v>
      </c>
      <c r="G626" s="14" t="s">
        <v>1229</v>
      </c>
      <c r="H626" s="14" t="s">
        <v>1230</v>
      </c>
      <c r="I626" s="14" t="s">
        <v>54</v>
      </c>
      <c r="J626" s="14" t="s">
        <v>1217</v>
      </c>
      <c r="K626" s="14" t="s">
        <v>61</v>
      </c>
      <c r="L626" s="14" t="s">
        <v>1231</v>
      </c>
      <c r="M626" s="14" t="s">
        <v>7047</v>
      </c>
      <c r="N626" s="14" t="s">
        <v>1232</v>
      </c>
      <c r="O626" s="14" t="s">
        <v>67</v>
      </c>
      <c r="P626" s="14" t="s">
        <v>181</v>
      </c>
      <c r="Q626" s="14" t="s">
        <v>1219</v>
      </c>
      <c r="R626" s="15">
        <v>45866</v>
      </c>
      <c r="S626" s="14" t="s">
        <v>1225</v>
      </c>
    </row>
    <row r="627" spans="1:19" x14ac:dyDescent="0.25">
      <c r="A627" s="14" t="s">
        <v>79</v>
      </c>
      <c r="B627" s="15">
        <v>45748</v>
      </c>
      <c r="C627" s="15">
        <v>45838</v>
      </c>
      <c r="D627" s="14" t="s">
        <v>1221</v>
      </c>
      <c r="E627" s="14" t="s">
        <v>1222</v>
      </c>
      <c r="F627" s="14" t="s">
        <v>1223</v>
      </c>
      <c r="G627" s="14" t="s">
        <v>437</v>
      </c>
      <c r="H627" s="14" t="s">
        <v>423</v>
      </c>
      <c r="I627" s="14" t="s">
        <v>54</v>
      </c>
      <c r="J627" s="14" t="s">
        <v>1217</v>
      </c>
      <c r="K627" s="14" t="s">
        <v>61</v>
      </c>
      <c r="L627" s="14" t="s">
        <v>158</v>
      </c>
      <c r="M627" s="14" t="s">
        <v>7048</v>
      </c>
      <c r="N627" s="14" t="s">
        <v>1224</v>
      </c>
      <c r="O627" s="14" t="s">
        <v>67</v>
      </c>
      <c r="P627" s="14" t="s">
        <v>181</v>
      </c>
      <c r="Q627" s="14" t="s">
        <v>1219</v>
      </c>
      <c r="R627" s="15">
        <v>45866</v>
      </c>
      <c r="S627" s="14" t="s">
        <v>1225</v>
      </c>
    </row>
    <row r="628" spans="1:19" x14ac:dyDescent="0.25">
      <c r="A628" s="14" t="s">
        <v>79</v>
      </c>
      <c r="B628" s="15">
        <v>45748</v>
      </c>
      <c r="C628" s="15">
        <v>45838</v>
      </c>
      <c r="D628" s="14" t="s">
        <v>1280</v>
      </c>
      <c r="E628" s="14" t="s">
        <v>881</v>
      </c>
      <c r="F628" s="14" t="s">
        <v>1281</v>
      </c>
      <c r="G628" s="14" t="s">
        <v>1282</v>
      </c>
      <c r="H628" s="14" t="s">
        <v>1183</v>
      </c>
      <c r="I628" s="14" t="s">
        <v>54</v>
      </c>
      <c r="J628" s="14" t="s">
        <v>1217</v>
      </c>
      <c r="K628" s="14" t="s">
        <v>61</v>
      </c>
      <c r="L628" s="14" t="s">
        <v>1283</v>
      </c>
      <c r="M628" s="14" t="s">
        <v>7049</v>
      </c>
      <c r="N628" s="14" t="s">
        <v>1284</v>
      </c>
      <c r="O628" s="14" t="s">
        <v>67</v>
      </c>
      <c r="P628" s="14" t="s">
        <v>181</v>
      </c>
      <c r="Q628" s="14" t="s">
        <v>1219</v>
      </c>
      <c r="R628" s="15">
        <v>45866</v>
      </c>
      <c r="S628" s="14" t="s">
        <v>1225</v>
      </c>
    </row>
    <row r="629" spans="1:19" x14ac:dyDescent="0.25">
      <c r="A629" s="14" t="s">
        <v>79</v>
      </c>
      <c r="B629" s="15">
        <v>45748</v>
      </c>
      <c r="C629" s="15">
        <v>45838</v>
      </c>
      <c r="D629" s="14" t="s">
        <v>827</v>
      </c>
      <c r="E629" s="14" t="s">
        <v>7050</v>
      </c>
      <c r="F629" s="14" t="s">
        <v>375</v>
      </c>
      <c r="G629" s="14" t="s">
        <v>375</v>
      </c>
      <c r="H629" s="14" t="s">
        <v>375</v>
      </c>
      <c r="I629" s="14" t="s">
        <v>88</v>
      </c>
      <c r="J629" s="14" t="s">
        <v>503</v>
      </c>
      <c r="K629" s="14" t="s">
        <v>88</v>
      </c>
      <c r="L629" s="14" t="s">
        <v>375</v>
      </c>
      <c r="M629" s="14" t="s">
        <v>7051</v>
      </c>
      <c r="N629" s="14" t="s">
        <v>88</v>
      </c>
      <c r="O629" s="14" t="s">
        <v>67</v>
      </c>
      <c r="P629" s="14" t="s">
        <v>181</v>
      </c>
      <c r="Q629" s="14" t="s">
        <v>487</v>
      </c>
      <c r="R629" s="15">
        <v>45838</v>
      </c>
      <c r="S629" s="14" t="s">
        <v>7001</v>
      </c>
    </row>
    <row r="630" spans="1:19" x14ac:dyDescent="0.25">
      <c r="A630" s="14" t="s">
        <v>79</v>
      </c>
      <c r="B630" s="15">
        <v>45748</v>
      </c>
      <c r="C630" s="15">
        <v>45838</v>
      </c>
      <c r="D630" s="14" t="s">
        <v>740</v>
      </c>
      <c r="E630" s="14" t="s">
        <v>7052</v>
      </c>
      <c r="F630" s="14" t="s">
        <v>742</v>
      </c>
      <c r="G630" s="14" t="s">
        <v>743</v>
      </c>
      <c r="H630" s="14" t="s">
        <v>744</v>
      </c>
      <c r="I630" s="14" t="s">
        <v>55</v>
      </c>
      <c r="J630" s="14" t="s">
        <v>745</v>
      </c>
      <c r="K630" s="14" t="s">
        <v>62</v>
      </c>
      <c r="L630" s="14" t="s">
        <v>746</v>
      </c>
      <c r="M630" s="14" t="s">
        <v>7053</v>
      </c>
      <c r="N630" s="14" t="s">
        <v>6906</v>
      </c>
      <c r="O630" s="14" t="s">
        <v>67</v>
      </c>
      <c r="P630" s="14" t="s">
        <v>181</v>
      </c>
      <c r="Q630" s="14" t="s">
        <v>487</v>
      </c>
      <c r="R630" s="15">
        <v>45838</v>
      </c>
      <c r="S630" s="14" t="s">
        <v>7054</v>
      </c>
    </row>
    <row r="631" spans="1:19" x14ac:dyDescent="0.25">
      <c r="A631" s="14" t="s">
        <v>79</v>
      </c>
      <c r="B631" s="15">
        <v>45748</v>
      </c>
      <c r="C631" s="15">
        <v>45838</v>
      </c>
      <c r="D631" s="14" t="s">
        <v>1552</v>
      </c>
      <c r="E631" s="14" t="s">
        <v>1552</v>
      </c>
      <c r="F631" s="14" t="s">
        <v>1553</v>
      </c>
      <c r="G631" s="14" t="s">
        <v>610</v>
      </c>
      <c r="H631" s="14" t="s">
        <v>1554</v>
      </c>
      <c r="I631" s="14" t="s">
        <v>55</v>
      </c>
      <c r="J631" s="14" t="s">
        <v>1542</v>
      </c>
      <c r="K631" s="14" t="s">
        <v>61</v>
      </c>
      <c r="L631" s="14" t="s">
        <v>1555</v>
      </c>
      <c r="M631" s="14" t="s">
        <v>7055</v>
      </c>
      <c r="N631" s="14" t="s">
        <v>1556</v>
      </c>
      <c r="O631" s="14" t="s">
        <v>67</v>
      </c>
      <c r="P631" s="14" t="s">
        <v>181</v>
      </c>
      <c r="Q631" s="14" t="s">
        <v>1370</v>
      </c>
      <c r="R631" s="15">
        <v>45838</v>
      </c>
      <c r="S631" s="14" t="s">
        <v>1371</v>
      </c>
    </row>
    <row r="632" spans="1:19" x14ac:dyDescent="0.25">
      <c r="A632" s="14" t="s">
        <v>79</v>
      </c>
      <c r="B632" s="15">
        <v>45748</v>
      </c>
      <c r="C632" s="15">
        <v>45838</v>
      </c>
      <c r="D632" s="14" t="s">
        <v>1514</v>
      </c>
      <c r="E632" s="14" t="s">
        <v>1514</v>
      </c>
      <c r="F632" s="14" t="s">
        <v>1079</v>
      </c>
      <c r="G632" s="14" t="s">
        <v>1515</v>
      </c>
      <c r="H632" s="14" t="s">
        <v>1516</v>
      </c>
      <c r="I632" s="14" t="s">
        <v>54</v>
      </c>
      <c r="J632" s="14" t="s">
        <v>1512</v>
      </c>
      <c r="K632" s="14" t="s">
        <v>61</v>
      </c>
      <c r="L632" s="14" t="s">
        <v>1517</v>
      </c>
      <c r="M632" s="14" t="s">
        <v>7056</v>
      </c>
      <c r="N632" s="14" t="s">
        <v>1518</v>
      </c>
      <c r="O632" s="14" t="s">
        <v>67</v>
      </c>
      <c r="P632" s="14" t="s">
        <v>181</v>
      </c>
      <c r="Q632" s="14" t="s">
        <v>1370</v>
      </c>
      <c r="R632" s="15">
        <v>45838</v>
      </c>
      <c r="S632" s="14" t="s">
        <v>1371</v>
      </c>
    </row>
    <row r="633" spans="1:19" x14ac:dyDescent="0.25">
      <c r="A633" s="14" t="s">
        <v>79</v>
      </c>
      <c r="B633" s="15">
        <v>45748</v>
      </c>
      <c r="C633" s="15">
        <v>45838</v>
      </c>
      <c r="D633" s="14" t="s">
        <v>7057</v>
      </c>
      <c r="E633" s="14" t="s">
        <v>385</v>
      </c>
      <c r="F633" s="14" t="s">
        <v>386</v>
      </c>
      <c r="G633" s="14" t="s">
        <v>163</v>
      </c>
      <c r="H633" s="14" t="s">
        <v>387</v>
      </c>
      <c r="I633" s="14" t="s">
        <v>55</v>
      </c>
      <c r="J633" s="14" t="s">
        <v>367</v>
      </c>
      <c r="K633" s="14" t="s">
        <v>61</v>
      </c>
      <c r="L633" s="14" t="s">
        <v>388</v>
      </c>
      <c r="M633" s="14" t="s">
        <v>7058</v>
      </c>
      <c r="N633" s="14" t="s">
        <v>389</v>
      </c>
      <c r="O633" s="14" t="s">
        <v>67</v>
      </c>
      <c r="P633" s="14" t="s">
        <v>181</v>
      </c>
      <c r="Q633" s="14" t="s">
        <v>360</v>
      </c>
      <c r="R633" s="15">
        <v>45838</v>
      </c>
      <c r="S633" s="14" t="s">
        <v>7059</v>
      </c>
    </row>
    <row r="634" spans="1:19" x14ac:dyDescent="0.25">
      <c r="A634" s="14" t="s">
        <v>79</v>
      </c>
      <c r="B634" s="15">
        <v>45748</v>
      </c>
      <c r="C634" s="15">
        <v>45838</v>
      </c>
      <c r="D634" s="14" t="s">
        <v>1215</v>
      </c>
      <c r="E634" s="14" t="s">
        <v>7060</v>
      </c>
      <c r="F634" s="14" t="s">
        <v>1289</v>
      </c>
      <c r="G634" s="14" t="s">
        <v>1058</v>
      </c>
      <c r="H634" s="14" t="s">
        <v>1290</v>
      </c>
      <c r="I634" s="14" t="s">
        <v>55</v>
      </c>
      <c r="J634" s="14" t="s">
        <v>85</v>
      </c>
      <c r="K634" s="14" t="s">
        <v>58</v>
      </c>
      <c r="L634" s="14" t="s">
        <v>1291</v>
      </c>
      <c r="M634" s="14" t="s">
        <v>7061</v>
      </c>
      <c r="N634" s="14" t="s">
        <v>1292</v>
      </c>
      <c r="O634" s="14" t="s">
        <v>67</v>
      </c>
      <c r="P634" s="14" t="s">
        <v>181</v>
      </c>
      <c r="Q634" s="14" t="s">
        <v>1293</v>
      </c>
      <c r="R634" s="15">
        <v>45852</v>
      </c>
      <c r="S634" s="14" t="s">
        <v>1294</v>
      </c>
    </row>
    <row r="635" spans="1:19" x14ac:dyDescent="0.25">
      <c r="A635" s="14" t="s">
        <v>79</v>
      </c>
      <c r="B635" s="15">
        <v>45748</v>
      </c>
      <c r="C635" s="15">
        <v>45838</v>
      </c>
      <c r="D635" s="14" t="s">
        <v>377</v>
      </c>
      <c r="E635" s="14" t="s">
        <v>7062</v>
      </c>
      <c r="F635" s="14" t="s">
        <v>1789</v>
      </c>
      <c r="G635" s="14" t="s">
        <v>483</v>
      </c>
      <c r="H635" s="14" t="s">
        <v>879</v>
      </c>
      <c r="I635" s="14" t="s">
        <v>55</v>
      </c>
      <c r="J635" s="14" t="s">
        <v>1785</v>
      </c>
      <c r="K635" s="14" t="s">
        <v>61</v>
      </c>
      <c r="L635" s="14" t="s">
        <v>158</v>
      </c>
      <c r="M635" s="14" t="s">
        <v>7063</v>
      </c>
      <c r="N635" s="14" t="s">
        <v>1790</v>
      </c>
      <c r="O635" s="14" t="s">
        <v>67</v>
      </c>
      <c r="P635" s="14" t="s">
        <v>181</v>
      </c>
      <c r="Q635" s="14" t="s">
        <v>1780</v>
      </c>
      <c r="R635" s="15">
        <v>45868</v>
      </c>
      <c r="S635" s="14" t="s">
        <v>427</v>
      </c>
    </row>
    <row r="636" spans="1:19" x14ac:dyDescent="0.25">
      <c r="A636" s="14" t="s">
        <v>79</v>
      </c>
      <c r="B636" s="15">
        <v>45748</v>
      </c>
      <c r="C636" s="15">
        <v>45838</v>
      </c>
      <c r="D636" s="14" t="s">
        <v>1148</v>
      </c>
      <c r="E636" s="14" t="s">
        <v>1149</v>
      </c>
      <c r="F636" s="14" t="s">
        <v>1199</v>
      </c>
      <c r="G636" s="14" t="s">
        <v>437</v>
      </c>
      <c r="H636" s="14" t="s">
        <v>1200</v>
      </c>
      <c r="I636" s="14" t="s">
        <v>54</v>
      </c>
      <c r="J636" s="14" t="s">
        <v>1067</v>
      </c>
      <c r="K636" s="14" t="s">
        <v>61</v>
      </c>
      <c r="L636" s="14" t="s">
        <v>158</v>
      </c>
      <c r="M636" s="14" t="s">
        <v>7064</v>
      </c>
      <c r="N636" s="14" t="s">
        <v>1201</v>
      </c>
      <c r="O636" s="14" t="s">
        <v>67</v>
      </c>
      <c r="P636" s="14" t="s">
        <v>181</v>
      </c>
      <c r="Q636" s="14" t="s">
        <v>1069</v>
      </c>
      <c r="R636" s="15">
        <v>45838</v>
      </c>
      <c r="S636" s="14" t="s">
        <v>1070</v>
      </c>
    </row>
    <row r="637" spans="1:19" x14ac:dyDescent="0.25">
      <c r="A637" s="14" t="s">
        <v>79</v>
      </c>
      <c r="B637" s="15">
        <v>45748</v>
      </c>
      <c r="C637" s="15">
        <v>45838</v>
      </c>
      <c r="D637" s="14" t="s">
        <v>1148</v>
      </c>
      <c r="E637" s="14" t="s">
        <v>1149</v>
      </c>
      <c r="F637" s="14" t="s">
        <v>1182</v>
      </c>
      <c r="G637" s="14" t="s">
        <v>236</v>
      </c>
      <c r="H637" s="14" t="s">
        <v>1183</v>
      </c>
      <c r="I637" s="14" t="s">
        <v>54</v>
      </c>
      <c r="J637" s="14" t="s">
        <v>1067</v>
      </c>
      <c r="K637" s="14" t="s">
        <v>61</v>
      </c>
      <c r="L637" s="14" t="s">
        <v>158</v>
      </c>
      <c r="M637" s="14" t="s">
        <v>7065</v>
      </c>
      <c r="N637" s="14" t="s">
        <v>1184</v>
      </c>
      <c r="O637" s="14" t="s">
        <v>67</v>
      </c>
      <c r="P637" s="14" t="s">
        <v>181</v>
      </c>
      <c r="Q637" s="14" t="s">
        <v>1069</v>
      </c>
      <c r="R637" s="15">
        <v>45838</v>
      </c>
      <c r="S637" s="14" t="s">
        <v>1070</v>
      </c>
    </row>
    <row r="638" spans="1:19" x14ac:dyDescent="0.25">
      <c r="A638" s="14" t="s">
        <v>79</v>
      </c>
      <c r="B638" s="15">
        <v>45748</v>
      </c>
      <c r="C638" s="15">
        <v>45838</v>
      </c>
      <c r="D638" s="14" t="s">
        <v>1165</v>
      </c>
      <c r="E638" s="14" t="s">
        <v>1165</v>
      </c>
      <c r="F638" s="14" t="s">
        <v>7066</v>
      </c>
      <c r="G638" s="14" t="s">
        <v>7067</v>
      </c>
      <c r="H638" s="14" t="s">
        <v>7068</v>
      </c>
      <c r="I638" s="14" t="s">
        <v>55</v>
      </c>
      <c r="J638" s="14" t="s">
        <v>1067</v>
      </c>
      <c r="K638" s="14" t="s">
        <v>61</v>
      </c>
      <c r="L638" s="14" t="s">
        <v>158</v>
      </c>
      <c r="M638" s="14" t="s">
        <v>7069</v>
      </c>
      <c r="N638" s="14" t="s">
        <v>7070</v>
      </c>
      <c r="O638" s="14" t="s">
        <v>67</v>
      </c>
      <c r="P638" s="14" t="s">
        <v>181</v>
      </c>
      <c r="Q638" s="14" t="s">
        <v>1069</v>
      </c>
      <c r="R638" s="15">
        <v>45838</v>
      </c>
      <c r="S638" s="14" t="s">
        <v>1070</v>
      </c>
    </row>
    <row r="639" spans="1:19" x14ac:dyDescent="0.25">
      <c r="A639" s="14" t="s">
        <v>79</v>
      </c>
      <c r="B639" s="15">
        <v>45748</v>
      </c>
      <c r="C639" s="15">
        <v>45838</v>
      </c>
      <c r="D639" s="14" t="s">
        <v>1083</v>
      </c>
      <c r="E639" s="14" t="s">
        <v>1084</v>
      </c>
      <c r="F639" s="14" t="s">
        <v>1085</v>
      </c>
      <c r="G639" s="14" t="s">
        <v>1086</v>
      </c>
      <c r="H639" s="14" t="s">
        <v>242</v>
      </c>
      <c r="I639" s="14" t="s">
        <v>54</v>
      </c>
      <c r="J639" s="14" t="s">
        <v>1067</v>
      </c>
      <c r="K639" s="14" t="s">
        <v>61</v>
      </c>
      <c r="L639" s="14" t="s">
        <v>158</v>
      </c>
      <c r="M639" s="14" t="s">
        <v>7071</v>
      </c>
      <c r="N639" s="14" t="s">
        <v>1087</v>
      </c>
      <c r="O639" s="14" t="s">
        <v>67</v>
      </c>
      <c r="P639" s="14" t="s">
        <v>181</v>
      </c>
      <c r="Q639" s="14" t="s">
        <v>1069</v>
      </c>
      <c r="R639" s="15">
        <v>45838</v>
      </c>
      <c r="S639" s="14" t="s">
        <v>1070</v>
      </c>
    </row>
    <row r="640" spans="1:19" x14ac:dyDescent="0.25">
      <c r="A640" s="14" t="s">
        <v>79</v>
      </c>
      <c r="B640" s="15">
        <v>45748</v>
      </c>
      <c r="C640" s="15">
        <v>45838</v>
      </c>
      <c r="D640" s="14" t="s">
        <v>6431</v>
      </c>
      <c r="E640" s="14" t="s">
        <v>1234</v>
      </c>
      <c r="F640" s="14" t="s">
        <v>279</v>
      </c>
      <c r="G640" s="14" t="s">
        <v>280</v>
      </c>
      <c r="H640" s="14" t="s">
        <v>281</v>
      </c>
      <c r="I640" s="14" t="s">
        <v>55</v>
      </c>
      <c r="J640" s="14" t="s">
        <v>913</v>
      </c>
      <c r="K640" s="14" t="s">
        <v>88</v>
      </c>
      <c r="L640" s="14" t="s">
        <v>180</v>
      </c>
      <c r="M640" s="14" t="s">
        <v>7072</v>
      </c>
      <c r="N640" s="14" t="s">
        <v>88</v>
      </c>
      <c r="O640" s="14" t="s">
        <v>67</v>
      </c>
      <c r="P640" s="14" t="s">
        <v>181</v>
      </c>
      <c r="Q640" s="14" t="s">
        <v>217</v>
      </c>
      <c r="R640" s="15">
        <v>45838</v>
      </c>
      <c r="S640" s="14" t="s">
        <v>6433</v>
      </c>
    </row>
    <row r="641" spans="1:19" x14ac:dyDescent="0.25">
      <c r="A641" s="14" t="s">
        <v>79</v>
      </c>
      <c r="B641" s="15">
        <v>45748</v>
      </c>
      <c r="C641" s="15">
        <v>45838</v>
      </c>
      <c r="D641" s="14" t="s">
        <v>1324</v>
      </c>
      <c r="E641" s="14" t="s">
        <v>6541</v>
      </c>
      <c r="F641" s="14" t="s">
        <v>1850</v>
      </c>
      <c r="G641" s="14" t="s">
        <v>94</v>
      </c>
      <c r="H641" s="14" t="s">
        <v>1851</v>
      </c>
      <c r="I641" s="14" t="s">
        <v>55</v>
      </c>
      <c r="J641" s="14" t="s">
        <v>1812</v>
      </c>
      <c r="K641" s="14" t="s">
        <v>61</v>
      </c>
      <c r="L641" s="14" t="s">
        <v>1852</v>
      </c>
      <c r="M641" s="14" t="s">
        <v>7073</v>
      </c>
      <c r="N641" s="14" t="s">
        <v>1853</v>
      </c>
      <c r="O641" s="14" t="s">
        <v>67</v>
      </c>
      <c r="P641" s="14" t="s">
        <v>181</v>
      </c>
      <c r="Q641" s="14" t="s">
        <v>1814</v>
      </c>
      <c r="R641" s="15">
        <v>45848</v>
      </c>
      <c r="S641" s="14" t="s">
        <v>1834</v>
      </c>
    </row>
    <row r="642" spans="1:19" x14ac:dyDescent="0.25">
      <c r="A642" s="14" t="s">
        <v>79</v>
      </c>
      <c r="B642" s="15">
        <v>45748</v>
      </c>
      <c r="C642" s="15">
        <v>45838</v>
      </c>
      <c r="D642" s="14" t="s">
        <v>1705</v>
      </c>
      <c r="E642" s="14" t="s">
        <v>6539</v>
      </c>
      <c r="F642" s="14" t="s">
        <v>1839</v>
      </c>
      <c r="G642" s="14" t="s">
        <v>230</v>
      </c>
      <c r="H642" s="14" t="s">
        <v>1840</v>
      </c>
      <c r="I642" s="14" t="s">
        <v>55</v>
      </c>
      <c r="J642" s="14" t="s">
        <v>1812</v>
      </c>
      <c r="K642" s="14" t="s">
        <v>61</v>
      </c>
      <c r="L642" s="14" t="s">
        <v>1841</v>
      </c>
      <c r="M642" s="14" t="s">
        <v>7074</v>
      </c>
      <c r="N642" s="14" t="s">
        <v>1842</v>
      </c>
      <c r="O642" s="14" t="s">
        <v>67</v>
      </c>
      <c r="P642" s="14" t="s">
        <v>181</v>
      </c>
      <c r="Q642" s="14" t="s">
        <v>1814</v>
      </c>
      <c r="R642" s="15">
        <v>45848</v>
      </c>
      <c r="S642" s="14" t="s">
        <v>1834</v>
      </c>
    </row>
    <row r="643" spans="1:19" x14ac:dyDescent="0.25">
      <c r="A643" s="14" t="s">
        <v>79</v>
      </c>
      <c r="B643" s="15">
        <v>45748</v>
      </c>
      <c r="C643" s="15">
        <v>45838</v>
      </c>
      <c r="D643" s="14" t="s">
        <v>1324</v>
      </c>
      <c r="E643" s="14" t="s">
        <v>6267</v>
      </c>
      <c r="F643" s="14" t="s">
        <v>179</v>
      </c>
      <c r="G643" s="14" t="s">
        <v>179</v>
      </c>
      <c r="H643" s="14" t="s">
        <v>179</v>
      </c>
      <c r="I643" s="14" t="s">
        <v>88</v>
      </c>
      <c r="J643" s="14" t="s">
        <v>1812</v>
      </c>
      <c r="K643" s="14" t="s">
        <v>88</v>
      </c>
      <c r="L643" s="14" t="s">
        <v>180</v>
      </c>
      <c r="M643" s="14" t="s">
        <v>7075</v>
      </c>
      <c r="N643" s="14" t="s">
        <v>88</v>
      </c>
      <c r="O643" s="14" t="s">
        <v>67</v>
      </c>
      <c r="P643" s="14" t="s">
        <v>181</v>
      </c>
      <c r="Q643" s="14" t="s">
        <v>1814</v>
      </c>
      <c r="R643" s="15">
        <v>45848</v>
      </c>
      <c r="S643" s="14" t="s">
        <v>1823</v>
      </c>
    </row>
    <row r="644" spans="1:19" x14ac:dyDescent="0.25">
      <c r="A644" s="14" t="s">
        <v>79</v>
      </c>
      <c r="B644" s="15">
        <v>45748</v>
      </c>
      <c r="C644" s="15">
        <v>45838</v>
      </c>
      <c r="D644" s="14" t="s">
        <v>1324</v>
      </c>
      <c r="E644" s="14" t="s">
        <v>6845</v>
      </c>
      <c r="F644" s="14" t="s">
        <v>180</v>
      </c>
      <c r="G644" s="14" t="s">
        <v>180</v>
      </c>
      <c r="H644" s="14" t="s">
        <v>180</v>
      </c>
      <c r="I644" s="14" t="s">
        <v>88</v>
      </c>
      <c r="J644" s="14" t="s">
        <v>1812</v>
      </c>
      <c r="K644" s="14" t="s">
        <v>88</v>
      </c>
      <c r="L644" s="14" t="s">
        <v>180</v>
      </c>
      <c r="M644" s="14" t="s">
        <v>7076</v>
      </c>
      <c r="N644" s="14" t="s">
        <v>88</v>
      </c>
      <c r="O644" s="14" t="s">
        <v>67</v>
      </c>
      <c r="P644" s="14" t="s">
        <v>181</v>
      </c>
      <c r="Q644" s="14" t="s">
        <v>1814</v>
      </c>
      <c r="R644" s="15">
        <v>45848</v>
      </c>
      <c r="S644" s="14" t="s">
        <v>7077</v>
      </c>
    </row>
    <row r="645" spans="1:19" x14ac:dyDescent="0.25">
      <c r="A645" s="14" t="s">
        <v>79</v>
      </c>
      <c r="B645" s="15">
        <v>45748</v>
      </c>
      <c r="C645" s="15">
        <v>45838</v>
      </c>
      <c r="D645" s="14" t="s">
        <v>1451</v>
      </c>
      <c r="E645" s="14" t="s">
        <v>6169</v>
      </c>
      <c r="F645" s="14" t="s">
        <v>287</v>
      </c>
      <c r="G645" s="14" t="s">
        <v>288</v>
      </c>
      <c r="H645" s="14" t="s">
        <v>289</v>
      </c>
      <c r="I645" s="14" t="s">
        <v>54</v>
      </c>
      <c r="J645" s="14" t="s">
        <v>176</v>
      </c>
      <c r="K645" s="14" t="s">
        <v>61</v>
      </c>
      <c r="L645" s="14" t="s">
        <v>224</v>
      </c>
      <c r="M645" s="14" t="s">
        <v>7078</v>
      </c>
      <c r="N645" s="14" t="s">
        <v>290</v>
      </c>
      <c r="O645" s="14" t="s">
        <v>67</v>
      </c>
      <c r="P645" s="14" t="s">
        <v>181</v>
      </c>
      <c r="Q645" s="14" t="s">
        <v>166</v>
      </c>
      <c r="R645" s="15">
        <v>45747</v>
      </c>
      <c r="S645" s="14" t="s">
        <v>167</v>
      </c>
    </row>
    <row r="646" spans="1:19" x14ac:dyDescent="0.25">
      <c r="A646" s="14" t="s">
        <v>79</v>
      </c>
      <c r="B646" s="15">
        <v>45748</v>
      </c>
      <c r="C646" s="15">
        <v>45838</v>
      </c>
      <c r="D646" s="14" t="s">
        <v>1234</v>
      </c>
      <c r="E646" s="14" t="s">
        <v>6714</v>
      </c>
      <c r="F646" s="14" t="s">
        <v>209</v>
      </c>
      <c r="G646" s="14" t="s">
        <v>210</v>
      </c>
      <c r="H646" s="14" t="s">
        <v>211</v>
      </c>
      <c r="I646" s="14" t="s">
        <v>54</v>
      </c>
      <c r="J646" s="14" t="s">
        <v>187</v>
      </c>
      <c r="K646" s="14" t="s">
        <v>63</v>
      </c>
      <c r="L646" s="14" t="s">
        <v>212</v>
      </c>
      <c r="M646" s="14" t="s">
        <v>7079</v>
      </c>
      <c r="N646" s="14" t="s">
        <v>213</v>
      </c>
      <c r="O646" s="14" t="s">
        <v>67</v>
      </c>
      <c r="P646" s="14" t="s">
        <v>181</v>
      </c>
      <c r="Q646" s="14" t="s">
        <v>166</v>
      </c>
      <c r="R646" s="15">
        <v>45747</v>
      </c>
      <c r="S646" s="14" t="s">
        <v>167</v>
      </c>
    </row>
    <row r="647" spans="1:19" x14ac:dyDescent="0.25">
      <c r="A647" s="14" t="s">
        <v>79</v>
      </c>
      <c r="B647" s="15">
        <v>45748</v>
      </c>
      <c r="C647" s="15">
        <v>45838</v>
      </c>
      <c r="D647" s="14" t="s">
        <v>1363</v>
      </c>
      <c r="E647" s="14" t="s">
        <v>6945</v>
      </c>
      <c r="F647" s="14" t="s">
        <v>194</v>
      </c>
      <c r="G647" s="14" t="s">
        <v>195</v>
      </c>
      <c r="H647" s="14" t="s">
        <v>196</v>
      </c>
      <c r="I647" s="14" t="s">
        <v>55</v>
      </c>
      <c r="J647" s="14" t="s">
        <v>187</v>
      </c>
      <c r="K647" s="14" t="s">
        <v>62</v>
      </c>
      <c r="L647" s="14" t="s">
        <v>197</v>
      </c>
      <c r="M647" s="14" t="s">
        <v>7080</v>
      </c>
      <c r="N647" s="14" t="s">
        <v>198</v>
      </c>
      <c r="O647" s="14" t="s">
        <v>67</v>
      </c>
      <c r="P647" s="14" t="s">
        <v>181</v>
      </c>
      <c r="Q647" s="14" t="s">
        <v>166</v>
      </c>
      <c r="R647" s="15">
        <v>45747</v>
      </c>
      <c r="S647" s="14" t="s">
        <v>167</v>
      </c>
    </row>
    <row r="648" spans="1:19" x14ac:dyDescent="0.25">
      <c r="A648" s="14" t="s">
        <v>79</v>
      </c>
      <c r="B648" s="15">
        <v>45748</v>
      </c>
      <c r="C648" s="15">
        <v>45838</v>
      </c>
      <c r="D648" s="14" t="s">
        <v>1363</v>
      </c>
      <c r="E648" s="14" t="s">
        <v>6941</v>
      </c>
      <c r="F648" s="14" t="s">
        <v>190</v>
      </c>
      <c r="G648" s="14" t="s">
        <v>191</v>
      </c>
      <c r="H648" s="14" t="s">
        <v>192</v>
      </c>
      <c r="I648" s="14" t="s">
        <v>55</v>
      </c>
      <c r="J648" s="14" t="s">
        <v>187</v>
      </c>
      <c r="K648" s="14" t="s">
        <v>62</v>
      </c>
      <c r="L648" s="14" t="s">
        <v>171</v>
      </c>
      <c r="M648" s="14" t="s">
        <v>7081</v>
      </c>
      <c r="N648" s="14" t="s">
        <v>193</v>
      </c>
      <c r="O648" s="14" t="s">
        <v>67</v>
      </c>
      <c r="P648" s="14" t="s">
        <v>181</v>
      </c>
      <c r="Q648" s="14" t="s">
        <v>166</v>
      </c>
      <c r="R648" s="15">
        <v>45747</v>
      </c>
      <c r="S648" s="14" t="s">
        <v>167</v>
      </c>
    </row>
    <row r="649" spans="1:19" x14ac:dyDescent="0.25">
      <c r="A649" s="14" t="s">
        <v>79</v>
      </c>
      <c r="B649" s="15">
        <v>45748</v>
      </c>
      <c r="C649" s="15">
        <v>45838</v>
      </c>
      <c r="D649" s="14" t="s">
        <v>1363</v>
      </c>
      <c r="E649" s="14" t="s">
        <v>6762</v>
      </c>
      <c r="F649" s="14" t="s">
        <v>168</v>
      </c>
      <c r="G649" s="14" t="s">
        <v>169</v>
      </c>
      <c r="H649" s="14" t="s">
        <v>170</v>
      </c>
      <c r="I649" s="14" t="s">
        <v>55</v>
      </c>
      <c r="J649" s="14" t="s">
        <v>160</v>
      </c>
      <c r="K649" s="14" t="s">
        <v>62</v>
      </c>
      <c r="L649" s="14" t="s">
        <v>171</v>
      </c>
      <c r="M649" s="14" t="s">
        <v>7082</v>
      </c>
      <c r="N649" s="14" t="s">
        <v>172</v>
      </c>
      <c r="O649" s="14" t="s">
        <v>67</v>
      </c>
      <c r="P649" s="14" t="s">
        <v>181</v>
      </c>
      <c r="Q649" s="14" t="s">
        <v>166</v>
      </c>
      <c r="R649" s="15">
        <v>45747</v>
      </c>
      <c r="S649" s="14" t="s">
        <v>167</v>
      </c>
    </row>
    <row r="650" spans="1:19" x14ac:dyDescent="0.25">
      <c r="A650" s="14" t="s">
        <v>79</v>
      </c>
      <c r="B650" s="15">
        <v>45748</v>
      </c>
      <c r="C650" s="15">
        <v>45838</v>
      </c>
      <c r="D650" s="14" t="s">
        <v>7083</v>
      </c>
      <c r="E650" s="14" t="s">
        <v>179</v>
      </c>
      <c r="F650" s="14" t="s">
        <v>179</v>
      </c>
      <c r="G650" s="14" t="s">
        <v>179</v>
      </c>
      <c r="H650" s="14" t="s">
        <v>179</v>
      </c>
      <c r="I650" s="14" t="s">
        <v>88</v>
      </c>
      <c r="J650" s="14" t="s">
        <v>306</v>
      </c>
      <c r="K650" s="14" t="s">
        <v>88</v>
      </c>
      <c r="L650" s="14" t="s">
        <v>179</v>
      </c>
      <c r="M650" s="14" t="s">
        <v>7084</v>
      </c>
      <c r="N650" s="14" t="s">
        <v>181</v>
      </c>
      <c r="O650" s="14" t="s">
        <v>67</v>
      </c>
      <c r="P650" s="14" t="s">
        <v>181</v>
      </c>
      <c r="Q650" s="14" t="s">
        <v>300</v>
      </c>
      <c r="R650" s="15">
        <v>45838</v>
      </c>
      <c r="S650" s="14" t="s">
        <v>335</v>
      </c>
    </row>
    <row r="651" spans="1:19" x14ac:dyDescent="0.25">
      <c r="A651" s="14" t="s">
        <v>79</v>
      </c>
      <c r="B651" s="15">
        <v>45748</v>
      </c>
      <c r="C651" s="15">
        <v>45838</v>
      </c>
      <c r="D651" s="14" t="s">
        <v>2290</v>
      </c>
      <c r="E651" s="14" t="s">
        <v>1363</v>
      </c>
      <c r="F651" s="14" t="s">
        <v>1166</v>
      </c>
      <c r="G651" s="14" t="s">
        <v>1166</v>
      </c>
      <c r="H651" s="14" t="s">
        <v>1166</v>
      </c>
      <c r="I651" s="14" t="s">
        <v>88</v>
      </c>
      <c r="J651" s="14" t="s">
        <v>2269</v>
      </c>
      <c r="K651" s="14" t="s">
        <v>88</v>
      </c>
      <c r="L651" s="14" t="s">
        <v>180</v>
      </c>
      <c r="M651" s="14" t="s">
        <v>7085</v>
      </c>
      <c r="N651" s="14" t="s">
        <v>88</v>
      </c>
      <c r="O651" s="14" t="s">
        <v>67</v>
      </c>
      <c r="P651" s="14" t="s">
        <v>181</v>
      </c>
      <c r="Q651" s="14" t="s">
        <v>2261</v>
      </c>
      <c r="R651" s="15">
        <v>45838</v>
      </c>
      <c r="S651" s="14" t="s">
        <v>6983</v>
      </c>
    </row>
    <row r="652" spans="1:19" x14ac:dyDescent="0.25">
      <c r="A652" s="14" t="s">
        <v>79</v>
      </c>
      <c r="B652" s="15">
        <v>45748</v>
      </c>
      <c r="C652" s="15">
        <v>45838</v>
      </c>
      <c r="D652" s="14" t="s">
        <v>2257</v>
      </c>
      <c r="E652" s="14" t="s">
        <v>1938</v>
      </c>
      <c r="F652" s="14" t="s">
        <v>1053</v>
      </c>
      <c r="G652" s="14" t="s">
        <v>185</v>
      </c>
      <c r="H652" s="14" t="s">
        <v>616</v>
      </c>
      <c r="I652" s="14" t="s">
        <v>54</v>
      </c>
      <c r="J652" s="14" t="s">
        <v>2241</v>
      </c>
      <c r="K652" s="14" t="s">
        <v>64</v>
      </c>
      <c r="L652" s="14" t="s">
        <v>7086</v>
      </c>
      <c r="M652" s="14" t="s">
        <v>7087</v>
      </c>
      <c r="N652" s="14" t="s">
        <v>7088</v>
      </c>
      <c r="O652" s="14" t="s">
        <v>67</v>
      </c>
      <c r="P652" s="14" t="s">
        <v>181</v>
      </c>
      <c r="Q652" s="14" t="s">
        <v>2261</v>
      </c>
      <c r="R652" s="15">
        <v>45838</v>
      </c>
      <c r="S652" s="14" t="s">
        <v>6981</v>
      </c>
    </row>
    <row r="653" spans="1:19" x14ac:dyDescent="0.25">
      <c r="A653" s="14" t="s">
        <v>79</v>
      </c>
      <c r="B653" s="15">
        <v>45748</v>
      </c>
      <c r="C653" s="15">
        <v>45838</v>
      </c>
      <c r="D653" s="14" t="s">
        <v>2242</v>
      </c>
      <c r="E653" s="14" t="s">
        <v>888</v>
      </c>
      <c r="F653" s="14" t="s">
        <v>2243</v>
      </c>
      <c r="G653" s="14" t="s">
        <v>483</v>
      </c>
      <c r="H653" s="14" t="s">
        <v>2244</v>
      </c>
      <c r="I653" s="14" t="s">
        <v>55</v>
      </c>
      <c r="J653" s="14" t="s">
        <v>2238</v>
      </c>
      <c r="K653" s="14" t="s">
        <v>61</v>
      </c>
      <c r="L653" s="14" t="s">
        <v>2245</v>
      </c>
      <c r="M653" s="14" t="s">
        <v>7089</v>
      </c>
      <c r="N653" s="14" t="s">
        <v>2246</v>
      </c>
      <c r="O653" s="14" t="s">
        <v>67</v>
      </c>
      <c r="P653" s="14" t="s">
        <v>181</v>
      </c>
      <c r="Q653" s="14" t="s">
        <v>2241</v>
      </c>
      <c r="R653" s="15">
        <v>45838</v>
      </c>
      <c r="S653" s="14" t="s">
        <v>6981</v>
      </c>
    </row>
    <row r="654" spans="1:19" x14ac:dyDescent="0.25">
      <c r="A654" s="14" t="s">
        <v>79</v>
      </c>
      <c r="B654" s="15">
        <v>45748</v>
      </c>
      <c r="C654" s="15">
        <v>45838</v>
      </c>
      <c r="D654" s="14" t="s">
        <v>1364</v>
      </c>
      <c r="E654" s="14" t="s">
        <v>1363</v>
      </c>
      <c r="F654" s="14" t="s">
        <v>179</v>
      </c>
      <c r="G654" s="14" t="s">
        <v>179</v>
      </c>
      <c r="H654" s="14" t="s">
        <v>179</v>
      </c>
      <c r="I654" s="14" t="s">
        <v>88</v>
      </c>
      <c r="J654" s="14" t="s">
        <v>85</v>
      </c>
      <c r="K654" s="14" t="s">
        <v>88</v>
      </c>
      <c r="L654" s="14" t="s">
        <v>180</v>
      </c>
      <c r="M654" s="14" t="s">
        <v>7090</v>
      </c>
      <c r="N654" s="14" t="s">
        <v>88</v>
      </c>
      <c r="O654" s="14" t="s">
        <v>67</v>
      </c>
      <c r="P654" s="14" t="s">
        <v>181</v>
      </c>
      <c r="Q654" s="14" t="s">
        <v>1359</v>
      </c>
      <c r="R654" s="15">
        <v>45838</v>
      </c>
      <c r="S654" s="14" t="s">
        <v>1360</v>
      </c>
    </row>
    <row r="655" spans="1:19" x14ac:dyDescent="0.25">
      <c r="A655" s="14" t="s">
        <v>79</v>
      </c>
      <c r="B655" s="15">
        <v>45748</v>
      </c>
      <c r="C655" s="15">
        <v>45838</v>
      </c>
      <c r="D655" s="14" t="s">
        <v>1467</v>
      </c>
      <c r="E655" s="14" t="s">
        <v>1467</v>
      </c>
      <c r="F655" s="14" t="s">
        <v>7091</v>
      </c>
      <c r="G655" s="14" t="s">
        <v>466</v>
      </c>
      <c r="H655" s="14" t="s">
        <v>1469</v>
      </c>
      <c r="I655" s="14" t="s">
        <v>55</v>
      </c>
      <c r="J655" s="14" t="s">
        <v>1438</v>
      </c>
      <c r="K655" s="14" t="s">
        <v>61</v>
      </c>
      <c r="L655" s="14" t="s">
        <v>439</v>
      </c>
      <c r="M655" s="14" t="s">
        <v>7092</v>
      </c>
      <c r="N655" s="14" t="s">
        <v>1470</v>
      </c>
      <c r="O655" s="14" t="s">
        <v>67</v>
      </c>
      <c r="P655" s="14" t="s">
        <v>181</v>
      </c>
      <c r="Q655" s="14" t="s">
        <v>1370</v>
      </c>
      <c r="R655" s="15">
        <v>45838</v>
      </c>
      <c r="S655" s="14" t="s">
        <v>1371</v>
      </c>
    </row>
    <row r="656" spans="1:19" x14ac:dyDescent="0.25">
      <c r="A656" s="14" t="s">
        <v>79</v>
      </c>
      <c r="B656" s="15">
        <v>45748</v>
      </c>
      <c r="C656" s="15">
        <v>45838</v>
      </c>
      <c r="D656" s="14" t="s">
        <v>1406</v>
      </c>
      <c r="E656" s="14" t="s">
        <v>1406</v>
      </c>
      <c r="F656" s="14" t="s">
        <v>699</v>
      </c>
      <c r="G656" s="14" t="s">
        <v>216</v>
      </c>
      <c r="H656" s="14" t="s">
        <v>460</v>
      </c>
      <c r="I656" s="14" t="s">
        <v>54</v>
      </c>
      <c r="J656" s="14" t="s">
        <v>1400</v>
      </c>
      <c r="K656" s="14" t="s">
        <v>61</v>
      </c>
      <c r="L656" s="14" t="s">
        <v>1407</v>
      </c>
      <c r="M656" s="14" t="s">
        <v>7093</v>
      </c>
      <c r="N656" s="14" t="s">
        <v>1408</v>
      </c>
      <c r="O656" s="14" t="s">
        <v>67</v>
      </c>
      <c r="P656" s="14" t="s">
        <v>181</v>
      </c>
      <c r="Q656" s="14" t="s">
        <v>1370</v>
      </c>
      <c r="R656" s="15">
        <v>45838</v>
      </c>
      <c r="S656" s="14" t="s">
        <v>1371</v>
      </c>
    </row>
    <row r="657" spans="1:19" x14ac:dyDescent="0.25">
      <c r="A657" s="14" t="s">
        <v>79</v>
      </c>
      <c r="B657" s="15">
        <v>45748</v>
      </c>
      <c r="C657" s="15">
        <v>45838</v>
      </c>
      <c r="D657" s="14" t="s">
        <v>1585</v>
      </c>
      <c r="E657" s="14" t="s">
        <v>1585</v>
      </c>
      <c r="F657" s="14" t="s">
        <v>1586</v>
      </c>
      <c r="G657" s="14" t="s">
        <v>119</v>
      </c>
      <c r="H657" s="14" t="s">
        <v>1587</v>
      </c>
      <c r="I657" s="14" t="s">
        <v>54</v>
      </c>
      <c r="J657" s="14" t="s">
        <v>1578</v>
      </c>
      <c r="K657" s="14" t="s">
        <v>61</v>
      </c>
      <c r="L657" s="14" t="s">
        <v>1517</v>
      </c>
      <c r="M657" s="14" t="s">
        <v>7094</v>
      </c>
      <c r="N657" s="14" t="s">
        <v>1588</v>
      </c>
      <c r="O657" s="14" t="s">
        <v>67</v>
      </c>
      <c r="P657" s="14" t="s">
        <v>181</v>
      </c>
      <c r="Q657" s="14" t="s">
        <v>1370</v>
      </c>
      <c r="R657" s="15">
        <v>45838</v>
      </c>
      <c r="S657" s="14" t="s">
        <v>1371</v>
      </c>
    </row>
    <row r="658" spans="1:19" x14ac:dyDescent="0.25">
      <c r="A658" s="14" t="s">
        <v>79</v>
      </c>
      <c r="B658" s="15">
        <v>45748</v>
      </c>
      <c r="C658" s="15">
        <v>45838</v>
      </c>
      <c r="D658" s="14" t="s">
        <v>1575</v>
      </c>
      <c r="E658" s="14" t="s">
        <v>1575</v>
      </c>
      <c r="F658" s="14" t="s">
        <v>1576</v>
      </c>
      <c r="G658" s="14" t="s">
        <v>789</v>
      </c>
      <c r="H658" s="14" t="s">
        <v>1577</v>
      </c>
      <c r="I658" s="14" t="s">
        <v>55</v>
      </c>
      <c r="J658" s="14" t="s">
        <v>1578</v>
      </c>
      <c r="K658" s="14" t="s">
        <v>61</v>
      </c>
      <c r="L658" s="14" t="s">
        <v>1368</v>
      </c>
      <c r="M658" s="14" t="s">
        <v>7095</v>
      </c>
      <c r="N658" s="14" t="s">
        <v>1579</v>
      </c>
      <c r="O658" s="14" t="s">
        <v>67</v>
      </c>
      <c r="P658" s="14" t="s">
        <v>181</v>
      </c>
      <c r="Q658" s="14" t="s">
        <v>1370</v>
      </c>
      <c r="R658" s="15">
        <v>45838</v>
      </c>
      <c r="S658" s="14" t="s">
        <v>1371</v>
      </c>
    </row>
    <row r="659" spans="1:19" x14ac:dyDescent="0.25">
      <c r="A659" s="14" t="s">
        <v>79</v>
      </c>
      <c r="B659" s="15">
        <v>45748</v>
      </c>
      <c r="C659" s="15">
        <v>45838</v>
      </c>
      <c r="D659" s="14" t="s">
        <v>801</v>
      </c>
      <c r="E659" s="14" t="s">
        <v>801</v>
      </c>
      <c r="F659" s="14" t="s">
        <v>803</v>
      </c>
      <c r="G659" s="14" t="s">
        <v>709</v>
      </c>
      <c r="H659" s="14" t="s">
        <v>804</v>
      </c>
      <c r="I659" s="14" t="s">
        <v>54</v>
      </c>
      <c r="J659" s="14" t="s">
        <v>503</v>
      </c>
      <c r="K659" s="14" t="s">
        <v>61</v>
      </c>
      <c r="L659" s="14" t="s">
        <v>158</v>
      </c>
      <c r="M659" s="14" t="s">
        <v>7096</v>
      </c>
      <c r="N659" s="14" t="s">
        <v>6585</v>
      </c>
      <c r="O659" s="14" t="s">
        <v>67</v>
      </c>
      <c r="P659" s="14" t="s">
        <v>181</v>
      </c>
      <c r="Q659" s="14" t="s">
        <v>487</v>
      </c>
      <c r="R659" s="15">
        <v>45838</v>
      </c>
      <c r="S659" s="14" t="s">
        <v>7054</v>
      </c>
    </row>
    <row r="660" spans="1:19" x14ac:dyDescent="0.25">
      <c r="A660" s="14" t="s">
        <v>79</v>
      </c>
      <c r="B660" s="15">
        <v>45748</v>
      </c>
      <c r="C660" s="15">
        <v>45838</v>
      </c>
      <c r="D660" s="14" t="s">
        <v>765</v>
      </c>
      <c r="E660" s="14" t="s">
        <v>765</v>
      </c>
      <c r="F660" s="14" t="s">
        <v>767</v>
      </c>
      <c r="G660" s="14" t="s">
        <v>768</v>
      </c>
      <c r="H660" s="14" t="s">
        <v>690</v>
      </c>
      <c r="I660" s="14" t="s">
        <v>54</v>
      </c>
      <c r="J660" s="14" t="s">
        <v>769</v>
      </c>
      <c r="K660" s="14" t="s">
        <v>61</v>
      </c>
      <c r="L660" s="14" t="s">
        <v>770</v>
      </c>
      <c r="M660" s="14" t="s">
        <v>7097</v>
      </c>
      <c r="N660" s="14" t="s">
        <v>6642</v>
      </c>
      <c r="O660" s="14" t="s">
        <v>67</v>
      </c>
      <c r="P660" s="14" t="s">
        <v>181</v>
      </c>
      <c r="Q660" s="14" t="s">
        <v>487</v>
      </c>
      <c r="R660" s="15">
        <v>45838</v>
      </c>
      <c r="S660" s="14" t="s">
        <v>7098</v>
      </c>
    </row>
    <row r="661" spans="1:19" x14ac:dyDescent="0.25">
      <c r="A661" s="14" t="s">
        <v>79</v>
      </c>
      <c r="B661" s="15">
        <v>45748</v>
      </c>
      <c r="C661" s="15">
        <v>45838</v>
      </c>
      <c r="D661" s="14" t="s">
        <v>1549</v>
      </c>
      <c r="E661" s="14" t="s">
        <v>1549</v>
      </c>
      <c r="F661" s="14" t="s">
        <v>82</v>
      </c>
      <c r="G661" s="14" t="s">
        <v>134</v>
      </c>
      <c r="H661" s="14" t="s">
        <v>1550</v>
      </c>
      <c r="I661" s="14" t="s">
        <v>55</v>
      </c>
      <c r="J661" s="14" t="s">
        <v>1542</v>
      </c>
      <c r="K661" s="14" t="s">
        <v>59</v>
      </c>
      <c r="L661" s="14" t="s">
        <v>180</v>
      </c>
      <c r="M661" s="14" t="s">
        <v>7099</v>
      </c>
      <c r="N661" s="14" t="s">
        <v>1551</v>
      </c>
      <c r="O661" s="14" t="s">
        <v>67</v>
      </c>
      <c r="P661" s="14" t="s">
        <v>181</v>
      </c>
      <c r="Q661" s="14" t="s">
        <v>1370</v>
      </c>
      <c r="R661" s="15">
        <v>45838</v>
      </c>
      <c r="S661" s="14" t="s">
        <v>7100</v>
      </c>
    </row>
    <row r="662" spans="1:19" x14ac:dyDescent="0.25">
      <c r="A662" s="14" t="s">
        <v>79</v>
      </c>
      <c r="B662" s="15">
        <v>45748</v>
      </c>
      <c r="C662" s="15">
        <v>45838</v>
      </c>
      <c r="D662" s="14" t="s">
        <v>666</v>
      </c>
      <c r="E662" s="14" t="s">
        <v>666</v>
      </c>
      <c r="F662" s="14" t="s">
        <v>668</v>
      </c>
      <c r="G662" s="14" t="s">
        <v>669</v>
      </c>
      <c r="H662" s="14" t="s">
        <v>648</v>
      </c>
      <c r="I662" s="14" t="s">
        <v>55</v>
      </c>
      <c r="J662" s="14" t="s">
        <v>580</v>
      </c>
      <c r="K662" s="14" t="s">
        <v>61</v>
      </c>
      <c r="L662" s="14" t="s">
        <v>670</v>
      </c>
      <c r="M662" s="14" t="s">
        <v>7101</v>
      </c>
      <c r="N662" s="14" t="s">
        <v>6514</v>
      </c>
      <c r="O662" s="14" t="s">
        <v>67</v>
      </c>
      <c r="P662" s="14" t="s">
        <v>181</v>
      </c>
      <c r="Q662" s="14" t="s">
        <v>487</v>
      </c>
      <c r="R662" s="15">
        <v>45838</v>
      </c>
      <c r="S662" s="14" t="s">
        <v>7098</v>
      </c>
    </row>
    <row r="663" spans="1:19" x14ac:dyDescent="0.25">
      <c r="A663" s="14" t="s">
        <v>79</v>
      </c>
      <c r="B663" s="15">
        <v>45748</v>
      </c>
      <c r="C663" s="15">
        <v>45838</v>
      </c>
      <c r="D663" s="14" t="s">
        <v>585</v>
      </c>
      <c r="E663" s="14" t="s">
        <v>7102</v>
      </c>
      <c r="F663" s="14" t="s">
        <v>375</v>
      </c>
      <c r="G663" s="14" t="s">
        <v>375</v>
      </c>
      <c r="H663" s="14" t="s">
        <v>375</v>
      </c>
      <c r="I663" s="14" t="s">
        <v>88</v>
      </c>
      <c r="J663" s="14" t="s">
        <v>503</v>
      </c>
      <c r="K663" s="14" t="s">
        <v>88</v>
      </c>
      <c r="L663" s="14" t="s">
        <v>375</v>
      </c>
      <c r="M663" s="14" t="s">
        <v>7103</v>
      </c>
      <c r="N663" s="14" t="s">
        <v>88</v>
      </c>
      <c r="O663" s="14" t="s">
        <v>67</v>
      </c>
      <c r="P663" s="14" t="s">
        <v>181</v>
      </c>
      <c r="Q663" s="14" t="s">
        <v>487</v>
      </c>
      <c r="R663" s="15">
        <v>45838</v>
      </c>
      <c r="S663" s="14" t="s">
        <v>7001</v>
      </c>
    </row>
    <row r="664" spans="1:19" x14ac:dyDescent="0.25">
      <c r="A664" s="14" t="s">
        <v>79</v>
      </c>
      <c r="B664" s="15">
        <v>45748</v>
      </c>
      <c r="C664" s="15">
        <v>45838</v>
      </c>
      <c r="D664" s="14" t="s">
        <v>492</v>
      </c>
      <c r="E664" s="14" t="s">
        <v>492</v>
      </c>
      <c r="F664" s="14" t="s">
        <v>375</v>
      </c>
      <c r="G664" s="14" t="s">
        <v>375</v>
      </c>
      <c r="H664" s="14" t="s">
        <v>375</v>
      </c>
      <c r="I664" s="14" t="s">
        <v>88</v>
      </c>
      <c r="J664" s="14" t="s">
        <v>485</v>
      </c>
      <c r="K664" s="14" t="s">
        <v>88</v>
      </c>
      <c r="L664" s="14" t="s">
        <v>180</v>
      </c>
      <c r="M664" s="14" t="s">
        <v>7104</v>
      </c>
      <c r="N664" s="14" t="s">
        <v>88</v>
      </c>
      <c r="O664" s="14" t="s">
        <v>67</v>
      </c>
      <c r="P664" s="14" t="s">
        <v>181</v>
      </c>
      <c r="Q664" s="14" t="s">
        <v>487</v>
      </c>
      <c r="R664" s="15">
        <v>45838</v>
      </c>
      <c r="S664" s="14" t="s">
        <v>6994</v>
      </c>
    </row>
    <row r="665" spans="1:19" x14ac:dyDescent="0.25">
      <c r="A665" s="14" t="s">
        <v>79</v>
      </c>
      <c r="B665" s="15">
        <v>45748</v>
      </c>
      <c r="C665" s="15">
        <v>45838</v>
      </c>
      <c r="D665" s="14" t="s">
        <v>116</v>
      </c>
      <c r="E665" s="14" t="s">
        <v>117</v>
      </c>
      <c r="F665" s="14" t="s">
        <v>118</v>
      </c>
      <c r="G665" s="14" t="s">
        <v>119</v>
      </c>
      <c r="H665" s="14" t="s">
        <v>120</v>
      </c>
      <c r="I665" s="14" t="s">
        <v>54</v>
      </c>
      <c r="J665" s="14" t="s">
        <v>96</v>
      </c>
      <c r="K665" s="14" t="s">
        <v>61</v>
      </c>
      <c r="L665" s="14" t="s">
        <v>105</v>
      </c>
      <c r="M665" s="14" t="s">
        <v>7105</v>
      </c>
      <c r="N665" s="14" t="s">
        <v>121</v>
      </c>
      <c r="O665" s="14" t="s">
        <v>67</v>
      </c>
      <c r="P665" s="14" t="s">
        <v>181</v>
      </c>
      <c r="Q665" s="14" t="s">
        <v>89</v>
      </c>
      <c r="R665" s="15">
        <v>45838</v>
      </c>
      <c r="S665" s="14" t="s">
        <v>122</v>
      </c>
    </row>
    <row r="666" spans="1:19" x14ac:dyDescent="0.25">
      <c r="A666" s="14" t="s">
        <v>79</v>
      </c>
      <c r="B666" s="15">
        <v>45748</v>
      </c>
      <c r="C666" s="15">
        <v>45838</v>
      </c>
      <c r="D666" s="14" t="s">
        <v>7106</v>
      </c>
      <c r="E666" s="14" t="s">
        <v>109</v>
      </c>
      <c r="F666" s="14" t="s">
        <v>5483</v>
      </c>
      <c r="G666" s="14" t="s">
        <v>466</v>
      </c>
      <c r="H666" s="14" t="s">
        <v>5484</v>
      </c>
      <c r="I666" s="14" t="s">
        <v>54</v>
      </c>
      <c r="J666" s="14" t="s">
        <v>5472</v>
      </c>
      <c r="K666" s="14" t="s">
        <v>61</v>
      </c>
      <c r="L666" s="14" t="s">
        <v>158</v>
      </c>
      <c r="M666" s="14" t="s">
        <v>7107</v>
      </c>
      <c r="N666" s="14" t="s">
        <v>5485</v>
      </c>
      <c r="O666" s="14" t="s">
        <v>67</v>
      </c>
      <c r="P666" s="14" t="s">
        <v>181</v>
      </c>
      <c r="Q666" s="14" t="s">
        <v>5474</v>
      </c>
      <c r="R666" s="15">
        <v>45868</v>
      </c>
      <c r="S666" s="14" t="s">
        <v>7013</v>
      </c>
    </row>
    <row r="667" spans="1:19" x14ac:dyDescent="0.25">
      <c r="A667" s="14" t="s">
        <v>79</v>
      </c>
      <c r="B667" s="15">
        <v>45748</v>
      </c>
      <c r="C667" s="15">
        <v>45838</v>
      </c>
      <c r="D667" s="14" t="s">
        <v>7108</v>
      </c>
      <c r="E667" s="14" t="s">
        <v>7109</v>
      </c>
      <c r="F667" s="14" t="s">
        <v>1332</v>
      </c>
      <c r="G667" s="14" t="s">
        <v>1333</v>
      </c>
      <c r="H667" s="14" t="s">
        <v>1026</v>
      </c>
      <c r="I667" s="14" t="s">
        <v>54</v>
      </c>
      <c r="J667" s="14" t="s">
        <v>1297</v>
      </c>
      <c r="K667" s="14" t="s">
        <v>62</v>
      </c>
      <c r="L667" s="14" t="s">
        <v>1334</v>
      </c>
      <c r="M667" s="14" t="s">
        <v>7110</v>
      </c>
      <c r="N667" s="14" t="s">
        <v>1335</v>
      </c>
      <c r="O667" s="14" t="s">
        <v>67</v>
      </c>
      <c r="P667" s="14" t="s">
        <v>181</v>
      </c>
      <c r="Q667" s="14" t="s">
        <v>1293</v>
      </c>
      <c r="R667" s="15">
        <v>45852</v>
      </c>
      <c r="S667" s="14" t="s">
        <v>1294</v>
      </c>
    </row>
    <row r="668" spans="1:19" x14ac:dyDescent="0.25">
      <c r="A668" s="14" t="s">
        <v>79</v>
      </c>
      <c r="B668" s="15">
        <v>45748</v>
      </c>
      <c r="C668" s="15">
        <v>45838</v>
      </c>
      <c r="D668" s="14" t="s">
        <v>7111</v>
      </c>
      <c r="E668" s="14" t="s">
        <v>7112</v>
      </c>
      <c r="F668" s="14" t="s">
        <v>1325</v>
      </c>
      <c r="G668" s="14" t="s">
        <v>268</v>
      </c>
      <c r="H668" s="14" t="s">
        <v>200</v>
      </c>
      <c r="I668" s="14" t="s">
        <v>54</v>
      </c>
      <c r="J668" s="14" t="s">
        <v>1297</v>
      </c>
      <c r="K668" s="14" t="s">
        <v>61</v>
      </c>
      <c r="L668" s="14" t="s">
        <v>1298</v>
      </c>
      <c r="M668" s="14" t="s">
        <v>7113</v>
      </c>
      <c r="N668" s="14" t="s">
        <v>1326</v>
      </c>
      <c r="O668" s="14" t="s">
        <v>67</v>
      </c>
      <c r="P668" s="14" t="s">
        <v>181</v>
      </c>
      <c r="Q668" s="14" t="s">
        <v>1293</v>
      </c>
      <c r="R668" s="15">
        <v>45852</v>
      </c>
      <c r="S668" s="14" t="s">
        <v>1294</v>
      </c>
    </row>
    <row r="669" spans="1:19" x14ac:dyDescent="0.25">
      <c r="A669" s="14" t="s">
        <v>79</v>
      </c>
      <c r="B669" s="15">
        <v>45748</v>
      </c>
      <c r="C669" s="15">
        <v>45838</v>
      </c>
      <c r="D669" s="14" t="s">
        <v>1148</v>
      </c>
      <c r="E669" s="14" t="s">
        <v>1149</v>
      </c>
      <c r="F669" s="14" t="s">
        <v>1206</v>
      </c>
      <c r="G669" s="14" t="s">
        <v>1207</v>
      </c>
      <c r="H669" s="14" t="s">
        <v>696</v>
      </c>
      <c r="I669" s="14" t="s">
        <v>54</v>
      </c>
      <c r="J669" s="14" t="s">
        <v>1067</v>
      </c>
      <c r="K669" s="14" t="s">
        <v>61</v>
      </c>
      <c r="L669" s="14" t="s">
        <v>158</v>
      </c>
      <c r="M669" s="14" t="s">
        <v>7114</v>
      </c>
      <c r="N669" s="14" t="s">
        <v>1208</v>
      </c>
      <c r="O669" s="14" t="s">
        <v>67</v>
      </c>
      <c r="P669" s="14" t="s">
        <v>181</v>
      </c>
      <c r="Q669" s="14" t="s">
        <v>1069</v>
      </c>
      <c r="R669" s="15">
        <v>45838</v>
      </c>
      <c r="S669" s="14" t="s">
        <v>1070</v>
      </c>
    </row>
    <row r="670" spans="1:19" x14ac:dyDescent="0.25">
      <c r="A670" s="14" t="s">
        <v>79</v>
      </c>
      <c r="B670" s="15">
        <v>45748</v>
      </c>
      <c r="C670" s="15">
        <v>45838</v>
      </c>
      <c r="D670" s="14" t="s">
        <v>183</v>
      </c>
      <c r="E670" s="14" t="s">
        <v>183</v>
      </c>
      <c r="F670" s="14" t="s">
        <v>1174</v>
      </c>
      <c r="G670" s="14" t="s">
        <v>1175</v>
      </c>
      <c r="H670" s="14" t="s">
        <v>280</v>
      </c>
      <c r="I670" s="14" t="s">
        <v>55</v>
      </c>
      <c r="J670" s="14" t="s">
        <v>1067</v>
      </c>
      <c r="K670" s="14" t="s">
        <v>61</v>
      </c>
      <c r="L670" s="14" t="s">
        <v>1176</v>
      </c>
      <c r="M670" s="14" t="s">
        <v>7115</v>
      </c>
      <c r="N670" s="14" t="s">
        <v>1177</v>
      </c>
      <c r="O670" s="14" t="s">
        <v>67</v>
      </c>
      <c r="P670" s="14" t="s">
        <v>181</v>
      </c>
      <c r="Q670" s="14" t="s">
        <v>1069</v>
      </c>
      <c r="R670" s="15">
        <v>45838</v>
      </c>
      <c r="S670" s="14" t="s">
        <v>1070</v>
      </c>
    </row>
    <row r="671" spans="1:19" x14ac:dyDescent="0.25">
      <c r="A671" s="14" t="s">
        <v>79</v>
      </c>
      <c r="B671" s="15">
        <v>45748</v>
      </c>
      <c r="C671" s="15">
        <v>45838</v>
      </c>
      <c r="D671" s="14" t="s">
        <v>1064</v>
      </c>
      <c r="E671" s="14" t="s">
        <v>1065</v>
      </c>
      <c r="F671" s="14" t="s">
        <v>699</v>
      </c>
      <c r="G671" s="14" t="s">
        <v>1066</v>
      </c>
      <c r="H671" s="14" t="s">
        <v>423</v>
      </c>
      <c r="I671" s="14" t="s">
        <v>54</v>
      </c>
      <c r="J671" s="14" t="s">
        <v>1067</v>
      </c>
      <c r="K671" s="14" t="s">
        <v>62</v>
      </c>
      <c r="L671" s="14" t="s">
        <v>158</v>
      </c>
      <c r="M671" s="14" t="s">
        <v>7116</v>
      </c>
      <c r="N671" s="14" t="s">
        <v>1068</v>
      </c>
      <c r="O671" s="14" t="s">
        <v>67</v>
      </c>
      <c r="P671" s="14" t="s">
        <v>181</v>
      </c>
      <c r="Q671" s="14" t="s">
        <v>1069</v>
      </c>
      <c r="R671" s="15">
        <v>45838</v>
      </c>
      <c r="S671" s="14" t="s">
        <v>1070</v>
      </c>
    </row>
    <row r="672" spans="1:19" x14ac:dyDescent="0.25">
      <c r="A672" s="14" t="s">
        <v>79</v>
      </c>
      <c r="B672" s="15">
        <v>45748</v>
      </c>
      <c r="C672" s="15">
        <v>45838</v>
      </c>
      <c r="D672" s="14" t="s">
        <v>145</v>
      </c>
      <c r="E672" s="14" t="s">
        <v>7062</v>
      </c>
      <c r="F672" s="14" t="s">
        <v>1806</v>
      </c>
      <c r="G672" s="14" t="s">
        <v>1807</v>
      </c>
      <c r="H672" s="14" t="s">
        <v>616</v>
      </c>
      <c r="I672" s="14" t="s">
        <v>55</v>
      </c>
      <c r="J672" s="14" t="s">
        <v>1785</v>
      </c>
      <c r="K672" s="14" t="s">
        <v>59</v>
      </c>
      <c r="L672" s="14" t="s">
        <v>1808</v>
      </c>
      <c r="M672" s="14" t="s">
        <v>7117</v>
      </c>
      <c r="N672" s="14" t="s">
        <v>1809</v>
      </c>
      <c r="O672" s="14" t="s">
        <v>67</v>
      </c>
      <c r="P672" s="14" t="s">
        <v>181</v>
      </c>
      <c r="Q672" s="14" t="s">
        <v>1780</v>
      </c>
      <c r="R672" s="15">
        <v>45868</v>
      </c>
      <c r="S672" s="14" t="s">
        <v>1781</v>
      </c>
    </row>
    <row r="673" spans="1:19" x14ac:dyDescent="0.25">
      <c r="A673" s="14" t="s">
        <v>79</v>
      </c>
      <c r="B673" s="15">
        <v>45748</v>
      </c>
      <c r="C673" s="15">
        <v>45838</v>
      </c>
      <c r="D673" s="14" t="s">
        <v>6757</v>
      </c>
      <c r="E673" s="14" t="s">
        <v>1234</v>
      </c>
      <c r="F673" s="14" t="s">
        <v>935</v>
      </c>
      <c r="G673" s="14" t="s">
        <v>936</v>
      </c>
      <c r="H673" s="14" t="s">
        <v>272</v>
      </c>
      <c r="I673" s="14" t="s">
        <v>55</v>
      </c>
      <c r="J673" s="14" t="s">
        <v>183</v>
      </c>
      <c r="K673" s="14" t="s">
        <v>61</v>
      </c>
      <c r="L673" s="14" t="s">
        <v>256</v>
      </c>
      <c r="M673" s="14" t="s">
        <v>7118</v>
      </c>
      <c r="N673" s="14" t="s">
        <v>937</v>
      </c>
      <c r="O673" s="14" t="s">
        <v>67</v>
      </c>
      <c r="P673" s="14" t="s">
        <v>181</v>
      </c>
      <c r="Q673" s="14" t="s">
        <v>217</v>
      </c>
      <c r="R673" s="15">
        <v>45838</v>
      </c>
      <c r="S673" s="14" t="s">
        <v>6759</v>
      </c>
    </row>
    <row r="674" spans="1:19" x14ac:dyDescent="0.25">
      <c r="A674" s="14" t="s">
        <v>79</v>
      </c>
      <c r="B674" s="15">
        <v>45748</v>
      </c>
      <c r="C674" s="15">
        <v>45838</v>
      </c>
      <c r="D674" s="14" t="s">
        <v>6671</v>
      </c>
      <c r="E674" s="14" t="s">
        <v>1363</v>
      </c>
      <c r="F674" s="14" t="s">
        <v>906</v>
      </c>
      <c r="G674" s="14" t="s">
        <v>907</v>
      </c>
      <c r="H674" s="14" t="s">
        <v>497</v>
      </c>
      <c r="I674" s="14" t="s">
        <v>55</v>
      </c>
      <c r="J674" s="14" t="s">
        <v>6337</v>
      </c>
      <c r="K674" s="14" t="s">
        <v>61</v>
      </c>
      <c r="L674" s="14" t="s">
        <v>158</v>
      </c>
      <c r="M674" s="14" t="s">
        <v>7119</v>
      </c>
      <c r="N674" s="14" t="s">
        <v>908</v>
      </c>
      <c r="O674" s="14" t="s">
        <v>67</v>
      </c>
      <c r="P674" s="14" t="s">
        <v>181</v>
      </c>
      <c r="Q674" s="14" t="s">
        <v>217</v>
      </c>
      <c r="R674" s="15">
        <v>45838</v>
      </c>
      <c r="S674" s="14" t="s">
        <v>6225</v>
      </c>
    </row>
    <row r="675" spans="1:19" x14ac:dyDescent="0.25">
      <c r="A675" s="14" t="s">
        <v>79</v>
      </c>
      <c r="B675" s="15">
        <v>45748</v>
      </c>
      <c r="C675" s="15">
        <v>45838</v>
      </c>
      <c r="D675" s="14" t="s">
        <v>2130</v>
      </c>
      <c r="E675" s="14" t="s">
        <v>2131</v>
      </c>
      <c r="F675" s="14" t="s">
        <v>2006</v>
      </c>
      <c r="G675" s="14" t="s">
        <v>444</v>
      </c>
      <c r="H675" s="14" t="s">
        <v>1264</v>
      </c>
      <c r="I675" s="14" t="s">
        <v>54</v>
      </c>
      <c r="J675" s="14" t="s">
        <v>2133</v>
      </c>
      <c r="K675" s="14" t="s">
        <v>61</v>
      </c>
      <c r="L675" s="14" t="s">
        <v>2153</v>
      </c>
      <c r="M675" s="14" t="s">
        <v>7120</v>
      </c>
      <c r="N675" s="14" t="s">
        <v>2154</v>
      </c>
      <c r="O675" s="14" t="s">
        <v>67</v>
      </c>
      <c r="P675" s="14" t="s">
        <v>181</v>
      </c>
      <c r="Q675" s="14" t="s">
        <v>2133</v>
      </c>
      <c r="R675" s="15">
        <v>45839</v>
      </c>
      <c r="S675" s="14" t="s">
        <v>2135</v>
      </c>
    </row>
    <row r="676" spans="1:19" x14ac:dyDescent="0.25">
      <c r="A676" s="14" t="s">
        <v>79</v>
      </c>
      <c r="B676" s="15">
        <v>45748</v>
      </c>
      <c r="C676" s="15">
        <v>45838</v>
      </c>
      <c r="D676" s="14" t="s">
        <v>4672</v>
      </c>
      <c r="E676" s="14" t="s">
        <v>6969</v>
      </c>
      <c r="F676" s="14" t="s">
        <v>1865</v>
      </c>
      <c r="G676" s="14" t="s">
        <v>216</v>
      </c>
      <c r="H676" s="14" t="s">
        <v>95</v>
      </c>
      <c r="I676" s="14" t="s">
        <v>54</v>
      </c>
      <c r="J676" s="14" t="s">
        <v>1812</v>
      </c>
      <c r="K676" s="14" t="s">
        <v>61</v>
      </c>
      <c r="L676" s="14" t="s">
        <v>105</v>
      </c>
      <c r="M676" s="14" t="s">
        <v>7121</v>
      </c>
      <c r="N676" s="14" t="s">
        <v>1866</v>
      </c>
      <c r="O676" s="14" t="s">
        <v>67</v>
      </c>
      <c r="P676" s="14" t="s">
        <v>181</v>
      </c>
      <c r="Q676" s="14" t="s">
        <v>1814</v>
      </c>
      <c r="R676" s="15">
        <v>45848</v>
      </c>
      <c r="S676" s="14" t="s">
        <v>1815</v>
      </c>
    </row>
    <row r="677" spans="1:19" x14ac:dyDescent="0.25">
      <c r="A677" s="14" t="s">
        <v>79</v>
      </c>
      <c r="B677" s="15">
        <v>45748</v>
      </c>
      <c r="C677" s="15">
        <v>45838</v>
      </c>
      <c r="D677" s="14" t="s">
        <v>1324</v>
      </c>
      <c r="E677" s="14" t="s">
        <v>6365</v>
      </c>
      <c r="F677" s="14" t="s">
        <v>179</v>
      </c>
      <c r="G677" s="14" t="s">
        <v>179</v>
      </c>
      <c r="H677" s="14" t="s">
        <v>179</v>
      </c>
      <c r="I677" s="14" t="s">
        <v>88</v>
      </c>
      <c r="J677" s="14" t="s">
        <v>1812</v>
      </c>
      <c r="K677" s="14" t="s">
        <v>88</v>
      </c>
      <c r="L677" s="14" t="s">
        <v>180</v>
      </c>
      <c r="M677" s="14" t="s">
        <v>7122</v>
      </c>
      <c r="N677" s="14" t="s">
        <v>88</v>
      </c>
      <c r="O677" s="14" t="s">
        <v>67</v>
      </c>
      <c r="P677" s="14" t="s">
        <v>181</v>
      </c>
      <c r="Q677" s="14" t="s">
        <v>1814</v>
      </c>
      <c r="R677" s="15">
        <v>45848</v>
      </c>
      <c r="S677" s="14" t="s">
        <v>1823</v>
      </c>
    </row>
    <row r="678" spans="1:19" x14ac:dyDescent="0.25">
      <c r="A678" s="14" t="s">
        <v>79</v>
      </c>
      <c r="B678" s="15">
        <v>45748</v>
      </c>
      <c r="C678" s="15">
        <v>45838</v>
      </c>
      <c r="D678" s="14" t="s">
        <v>1696</v>
      </c>
      <c r="E678" s="14" t="s">
        <v>1315</v>
      </c>
      <c r="F678" s="14" t="s">
        <v>373</v>
      </c>
      <c r="G678" s="14" t="s">
        <v>417</v>
      </c>
      <c r="H678" s="14" t="s">
        <v>1697</v>
      </c>
      <c r="I678" s="14" t="s">
        <v>55</v>
      </c>
      <c r="J678" s="14" t="s">
        <v>1670</v>
      </c>
      <c r="K678" s="14" t="s">
        <v>64</v>
      </c>
      <c r="L678" s="14" t="s">
        <v>1529</v>
      </c>
      <c r="M678" s="14" t="s">
        <v>7123</v>
      </c>
      <c r="N678" s="14" t="s">
        <v>1698</v>
      </c>
      <c r="O678" s="14" t="s">
        <v>67</v>
      </c>
      <c r="P678" s="14" t="s">
        <v>181</v>
      </c>
      <c r="Q678" s="14" t="s">
        <v>1670</v>
      </c>
      <c r="R678" s="15">
        <v>45838</v>
      </c>
      <c r="S678" s="14" t="s">
        <v>1677</v>
      </c>
    </row>
    <row r="679" spans="1:19" x14ac:dyDescent="0.25">
      <c r="A679" s="14" t="s">
        <v>79</v>
      </c>
      <c r="B679" s="15">
        <v>45748</v>
      </c>
      <c r="C679" s="15">
        <v>45838</v>
      </c>
      <c r="D679" s="14" t="s">
        <v>1690</v>
      </c>
      <c r="E679" s="14" t="s">
        <v>1705</v>
      </c>
      <c r="F679" s="14" t="s">
        <v>458</v>
      </c>
      <c r="G679" s="14" t="s">
        <v>1080</v>
      </c>
      <c r="H679" s="14" t="s">
        <v>416</v>
      </c>
      <c r="I679" s="14" t="s">
        <v>54</v>
      </c>
      <c r="J679" s="14" t="s">
        <v>1670</v>
      </c>
      <c r="K679" s="14" t="s">
        <v>62</v>
      </c>
      <c r="L679" s="14" t="s">
        <v>188</v>
      </c>
      <c r="M679" s="14" t="s">
        <v>7124</v>
      </c>
      <c r="N679" s="14" t="s">
        <v>1692</v>
      </c>
      <c r="O679" s="14" t="s">
        <v>67</v>
      </c>
      <c r="P679" s="14" t="s">
        <v>181</v>
      </c>
      <c r="Q679" s="14" t="s">
        <v>1670</v>
      </c>
      <c r="R679" s="15">
        <v>45838</v>
      </c>
      <c r="S679" s="14" t="s">
        <v>1677</v>
      </c>
    </row>
    <row r="680" spans="1:19" x14ac:dyDescent="0.25">
      <c r="A680" s="14" t="s">
        <v>79</v>
      </c>
      <c r="B680" s="15">
        <v>45748</v>
      </c>
      <c r="C680" s="15">
        <v>45838</v>
      </c>
      <c r="D680" s="14" t="s">
        <v>1705</v>
      </c>
      <c r="E680" s="14" t="s">
        <v>6801</v>
      </c>
      <c r="F680" s="14" t="s">
        <v>1916</v>
      </c>
      <c r="G680" s="14" t="s">
        <v>236</v>
      </c>
      <c r="H680" s="14" t="s">
        <v>6802</v>
      </c>
      <c r="I680" s="14" t="s">
        <v>54</v>
      </c>
      <c r="J680" s="14" t="s">
        <v>1812</v>
      </c>
      <c r="K680" s="14" t="s">
        <v>61</v>
      </c>
      <c r="L680" s="14" t="s">
        <v>1917</v>
      </c>
      <c r="M680" s="14" t="s">
        <v>7125</v>
      </c>
      <c r="N680" s="14" t="s">
        <v>1918</v>
      </c>
      <c r="O680" s="14" t="s">
        <v>67</v>
      </c>
      <c r="P680" s="14" t="s">
        <v>181</v>
      </c>
      <c r="Q680" s="14" t="s">
        <v>1814</v>
      </c>
      <c r="R680" s="15">
        <v>45848</v>
      </c>
      <c r="S680" s="14" t="s">
        <v>1815</v>
      </c>
    </row>
    <row r="681" spans="1:19" x14ac:dyDescent="0.25">
      <c r="A681" s="14" t="s">
        <v>79</v>
      </c>
      <c r="B681" s="15">
        <v>45748</v>
      </c>
      <c r="C681" s="15">
        <v>45838</v>
      </c>
      <c r="D681" s="14" t="s">
        <v>1324</v>
      </c>
      <c r="E681" s="14" t="s">
        <v>6661</v>
      </c>
      <c r="F681" s="14" t="s">
        <v>7126</v>
      </c>
      <c r="G681" s="14" t="s">
        <v>1411</v>
      </c>
      <c r="H681" s="14" t="s">
        <v>319</v>
      </c>
      <c r="I681" s="14" t="s">
        <v>54</v>
      </c>
      <c r="J681" s="14" t="s">
        <v>1812</v>
      </c>
      <c r="K681" s="14" t="s">
        <v>61</v>
      </c>
      <c r="L681" s="14" t="s">
        <v>7127</v>
      </c>
      <c r="M681" s="14" t="s">
        <v>7128</v>
      </c>
      <c r="N681" s="14" t="s">
        <v>7129</v>
      </c>
      <c r="O681" s="14" t="s">
        <v>67</v>
      </c>
      <c r="P681" s="14" t="s">
        <v>181</v>
      </c>
      <c r="Q681" s="14" t="s">
        <v>1814</v>
      </c>
      <c r="R681" s="15">
        <v>45848</v>
      </c>
      <c r="S681" s="14" t="s">
        <v>1815</v>
      </c>
    </row>
    <row r="682" spans="1:19" x14ac:dyDescent="0.25">
      <c r="A682" s="14" t="s">
        <v>79</v>
      </c>
      <c r="B682" s="15">
        <v>45748</v>
      </c>
      <c r="C682" s="15">
        <v>45838</v>
      </c>
      <c r="D682" s="14" t="s">
        <v>4672</v>
      </c>
      <c r="E682" s="14" t="s">
        <v>6419</v>
      </c>
      <c r="F682" s="14" t="s">
        <v>82</v>
      </c>
      <c r="G682" s="14" t="s">
        <v>6420</v>
      </c>
      <c r="H682" s="14" t="s">
        <v>1908</v>
      </c>
      <c r="I682" s="14" t="s">
        <v>55</v>
      </c>
      <c r="J682" s="14" t="s">
        <v>1812</v>
      </c>
      <c r="K682" s="14" t="s">
        <v>61</v>
      </c>
      <c r="L682" s="14" t="s">
        <v>388</v>
      </c>
      <c r="M682" s="14" t="s">
        <v>7130</v>
      </c>
      <c r="N682" s="14" t="s">
        <v>1909</v>
      </c>
      <c r="O682" s="14" t="s">
        <v>67</v>
      </c>
      <c r="P682" s="14" t="s">
        <v>181</v>
      </c>
      <c r="Q682" s="14" t="s">
        <v>1814</v>
      </c>
      <c r="R682" s="15">
        <v>45848</v>
      </c>
      <c r="S682" s="14" t="s">
        <v>1815</v>
      </c>
    </row>
    <row r="683" spans="1:19" x14ac:dyDescent="0.25">
      <c r="A683" s="14" t="s">
        <v>79</v>
      </c>
      <c r="B683" s="15">
        <v>45748</v>
      </c>
      <c r="C683" s="15">
        <v>45838</v>
      </c>
      <c r="D683" s="14" t="s">
        <v>1705</v>
      </c>
      <c r="E683" s="14" t="s">
        <v>6610</v>
      </c>
      <c r="F683" s="14" t="s">
        <v>1905</v>
      </c>
      <c r="G683" s="14" t="s">
        <v>1906</v>
      </c>
      <c r="H683" s="14" t="s">
        <v>6263</v>
      </c>
      <c r="I683" s="14" t="s">
        <v>55</v>
      </c>
      <c r="J683" s="14" t="s">
        <v>1812</v>
      </c>
      <c r="K683" s="14" t="s">
        <v>61</v>
      </c>
      <c r="L683" s="14" t="s">
        <v>158</v>
      </c>
      <c r="M683" s="14" t="s">
        <v>7131</v>
      </c>
      <c r="N683" s="14" t="s">
        <v>1907</v>
      </c>
      <c r="O683" s="14" t="s">
        <v>67</v>
      </c>
      <c r="P683" s="14" t="s">
        <v>181</v>
      </c>
      <c r="Q683" s="14" t="s">
        <v>1814</v>
      </c>
      <c r="R683" s="15">
        <v>45848</v>
      </c>
      <c r="S683" s="14" t="s">
        <v>1815</v>
      </c>
    </row>
    <row r="684" spans="1:19" x14ac:dyDescent="0.25">
      <c r="A684" s="14" t="s">
        <v>79</v>
      </c>
      <c r="B684" s="15">
        <v>45748</v>
      </c>
      <c r="C684" s="15">
        <v>45838</v>
      </c>
      <c r="D684" s="14" t="s">
        <v>457</v>
      </c>
      <c r="E684" s="14" t="s">
        <v>109</v>
      </c>
      <c r="F684" s="14" t="s">
        <v>458</v>
      </c>
      <c r="G684" s="14" t="s">
        <v>459</v>
      </c>
      <c r="H684" s="14" t="s">
        <v>460</v>
      </c>
      <c r="I684" s="14" t="s">
        <v>54</v>
      </c>
      <c r="J684" s="14" t="s">
        <v>85</v>
      </c>
      <c r="K684" s="14" t="s">
        <v>62</v>
      </c>
      <c r="L684" s="14" t="s">
        <v>445</v>
      </c>
      <c r="M684" s="14" t="s">
        <v>7132</v>
      </c>
      <c r="N684" s="14" t="s">
        <v>461</v>
      </c>
      <c r="O684" s="14" t="s">
        <v>67</v>
      </c>
      <c r="P684" s="14" t="s">
        <v>181</v>
      </c>
      <c r="Q684" s="14" t="s">
        <v>426</v>
      </c>
      <c r="R684" s="15">
        <v>45838</v>
      </c>
      <c r="S684" s="14" t="s">
        <v>427</v>
      </c>
    </row>
    <row r="685" spans="1:19" x14ac:dyDescent="0.25">
      <c r="A685" s="14" t="s">
        <v>79</v>
      </c>
      <c r="B685" s="15">
        <v>45748</v>
      </c>
      <c r="C685" s="15">
        <v>45838</v>
      </c>
      <c r="D685" s="14" t="s">
        <v>7133</v>
      </c>
      <c r="E685" s="14" t="s">
        <v>888</v>
      </c>
      <c r="F685" s="14" t="s">
        <v>1999</v>
      </c>
      <c r="G685" s="14" t="s">
        <v>929</v>
      </c>
      <c r="H685" s="14" t="s">
        <v>272</v>
      </c>
      <c r="I685" s="14" t="s">
        <v>54</v>
      </c>
      <c r="J685" s="14" t="s">
        <v>1971</v>
      </c>
      <c r="K685" s="14" t="s">
        <v>61</v>
      </c>
      <c r="L685" s="14" t="s">
        <v>158</v>
      </c>
      <c r="M685" s="14" t="s">
        <v>7134</v>
      </c>
      <c r="N685" s="14" t="s">
        <v>2000</v>
      </c>
      <c r="O685" s="14" t="s">
        <v>67</v>
      </c>
      <c r="P685" s="14" t="s">
        <v>181</v>
      </c>
      <c r="Q685" s="14" t="s">
        <v>1976</v>
      </c>
      <c r="R685" s="15">
        <v>45838</v>
      </c>
      <c r="S685" s="14" t="s">
        <v>1977</v>
      </c>
    </row>
    <row r="686" spans="1:19" x14ac:dyDescent="0.25">
      <c r="A686" s="14" t="s">
        <v>79</v>
      </c>
      <c r="B686" s="15">
        <v>45748</v>
      </c>
      <c r="C686" s="15">
        <v>45838</v>
      </c>
      <c r="D686" s="14" t="s">
        <v>1363</v>
      </c>
      <c r="E686" s="14" t="s">
        <v>6439</v>
      </c>
      <c r="F686" s="14" t="s">
        <v>248</v>
      </c>
      <c r="G686" s="14" t="s">
        <v>249</v>
      </c>
      <c r="H686" s="14" t="s">
        <v>250</v>
      </c>
      <c r="I686" s="14" t="s">
        <v>54</v>
      </c>
      <c r="J686" s="14" t="s">
        <v>223</v>
      </c>
      <c r="K686" s="14" t="s">
        <v>61</v>
      </c>
      <c r="L686" s="14" t="s">
        <v>251</v>
      </c>
      <c r="M686" s="14" t="s">
        <v>7135</v>
      </c>
      <c r="N686" s="14" t="s">
        <v>252</v>
      </c>
      <c r="O686" s="14" t="s">
        <v>67</v>
      </c>
      <c r="P686" s="14" t="s">
        <v>181</v>
      </c>
      <c r="Q686" s="14" t="s">
        <v>166</v>
      </c>
      <c r="R686" s="15">
        <v>45747</v>
      </c>
      <c r="S686" s="14" t="s">
        <v>167</v>
      </c>
    </row>
    <row r="687" spans="1:19" x14ac:dyDescent="0.25">
      <c r="A687" s="14" t="s">
        <v>79</v>
      </c>
      <c r="B687" s="15">
        <v>45748</v>
      </c>
      <c r="C687" s="15">
        <v>45838</v>
      </c>
      <c r="D687" s="14" t="s">
        <v>7136</v>
      </c>
      <c r="E687" s="14" t="s">
        <v>7137</v>
      </c>
      <c r="F687" s="14" t="s">
        <v>338</v>
      </c>
      <c r="G687" s="14" t="s">
        <v>339</v>
      </c>
      <c r="H687" s="14" t="s">
        <v>340</v>
      </c>
      <c r="I687" s="14" t="s">
        <v>54</v>
      </c>
      <c r="J687" s="14" t="s">
        <v>306</v>
      </c>
      <c r="K687" s="14" t="s">
        <v>61</v>
      </c>
      <c r="L687" s="14" t="s">
        <v>341</v>
      </c>
      <c r="M687" s="14" t="s">
        <v>7138</v>
      </c>
      <c r="N687" s="14" t="s">
        <v>342</v>
      </c>
      <c r="O687" s="14" t="s">
        <v>67</v>
      </c>
      <c r="P687" s="14" t="s">
        <v>181</v>
      </c>
      <c r="Q687" s="14" t="s">
        <v>300</v>
      </c>
      <c r="R687" s="15">
        <v>45838</v>
      </c>
      <c r="S687" s="14" t="s">
        <v>308</v>
      </c>
    </row>
    <row r="688" spans="1:19" x14ac:dyDescent="0.25">
      <c r="A688" s="14" t="s">
        <v>79</v>
      </c>
      <c r="B688" s="15">
        <v>45748</v>
      </c>
      <c r="C688" s="15">
        <v>45838</v>
      </c>
      <c r="D688" s="14" t="s">
        <v>2304</v>
      </c>
      <c r="E688" s="14" t="s">
        <v>1363</v>
      </c>
      <c r="F688" s="14" t="s">
        <v>1166</v>
      </c>
      <c r="G688" s="14" t="s">
        <v>1166</v>
      </c>
      <c r="H688" s="14" t="s">
        <v>1166</v>
      </c>
      <c r="I688" s="14" t="s">
        <v>88</v>
      </c>
      <c r="J688" s="14" t="s">
        <v>2285</v>
      </c>
      <c r="K688" s="14" t="s">
        <v>88</v>
      </c>
      <c r="L688" s="14" t="s">
        <v>180</v>
      </c>
      <c r="M688" s="14" t="s">
        <v>7139</v>
      </c>
      <c r="N688" s="14" t="s">
        <v>88</v>
      </c>
      <c r="O688" s="14" t="s">
        <v>67</v>
      </c>
      <c r="P688" s="14" t="s">
        <v>181</v>
      </c>
      <c r="Q688" s="14" t="s">
        <v>2261</v>
      </c>
      <c r="R688" s="15">
        <v>45838</v>
      </c>
      <c r="S688" s="14" t="s">
        <v>6983</v>
      </c>
    </row>
    <row r="689" spans="1:19" x14ac:dyDescent="0.25">
      <c r="A689" s="14" t="s">
        <v>79</v>
      </c>
      <c r="B689" s="15">
        <v>45748</v>
      </c>
      <c r="C689" s="15">
        <v>45838</v>
      </c>
      <c r="D689" s="14" t="s">
        <v>1659</v>
      </c>
      <c r="E689" s="14" t="s">
        <v>1324</v>
      </c>
      <c r="F689" s="14" t="s">
        <v>1660</v>
      </c>
      <c r="G689" s="14" t="s">
        <v>597</v>
      </c>
      <c r="H689" s="14" t="s">
        <v>1661</v>
      </c>
      <c r="I689" s="14" t="s">
        <v>54</v>
      </c>
      <c r="J689" s="14" t="s">
        <v>1652</v>
      </c>
      <c r="K689" s="14" t="s">
        <v>61</v>
      </c>
      <c r="L689" s="14" t="s">
        <v>1662</v>
      </c>
      <c r="M689" s="14" t="s">
        <v>7140</v>
      </c>
      <c r="N689" s="14" t="s">
        <v>1663</v>
      </c>
      <c r="O689" s="14" t="s">
        <v>67</v>
      </c>
      <c r="P689" s="14" t="s">
        <v>181</v>
      </c>
      <c r="Q689" s="14" t="s">
        <v>1652</v>
      </c>
      <c r="R689" s="15">
        <v>45838</v>
      </c>
      <c r="S689" s="14" t="s">
        <v>7141</v>
      </c>
    </row>
    <row r="690" spans="1:19" x14ac:dyDescent="0.25">
      <c r="A690" s="14" t="s">
        <v>79</v>
      </c>
      <c r="B690" s="15">
        <v>45748</v>
      </c>
      <c r="C690" s="15">
        <v>45838</v>
      </c>
      <c r="D690" s="14" t="s">
        <v>1023</v>
      </c>
      <c r="E690" s="14" t="s">
        <v>7142</v>
      </c>
      <c r="F690" s="14" t="s">
        <v>1025</v>
      </c>
      <c r="G690" s="14" t="s">
        <v>1026</v>
      </c>
      <c r="H690" s="14" t="s">
        <v>571</v>
      </c>
      <c r="I690" s="14" t="s">
        <v>54</v>
      </c>
      <c r="J690" s="14" t="s">
        <v>1020</v>
      </c>
      <c r="K690" s="14" t="s">
        <v>61</v>
      </c>
      <c r="L690" s="14" t="s">
        <v>1027</v>
      </c>
      <c r="M690" s="14" t="s">
        <v>7143</v>
      </c>
      <c r="N690" s="14" t="s">
        <v>1028</v>
      </c>
      <c r="O690" s="14" t="s">
        <v>67</v>
      </c>
      <c r="P690" s="14" t="s">
        <v>181</v>
      </c>
      <c r="Q690" s="14" t="s">
        <v>961</v>
      </c>
      <c r="R690" s="15">
        <v>45838</v>
      </c>
      <c r="S690" s="14" t="s">
        <v>1022</v>
      </c>
    </row>
    <row r="691" spans="1:19" x14ac:dyDescent="0.25">
      <c r="A691" s="14" t="s">
        <v>79</v>
      </c>
      <c r="B691" s="15">
        <v>45748</v>
      </c>
      <c r="C691" s="15">
        <v>45838</v>
      </c>
      <c r="D691" s="14" t="s">
        <v>1444</v>
      </c>
      <c r="E691" s="14" t="s">
        <v>1222</v>
      </c>
      <c r="F691" s="14" t="s">
        <v>1445</v>
      </c>
      <c r="G691" s="14" t="s">
        <v>790</v>
      </c>
      <c r="H691" s="14" t="s">
        <v>1446</v>
      </c>
      <c r="I691" s="14" t="s">
        <v>54</v>
      </c>
      <c r="J691" s="14" t="s">
        <v>85</v>
      </c>
      <c r="K691" s="14" t="s">
        <v>61</v>
      </c>
      <c r="L691" s="14" t="s">
        <v>1447</v>
      </c>
      <c r="M691" s="14" t="s">
        <v>7144</v>
      </c>
      <c r="N691" s="14" t="s">
        <v>1448</v>
      </c>
      <c r="O691" s="14" t="s">
        <v>67</v>
      </c>
      <c r="P691" s="14" t="s">
        <v>181</v>
      </c>
      <c r="Q691" s="14" t="s">
        <v>1359</v>
      </c>
      <c r="R691" s="15">
        <v>45838</v>
      </c>
      <c r="S691" s="14" t="s">
        <v>1449</v>
      </c>
    </row>
    <row r="692" spans="1:19" x14ac:dyDescent="0.25">
      <c r="A692" s="14" t="s">
        <v>79</v>
      </c>
      <c r="B692" s="15">
        <v>45748</v>
      </c>
      <c r="C692" s="15">
        <v>45838</v>
      </c>
      <c r="D692" s="14" t="s">
        <v>2185</v>
      </c>
      <c r="E692" s="14" t="s">
        <v>2185</v>
      </c>
      <c r="F692" s="14" t="s">
        <v>2186</v>
      </c>
      <c r="G692" s="14" t="s">
        <v>272</v>
      </c>
      <c r="H692" s="14" t="s">
        <v>2187</v>
      </c>
      <c r="I692" s="14" t="s">
        <v>55</v>
      </c>
      <c r="J692" s="14" t="s">
        <v>2188</v>
      </c>
      <c r="K692" s="14" t="s">
        <v>61</v>
      </c>
      <c r="L692" s="14" t="s">
        <v>232</v>
      </c>
      <c r="M692" s="14" t="s">
        <v>7145</v>
      </c>
      <c r="N692" s="14" t="s">
        <v>2189</v>
      </c>
      <c r="O692" s="14" t="s">
        <v>67</v>
      </c>
      <c r="P692" s="14" t="s">
        <v>181</v>
      </c>
      <c r="Q692" s="14" t="s">
        <v>2190</v>
      </c>
      <c r="R692" s="15">
        <v>45838</v>
      </c>
      <c r="S692" s="14" t="s">
        <v>2191</v>
      </c>
    </row>
    <row r="693" spans="1:19" x14ac:dyDescent="0.25">
      <c r="A693" s="14" t="s">
        <v>79</v>
      </c>
      <c r="B693" s="15">
        <v>45748</v>
      </c>
      <c r="C693" s="15">
        <v>45838</v>
      </c>
      <c r="D693" s="14" t="s">
        <v>1243</v>
      </c>
      <c r="E693" s="14" t="s">
        <v>881</v>
      </c>
      <c r="F693" s="14" t="s">
        <v>1244</v>
      </c>
      <c r="G693" s="14" t="s">
        <v>438</v>
      </c>
      <c r="H693" s="14" t="s">
        <v>119</v>
      </c>
      <c r="I693" s="14" t="s">
        <v>55</v>
      </c>
      <c r="J693" s="14" t="s">
        <v>1217</v>
      </c>
      <c r="K693" s="14" t="s">
        <v>61</v>
      </c>
      <c r="L693" s="14" t="s">
        <v>1245</v>
      </c>
      <c r="M693" s="14" t="s">
        <v>7146</v>
      </c>
      <c r="N693" s="14" t="s">
        <v>1246</v>
      </c>
      <c r="O693" s="14" t="s">
        <v>67</v>
      </c>
      <c r="P693" s="14" t="s">
        <v>181</v>
      </c>
      <c r="Q693" s="14" t="s">
        <v>1219</v>
      </c>
      <c r="R693" s="15">
        <v>45866</v>
      </c>
      <c r="S693" s="14" t="s">
        <v>1225</v>
      </c>
    </row>
    <row r="694" spans="1:19" x14ac:dyDescent="0.25">
      <c r="A694" s="14" t="s">
        <v>79</v>
      </c>
      <c r="B694" s="15">
        <v>45748</v>
      </c>
      <c r="C694" s="15">
        <v>45838</v>
      </c>
      <c r="D694" s="14" t="s">
        <v>1440</v>
      </c>
      <c r="E694" s="14" t="s">
        <v>1440</v>
      </c>
      <c r="F694" s="14" t="s">
        <v>1441</v>
      </c>
      <c r="G694" s="14" t="s">
        <v>119</v>
      </c>
      <c r="H694" s="14" t="s">
        <v>1442</v>
      </c>
      <c r="I694" s="14" t="s">
        <v>54</v>
      </c>
      <c r="J694" s="14" t="s">
        <v>1438</v>
      </c>
      <c r="K694" s="14" t="s">
        <v>61</v>
      </c>
      <c r="L694" s="14" t="s">
        <v>439</v>
      </c>
      <c r="M694" s="14" t="s">
        <v>7147</v>
      </c>
      <c r="N694" s="14" t="s">
        <v>1443</v>
      </c>
      <c r="O694" s="14" t="s">
        <v>67</v>
      </c>
      <c r="P694" s="14" t="s">
        <v>181</v>
      </c>
      <c r="Q694" s="14" t="s">
        <v>1370</v>
      </c>
      <c r="R694" s="15">
        <v>45838</v>
      </c>
      <c r="S694" s="14" t="s">
        <v>1371</v>
      </c>
    </row>
    <row r="695" spans="1:19" x14ac:dyDescent="0.25">
      <c r="A695" s="14" t="s">
        <v>79</v>
      </c>
      <c r="B695" s="15">
        <v>45748</v>
      </c>
      <c r="C695" s="15">
        <v>45838</v>
      </c>
      <c r="D695" s="14" t="s">
        <v>1431</v>
      </c>
      <c r="E695" s="14" t="s">
        <v>1431</v>
      </c>
      <c r="F695" s="14" t="s">
        <v>1432</v>
      </c>
      <c r="G695" s="14" t="s">
        <v>242</v>
      </c>
      <c r="H695" s="14" t="s">
        <v>272</v>
      </c>
      <c r="I695" s="14" t="s">
        <v>55</v>
      </c>
      <c r="J695" s="14" t="s">
        <v>1413</v>
      </c>
      <c r="K695" s="14" t="s">
        <v>61</v>
      </c>
      <c r="L695" s="14" t="s">
        <v>439</v>
      </c>
      <c r="M695" s="14" t="s">
        <v>7148</v>
      </c>
      <c r="N695" s="14" t="s">
        <v>1433</v>
      </c>
      <c r="O695" s="14" t="s">
        <v>67</v>
      </c>
      <c r="P695" s="14" t="s">
        <v>181</v>
      </c>
      <c r="Q695" s="14" t="s">
        <v>1370</v>
      </c>
      <c r="R695" s="15">
        <v>45838</v>
      </c>
      <c r="S695" s="14" t="s">
        <v>1371</v>
      </c>
    </row>
    <row r="696" spans="1:19" x14ac:dyDescent="0.25">
      <c r="A696" s="14" t="s">
        <v>79</v>
      </c>
      <c r="B696" s="15">
        <v>45748</v>
      </c>
      <c r="C696" s="15">
        <v>45838</v>
      </c>
      <c r="D696" s="14" t="s">
        <v>7149</v>
      </c>
      <c r="E696" s="14" t="s">
        <v>7150</v>
      </c>
      <c r="F696" s="14" t="s">
        <v>818</v>
      </c>
      <c r="G696" s="14" t="s">
        <v>819</v>
      </c>
      <c r="H696" s="14" t="s">
        <v>416</v>
      </c>
      <c r="I696" s="14" t="s">
        <v>55</v>
      </c>
      <c r="J696" s="14" t="s">
        <v>820</v>
      </c>
      <c r="K696" s="14" t="s">
        <v>62</v>
      </c>
      <c r="L696" s="14" t="s">
        <v>821</v>
      </c>
      <c r="M696" s="14" t="s">
        <v>7151</v>
      </c>
      <c r="N696" s="14" t="s">
        <v>6694</v>
      </c>
      <c r="O696" s="14" t="s">
        <v>67</v>
      </c>
      <c r="P696" s="14" t="s">
        <v>181</v>
      </c>
      <c r="Q696" s="14" t="s">
        <v>487</v>
      </c>
      <c r="R696" s="15">
        <v>45838</v>
      </c>
      <c r="S696" s="14" t="s">
        <v>7098</v>
      </c>
    </row>
    <row r="697" spans="1:19" x14ac:dyDescent="0.25">
      <c r="A697" s="14" t="s">
        <v>79</v>
      </c>
      <c r="B697" s="15">
        <v>45748</v>
      </c>
      <c r="C697" s="15">
        <v>45838</v>
      </c>
      <c r="D697" s="14" t="s">
        <v>7152</v>
      </c>
      <c r="E697" s="14" t="s">
        <v>7152</v>
      </c>
      <c r="F697" s="14" t="s">
        <v>283</v>
      </c>
      <c r="G697" s="14" t="s">
        <v>722</v>
      </c>
      <c r="H697" s="14" t="s">
        <v>722</v>
      </c>
      <c r="I697" s="14" t="s">
        <v>54</v>
      </c>
      <c r="J697" s="14" t="s">
        <v>580</v>
      </c>
      <c r="K697" s="14" t="s">
        <v>61</v>
      </c>
      <c r="L697" s="14" t="s">
        <v>723</v>
      </c>
      <c r="M697" s="14" t="s">
        <v>7153</v>
      </c>
      <c r="N697" s="14" t="s">
        <v>6579</v>
      </c>
      <c r="O697" s="14" t="s">
        <v>67</v>
      </c>
      <c r="P697" s="14" t="s">
        <v>181</v>
      </c>
      <c r="Q697" s="14" t="s">
        <v>487</v>
      </c>
      <c r="R697" s="15">
        <v>45838</v>
      </c>
      <c r="S697" s="14" t="s">
        <v>7054</v>
      </c>
    </row>
    <row r="698" spans="1:19" x14ac:dyDescent="0.25">
      <c r="A698" s="14" t="s">
        <v>79</v>
      </c>
      <c r="B698" s="15">
        <v>45748</v>
      </c>
      <c r="C698" s="15">
        <v>45838</v>
      </c>
      <c r="D698" s="14" t="s">
        <v>707</v>
      </c>
      <c r="E698" s="14" t="s">
        <v>7154</v>
      </c>
      <c r="F698" s="14" t="s">
        <v>708</v>
      </c>
      <c r="G698" s="14" t="s">
        <v>709</v>
      </c>
      <c r="H698" s="14" t="s">
        <v>710</v>
      </c>
      <c r="I698" s="14" t="s">
        <v>54</v>
      </c>
      <c r="J698" s="14" t="s">
        <v>580</v>
      </c>
      <c r="K698" s="14" t="s">
        <v>61</v>
      </c>
      <c r="L698" s="14" t="s">
        <v>711</v>
      </c>
      <c r="M698" s="14" t="s">
        <v>7155</v>
      </c>
      <c r="N698" s="14" t="s">
        <v>6689</v>
      </c>
      <c r="O698" s="14" t="s">
        <v>67</v>
      </c>
      <c r="P698" s="14" t="s">
        <v>181</v>
      </c>
      <c r="Q698" s="14" t="s">
        <v>487</v>
      </c>
      <c r="R698" s="15">
        <v>45838</v>
      </c>
      <c r="S698" s="14" t="s">
        <v>7054</v>
      </c>
    </row>
    <row r="699" spans="1:19" x14ac:dyDescent="0.25">
      <c r="A699" s="14" t="s">
        <v>79</v>
      </c>
      <c r="B699" s="15">
        <v>45748</v>
      </c>
      <c r="C699" s="15">
        <v>45838</v>
      </c>
      <c r="D699" s="14" t="s">
        <v>679</v>
      </c>
      <c r="E699" s="14" t="s">
        <v>7156</v>
      </c>
      <c r="F699" s="14" t="s">
        <v>375</v>
      </c>
      <c r="G699" s="14" t="s">
        <v>375</v>
      </c>
      <c r="H699" s="14" t="s">
        <v>375</v>
      </c>
      <c r="I699" s="14" t="s">
        <v>88</v>
      </c>
      <c r="J699" s="14" t="s">
        <v>633</v>
      </c>
      <c r="K699" s="14" t="s">
        <v>88</v>
      </c>
      <c r="L699" s="14" t="s">
        <v>375</v>
      </c>
      <c r="M699" s="14" t="s">
        <v>7157</v>
      </c>
      <c r="N699" s="14" t="s">
        <v>88</v>
      </c>
      <c r="O699" s="14" t="s">
        <v>67</v>
      </c>
      <c r="P699" s="14" t="s">
        <v>181</v>
      </c>
      <c r="Q699" s="14" t="s">
        <v>487</v>
      </c>
      <c r="R699" s="15">
        <v>45838</v>
      </c>
      <c r="S699" s="14" t="s">
        <v>7001</v>
      </c>
    </row>
    <row r="700" spans="1:19" x14ac:dyDescent="0.25">
      <c r="A700" s="14" t="s">
        <v>79</v>
      </c>
      <c r="B700" s="15">
        <v>45748</v>
      </c>
      <c r="C700" s="15">
        <v>45838</v>
      </c>
      <c r="D700" s="14" t="s">
        <v>7158</v>
      </c>
      <c r="E700" s="14" t="s">
        <v>516</v>
      </c>
      <c r="F700" s="14" t="s">
        <v>518</v>
      </c>
      <c r="G700" s="14" t="s">
        <v>519</v>
      </c>
      <c r="H700" s="14" t="s">
        <v>275</v>
      </c>
      <c r="I700" s="14" t="s">
        <v>55</v>
      </c>
      <c r="J700" s="14" t="s">
        <v>499</v>
      </c>
      <c r="K700" s="14" t="s">
        <v>62</v>
      </c>
      <c r="L700" s="14" t="s">
        <v>520</v>
      </c>
      <c r="M700" s="14" t="s">
        <v>7159</v>
      </c>
      <c r="N700" s="14" t="s">
        <v>7160</v>
      </c>
      <c r="O700" s="14" t="s">
        <v>67</v>
      </c>
      <c r="P700" s="14" t="s">
        <v>181</v>
      </c>
      <c r="Q700" s="14" t="s">
        <v>487</v>
      </c>
      <c r="R700" s="15">
        <v>45838</v>
      </c>
      <c r="S700" s="14" t="s">
        <v>7161</v>
      </c>
    </row>
    <row r="701" spans="1:19" x14ac:dyDescent="0.25">
      <c r="A701" s="14" t="s">
        <v>79</v>
      </c>
      <c r="B701" s="15">
        <v>45748</v>
      </c>
      <c r="C701" s="15">
        <v>45838</v>
      </c>
      <c r="D701" s="14" t="s">
        <v>494</v>
      </c>
      <c r="E701" s="14" t="s">
        <v>7162</v>
      </c>
      <c r="F701" s="14" t="s">
        <v>496</v>
      </c>
      <c r="G701" s="14" t="s">
        <v>497</v>
      </c>
      <c r="H701" s="14" t="s">
        <v>498</v>
      </c>
      <c r="I701" s="14" t="s">
        <v>54</v>
      </c>
      <c r="J701" s="14" t="s">
        <v>499</v>
      </c>
      <c r="K701" s="14" t="s">
        <v>62</v>
      </c>
      <c r="L701" s="14" t="s">
        <v>500</v>
      </c>
      <c r="M701" s="14" t="s">
        <v>7163</v>
      </c>
      <c r="N701" s="14" t="s">
        <v>6682</v>
      </c>
      <c r="O701" s="14" t="s">
        <v>67</v>
      </c>
      <c r="P701" s="14" t="s">
        <v>181</v>
      </c>
      <c r="Q701" s="14" t="s">
        <v>487</v>
      </c>
      <c r="R701" s="15">
        <v>45838</v>
      </c>
      <c r="S701" s="14" t="s">
        <v>7098</v>
      </c>
    </row>
    <row r="702" spans="1:19" x14ac:dyDescent="0.25">
      <c r="A702" s="14" t="s">
        <v>79</v>
      </c>
      <c r="B702" s="15">
        <v>45748</v>
      </c>
      <c r="C702" s="15">
        <v>45838</v>
      </c>
      <c r="D702" s="14" t="s">
        <v>138</v>
      </c>
      <c r="E702" s="14" t="s">
        <v>139</v>
      </c>
      <c r="F702" s="14" t="s">
        <v>140</v>
      </c>
      <c r="G702" s="14" t="s">
        <v>141</v>
      </c>
      <c r="H702" s="14" t="s">
        <v>142</v>
      </c>
      <c r="I702" s="14" t="s">
        <v>54</v>
      </c>
      <c r="J702" s="14" t="s">
        <v>96</v>
      </c>
      <c r="K702" s="14" t="s">
        <v>61</v>
      </c>
      <c r="L702" s="14" t="s">
        <v>143</v>
      </c>
      <c r="M702" s="14" t="s">
        <v>7164</v>
      </c>
      <c r="N702" s="14" t="s">
        <v>144</v>
      </c>
      <c r="O702" s="14" t="s">
        <v>67</v>
      </c>
      <c r="P702" s="14" t="s">
        <v>181</v>
      </c>
      <c r="Q702" s="14" t="s">
        <v>89</v>
      </c>
      <c r="R702" s="15">
        <v>45838</v>
      </c>
      <c r="S702" s="14" t="s">
        <v>130</v>
      </c>
    </row>
    <row r="703" spans="1:19" x14ac:dyDescent="0.25">
      <c r="A703" s="14" t="s">
        <v>79</v>
      </c>
      <c r="B703" s="15">
        <v>45748</v>
      </c>
      <c r="C703" s="15">
        <v>45838</v>
      </c>
      <c r="D703" s="14" t="s">
        <v>7165</v>
      </c>
      <c r="E703" s="14" t="s">
        <v>392</v>
      </c>
      <c r="F703" s="14" t="s">
        <v>393</v>
      </c>
      <c r="G703" s="14" t="s">
        <v>272</v>
      </c>
      <c r="H703" s="14" t="s">
        <v>394</v>
      </c>
      <c r="I703" s="14" t="s">
        <v>55</v>
      </c>
      <c r="J703" s="14" t="s">
        <v>367</v>
      </c>
      <c r="K703" s="14" t="s">
        <v>59</v>
      </c>
      <c r="L703" s="14" t="s">
        <v>375</v>
      </c>
      <c r="M703" s="14" t="s">
        <v>7166</v>
      </c>
      <c r="N703" s="14" t="s">
        <v>395</v>
      </c>
      <c r="O703" s="14" t="s">
        <v>67</v>
      </c>
      <c r="P703" s="14" t="s">
        <v>181</v>
      </c>
      <c r="Q703" s="14" t="s">
        <v>360</v>
      </c>
      <c r="R703" s="15">
        <v>45838</v>
      </c>
      <c r="S703" s="14" t="s">
        <v>7167</v>
      </c>
    </row>
    <row r="704" spans="1:19" x14ac:dyDescent="0.25">
      <c r="A704" s="14" t="s">
        <v>79</v>
      </c>
      <c r="B704" s="15">
        <v>45748</v>
      </c>
      <c r="C704" s="15">
        <v>45838</v>
      </c>
      <c r="D704" s="14" t="s">
        <v>1148</v>
      </c>
      <c r="E704" s="14" t="s">
        <v>1149</v>
      </c>
      <c r="F704" s="14" t="s">
        <v>708</v>
      </c>
      <c r="G704" s="14" t="s">
        <v>616</v>
      </c>
      <c r="H704" s="14" t="s">
        <v>416</v>
      </c>
      <c r="I704" s="14" t="s">
        <v>54</v>
      </c>
      <c r="J704" s="14" t="s">
        <v>1067</v>
      </c>
      <c r="K704" s="14" t="s">
        <v>61</v>
      </c>
      <c r="L704" s="14" t="s">
        <v>158</v>
      </c>
      <c r="M704" s="14" t="s">
        <v>7168</v>
      </c>
      <c r="N704" s="14" t="s">
        <v>1205</v>
      </c>
      <c r="O704" s="14" t="s">
        <v>67</v>
      </c>
      <c r="P704" s="14" t="s">
        <v>181</v>
      </c>
      <c r="Q704" s="14" t="s">
        <v>1069</v>
      </c>
      <c r="R704" s="15">
        <v>45838</v>
      </c>
      <c r="S704" s="14" t="s">
        <v>1070</v>
      </c>
    </row>
    <row r="705" spans="1:19" x14ac:dyDescent="0.25">
      <c r="A705" s="14" t="s">
        <v>79</v>
      </c>
      <c r="B705" s="15">
        <v>45748</v>
      </c>
      <c r="C705" s="15">
        <v>45838</v>
      </c>
      <c r="D705" s="14" t="s">
        <v>1127</v>
      </c>
      <c r="E705" s="14" t="s">
        <v>1128</v>
      </c>
      <c r="F705" s="14" t="s">
        <v>1105</v>
      </c>
      <c r="G705" s="14" t="s">
        <v>1106</v>
      </c>
      <c r="H705" s="14" t="s">
        <v>268</v>
      </c>
      <c r="I705" s="14" t="s">
        <v>54</v>
      </c>
      <c r="J705" s="14" t="s">
        <v>1067</v>
      </c>
      <c r="K705" s="14" t="s">
        <v>62</v>
      </c>
      <c r="L705" s="14" t="s">
        <v>158</v>
      </c>
      <c r="M705" s="14" t="s">
        <v>7169</v>
      </c>
      <c r="N705" s="14" t="s">
        <v>7170</v>
      </c>
      <c r="O705" s="14" t="s">
        <v>67</v>
      </c>
      <c r="P705" s="14" t="s">
        <v>181</v>
      </c>
      <c r="Q705" s="14" t="s">
        <v>1069</v>
      </c>
      <c r="R705" s="15">
        <v>45838</v>
      </c>
      <c r="S705" s="14" t="s">
        <v>1070</v>
      </c>
    </row>
    <row r="706" spans="1:19" x14ac:dyDescent="0.25">
      <c r="A706" s="14" t="s">
        <v>79</v>
      </c>
      <c r="B706" s="15">
        <v>45748</v>
      </c>
      <c r="C706" s="15">
        <v>45838</v>
      </c>
      <c r="D706" s="14" t="s">
        <v>6854</v>
      </c>
      <c r="E706" s="14" t="s">
        <v>1324</v>
      </c>
      <c r="F706" s="14" t="s">
        <v>6855</v>
      </c>
      <c r="G706" s="14" t="s">
        <v>6856</v>
      </c>
      <c r="H706" s="14" t="s">
        <v>1212</v>
      </c>
      <c r="I706" s="14" t="s">
        <v>54</v>
      </c>
      <c r="J706" s="14" t="s">
        <v>948</v>
      </c>
      <c r="K706" s="14" t="s">
        <v>61</v>
      </c>
      <c r="L706" s="14" t="s">
        <v>158</v>
      </c>
      <c r="M706" s="14" t="s">
        <v>7171</v>
      </c>
      <c r="N706" s="14" t="s">
        <v>88</v>
      </c>
      <c r="O706" s="14" t="s">
        <v>67</v>
      </c>
      <c r="P706" s="14" t="s">
        <v>181</v>
      </c>
      <c r="Q706" s="14" t="s">
        <v>217</v>
      </c>
      <c r="R706" s="15">
        <v>45838</v>
      </c>
      <c r="S706" s="14" t="s">
        <v>6204</v>
      </c>
    </row>
    <row r="707" spans="1:19" x14ac:dyDescent="0.25">
      <c r="A707" s="14" t="s">
        <v>79</v>
      </c>
      <c r="B707" s="15">
        <v>45748</v>
      </c>
      <c r="C707" s="15">
        <v>45838</v>
      </c>
      <c r="D707" s="14" t="s">
        <v>6222</v>
      </c>
      <c r="E707" s="14" t="s">
        <v>1222</v>
      </c>
      <c r="F707" s="14" t="s">
        <v>596</v>
      </c>
      <c r="G707" s="14" t="s">
        <v>917</v>
      </c>
      <c r="H707" s="14" t="s">
        <v>374</v>
      </c>
      <c r="I707" s="14" t="s">
        <v>54</v>
      </c>
      <c r="J707" s="14" t="s">
        <v>913</v>
      </c>
      <c r="K707" s="14" t="s">
        <v>62</v>
      </c>
      <c r="L707" s="14" t="s">
        <v>6223</v>
      </c>
      <c r="M707" s="14" t="s">
        <v>7172</v>
      </c>
      <c r="N707" s="14" t="s">
        <v>918</v>
      </c>
      <c r="O707" s="14" t="s">
        <v>67</v>
      </c>
      <c r="P707" s="14" t="s">
        <v>181</v>
      </c>
      <c r="Q707" s="14" t="s">
        <v>217</v>
      </c>
      <c r="R707" s="15">
        <v>45838</v>
      </c>
      <c r="S707" s="14" t="s">
        <v>6225</v>
      </c>
    </row>
    <row r="708" spans="1:19" x14ac:dyDescent="0.25">
      <c r="A708" s="14" t="s">
        <v>79</v>
      </c>
      <c r="B708" s="15">
        <v>45748</v>
      </c>
      <c r="C708" s="15">
        <v>45838</v>
      </c>
      <c r="D708" s="14" t="s">
        <v>6625</v>
      </c>
      <c r="E708" s="14" t="s">
        <v>1363</v>
      </c>
      <c r="F708" s="14" t="s">
        <v>179</v>
      </c>
      <c r="G708" s="14" t="s">
        <v>179</v>
      </c>
      <c r="H708" s="14" t="s">
        <v>179</v>
      </c>
      <c r="I708" s="14" t="s">
        <v>88</v>
      </c>
      <c r="J708" s="14" t="s">
        <v>6337</v>
      </c>
      <c r="K708" s="14" t="s">
        <v>88</v>
      </c>
      <c r="L708" s="14" t="s">
        <v>180</v>
      </c>
      <c r="M708" s="14" t="s">
        <v>7173</v>
      </c>
      <c r="N708" s="14" t="s">
        <v>88</v>
      </c>
      <c r="O708" s="14" t="s">
        <v>67</v>
      </c>
      <c r="P708" s="14" t="s">
        <v>181</v>
      </c>
      <c r="Q708" s="14" t="s">
        <v>217</v>
      </c>
      <c r="R708" s="15">
        <v>45838</v>
      </c>
      <c r="S708" s="14" t="s">
        <v>892</v>
      </c>
    </row>
    <row r="709" spans="1:19" x14ac:dyDescent="0.25">
      <c r="A709" s="14" t="s">
        <v>79</v>
      </c>
      <c r="B709" s="15">
        <v>45748</v>
      </c>
      <c r="C709" s="15">
        <v>45838</v>
      </c>
      <c r="D709" s="14" t="s">
        <v>6336</v>
      </c>
      <c r="E709" s="14" t="s">
        <v>1363</v>
      </c>
      <c r="F709" s="14" t="s">
        <v>902</v>
      </c>
      <c r="G709" s="14" t="s">
        <v>272</v>
      </c>
      <c r="H709" s="14" t="s">
        <v>903</v>
      </c>
      <c r="I709" s="14" t="s">
        <v>54</v>
      </c>
      <c r="J709" s="14" t="s">
        <v>6337</v>
      </c>
      <c r="K709" s="14" t="s">
        <v>61</v>
      </c>
      <c r="L709" s="14" t="s">
        <v>5480</v>
      </c>
      <c r="M709" s="14" t="s">
        <v>7174</v>
      </c>
      <c r="N709" s="14" t="s">
        <v>905</v>
      </c>
      <c r="O709" s="14" t="s">
        <v>67</v>
      </c>
      <c r="P709" s="14" t="s">
        <v>181</v>
      </c>
      <c r="Q709" s="14" t="s">
        <v>217</v>
      </c>
      <c r="R709" s="15">
        <v>45838</v>
      </c>
      <c r="S709" s="14" t="s">
        <v>6225</v>
      </c>
    </row>
    <row r="710" spans="1:19" x14ac:dyDescent="0.25">
      <c r="A710" s="14" t="s">
        <v>79</v>
      </c>
      <c r="B710" s="15">
        <v>45748</v>
      </c>
      <c r="C710" s="15">
        <v>45838</v>
      </c>
      <c r="D710" s="14" t="s">
        <v>109</v>
      </c>
      <c r="E710" s="14" t="s">
        <v>6188</v>
      </c>
      <c r="F710" s="14" t="s">
        <v>1832</v>
      </c>
      <c r="G710" s="14" t="s">
        <v>943</v>
      </c>
      <c r="H710" s="14" t="s">
        <v>94</v>
      </c>
      <c r="I710" s="14" t="s">
        <v>55</v>
      </c>
      <c r="J710" s="14" t="s">
        <v>217</v>
      </c>
      <c r="K710" s="14" t="s">
        <v>62</v>
      </c>
      <c r="L710" s="14" t="s">
        <v>388</v>
      </c>
      <c r="M710" s="14" t="s">
        <v>7175</v>
      </c>
      <c r="N710" s="14" t="s">
        <v>1833</v>
      </c>
      <c r="O710" s="14" t="s">
        <v>67</v>
      </c>
      <c r="P710" s="14" t="s">
        <v>181</v>
      </c>
      <c r="Q710" s="14" t="s">
        <v>1814</v>
      </c>
      <c r="R710" s="15">
        <v>45848</v>
      </c>
      <c r="S710" s="14" t="s">
        <v>1834</v>
      </c>
    </row>
    <row r="711" spans="1:19" x14ac:dyDescent="0.25">
      <c r="A711" s="14" t="s">
        <v>79</v>
      </c>
      <c r="B711" s="15">
        <v>45748</v>
      </c>
      <c r="C711" s="15">
        <v>45838</v>
      </c>
      <c r="D711" s="14" t="s">
        <v>1324</v>
      </c>
      <c r="E711" s="14" t="s">
        <v>6186</v>
      </c>
      <c r="F711" s="14" t="s">
        <v>1829</v>
      </c>
      <c r="G711" s="14" t="s">
        <v>1830</v>
      </c>
      <c r="H711" s="14" t="s">
        <v>94</v>
      </c>
      <c r="I711" s="14" t="s">
        <v>54</v>
      </c>
      <c r="J711" s="14" t="s">
        <v>1812</v>
      </c>
      <c r="K711" s="14" t="s">
        <v>61</v>
      </c>
      <c r="L711" s="14" t="s">
        <v>1374</v>
      </c>
      <c r="M711" s="14" t="s">
        <v>7176</v>
      </c>
      <c r="N711" s="14" t="s">
        <v>1831</v>
      </c>
      <c r="O711" s="14" t="s">
        <v>67</v>
      </c>
      <c r="P711" s="14" t="s">
        <v>181</v>
      </c>
      <c r="Q711" s="14" t="s">
        <v>1814</v>
      </c>
      <c r="R711" s="15">
        <v>45848</v>
      </c>
      <c r="S711" s="14" t="s">
        <v>1815</v>
      </c>
    </row>
    <row r="712" spans="1:19" x14ac:dyDescent="0.25">
      <c r="A712" s="14" t="s">
        <v>79</v>
      </c>
      <c r="B712" s="15">
        <v>45748</v>
      </c>
      <c r="C712" s="15">
        <v>45838</v>
      </c>
      <c r="D712" s="14" t="s">
        <v>1324</v>
      </c>
      <c r="E712" s="14" t="s">
        <v>6367</v>
      </c>
      <c r="F712" s="14" t="s">
        <v>6368</v>
      </c>
      <c r="G712" s="14" t="s">
        <v>1827</v>
      </c>
      <c r="H712" s="14" t="s">
        <v>943</v>
      </c>
      <c r="I712" s="14" t="s">
        <v>54</v>
      </c>
      <c r="J712" s="14" t="s">
        <v>1812</v>
      </c>
      <c r="K712" s="14" t="s">
        <v>61</v>
      </c>
      <c r="L712" s="14" t="s">
        <v>1374</v>
      </c>
      <c r="M712" s="14" t="s">
        <v>7177</v>
      </c>
      <c r="N712" s="14" t="s">
        <v>1828</v>
      </c>
      <c r="O712" s="14" t="s">
        <v>67</v>
      </c>
      <c r="P712" s="14" t="s">
        <v>181</v>
      </c>
      <c r="Q712" s="14" t="s">
        <v>1814</v>
      </c>
      <c r="R712" s="15">
        <v>45848</v>
      </c>
      <c r="S712" s="14" t="s">
        <v>1815</v>
      </c>
    </row>
    <row r="713" spans="1:19" x14ac:dyDescent="0.25">
      <c r="A713" s="14" t="s">
        <v>79</v>
      </c>
      <c r="B713" s="15">
        <v>45748</v>
      </c>
      <c r="C713" s="15">
        <v>45838</v>
      </c>
      <c r="D713" s="14" t="s">
        <v>1324</v>
      </c>
      <c r="E713" s="14" t="s">
        <v>6413</v>
      </c>
      <c r="F713" s="14" t="s">
        <v>179</v>
      </c>
      <c r="G713" s="14" t="s">
        <v>179</v>
      </c>
      <c r="H713" s="14" t="s">
        <v>179</v>
      </c>
      <c r="I713" s="14" t="s">
        <v>88</v>
      </c>
      <c r="J713" s="14" t="s">
        <v>1812</v>
      </c>
      <c r="K713" s="14" t="s">
        <v>88</v>
      </c>
      <c r="L713" s="14" t="s">
        <v>180</v>
      </c>
      <c r="M713" s="14" t="s">
        <v>7178</v>
      </c>
      <c r="N713" s="14" t="s">
        <v>88</v>
      </c>
      <c r="O713" s="14" t="s">
        <v>67</v>
      </c>
      <c r="P713" s="14" t="s">
        <v>181</v>
      </c>
      <c r="Q713" s="14" t="s">
        <v>1814</v>
      </c>
      <c r="R713" s="15">
        <v>45848</v>
      </c>
      <c r="S713" s="14" t="s">
        <v>1823</v>
      </c>
    </row>
    <row r="714" spans="1:19" x14ac:dyDescent="0.25">
      <c r="A714" s="14" t="s">
        <v>79</v>
      </c>
      <c r="B714" s="15">
        <v>45748</v>
      </c>
      <c r="C714" s="15">
        <v>45838</v>
      </c>
      <c r="D714" s="14" t="s">
        <v>1324</v>
      </c>
      <c r="E714" s="14" t="s">
        <v>6319</v>
      </c>
      <c r="F714" s="14" t="s">
        <v>1934</v>
      </c>
      <c r="G714" s="14" t="s">
        <v>1935</v>
      </c>
      <c r="H714" s="14" t="s">
        <v>1091</v>
      </c>
      <c r="I714" s="14" t="s">
        <v>54</v>
      </c>
      <c r="J714" s="14" t="s">
        <v>1812</v>
      </c>
      <c r="K714" s="14" t="s">
        <v>61</v>
      </c>
      <c r="L714" s="14" t="s">
        <v>388</v>
      </c>
      <c r="M714" s="14" t="s">
        <v>7179</v>
      </c>
      <c r="N714" s="14" t="s">
        <v>1936</v>
      </c>
      <c r="O714" s="14" t="s">
        <v>67</v>
      </c>
      <c r="P714" s="14" t="s">
        <v>181</v>
      </c>
      <c r="Q714" s="14" t="s">
        <v>1814</v>
      </c>
      <c r="R714" s="15">
        <v>45848</v>
      </c>
      <c r="S714" s="14" t="s">
        <v>1815</v>
      </c>
    </row>
    <row r="715" spans="1:19" x14ac:dyDescent="0.25">
      <c r="A715" s="14" t="s">
        <v>79</v>
      </c>
      <c r="B715" s="15">
        <v>45748</v>
      </c>
      <c r="C715" s="15">
        <v>45838</v>
      </c>
      <c r="D715" s="14" t="s">
        <v>1324</v>
      </c>
      <c r="E715" s="14" t="s">
        <v>6806</v>
      </c>
      <c r="F715" s="14" t="s">
        <v>1919</v>
      </c>
      <c r="G715" s="14" t="s">
        <v>289</v>
      </c>
      <c r="H715" s="14" t="s">
        <v>751</v>
      </c>
      <c r="I715" s="14" t="s">
        <v>54</v>
      </c>
      <c r="J715" s="14" t="s">
        <v>1812</v>
      </c>
      <c r="K715" s="14" t="s">
        <v>61</v>
      </c>
      <c r="L715" s="14" t="s">
        <v>1374</v>
      </c>
      <c r="M715" s="14" t="s">
        <v>7180</v>
      </c>
      <c r="N715" s="14" t="s">
        <v>1933</v>
      </c>
      <c r="O715" s="14" t="s">
        <v>67</v>
      </c>
      <c r="P715" s="14" t="s">
        <v>181</v>
      </c>
      <c r="Q715" s="14" t="s">
        <v>1814</v>
      </c>
      <c r="R715" s="15">
        <v>45848</v>
      </c>
      <c r="S715" s="14" t="s">
        <v>1815</v>
      </c>
    </row>
    <row r="716" spans="1:19" x14ac:dyDescent="0.25">
      <c r="A716" s="14" t="s">
        <v>79</v>
      </c>
      <c r="B716" s="15">
        <v>45748</v>
      </c>
      <c r="C716" s="15">
        <v>45838</v>
      </c>
      <c r="D716" s="14" t="s">
        <v>1324</v>
      </c>
      <c r="E716" s="14" t="s">
        <v>6193</v>
      </c>
      <c r="F716" s="14" t="s">
        <v>1887</v>
      </c>
      <c r="G716" s="14" t="s">
        <v>195</v>
      </c>
      <c r="H716" s="14" t="s">
        <v>95</v>
      </c>
      <c r="I716" s="14" t="s">
        <v>55</v>
      </c>
      <c r="J716" s="14" t="s">
        <v>1812</v>
      </c>
      <c r="K716" s="14" t="s">
        <v>61</v>
      </c>
      <c r="L716" s="14" t="s">
        <v>1374</v>
      </c>
      <c r="M716" s="14" t="s">
        <v>7181</v>
      </c>
      <c r="N716" s="14" t="s">
        <v>1888</v>
      </c>
      <c r="O716" s="14" t="s">
        <v>67</v>
      </c>
      <c r="P716" s="14" t="s">
        <v>181</v>
      </c>
      <c r="Q716" s="14" t="s">
        <v>1814</v>
      </c>
      <c r="R716" s="15">
        <v>45848</v>
      </c>
      <c r="S716" s="14" t="s">
        <v>1815</v>
      </c>
    </row>
    <row r="717" spans="1:19" x14ac:dyDescent="0.25">
      <c r="A717" s="14" t="s">
        <v>79</v>
      </c>
      <c r="B717" s="15">
        <v>45748</v>
      </c>
      <c r="C717" s="15">
        <v>45838</v>
      </c>
      <c r="D717" s="14" t="s">
        <v>462</v>
      </c>
      <c r="E717" s="14" t="s">
        <v>463</v>
      </c>
      <c r="F717" s="14" t="s">
        <v>464</v>
      </c>
      <c r="G717" s="14" t="s">
        <v>465</v>
      </c>
      <c r="H717" s="14" t="s">
        <v>466</v>
      </c>
      <c r="I717" s="14" t="s">
        <v>55</v>
      </c>
      <c r="J717" s="14" t="s">
        <v>85</v>
      </c>
      <c r="K717" s="14" t="s">
        <v>60</v>
      </c>
      <c r="L717" s="14" t="s">
        <v>467</v>
      </c>
      <c r="M717" s="14" t="s">
        <v>7182</v>
      </c>
      <c r="N717" s="14" t="s">
        <v>468</v>
      </c>
      <c r="O717" s="14" t="s">
        <v>67</v>
      </c>
      <c r="P717" s="14" t="s">
        <v>181</v>
      </c>
      <c r="Q717" s="14" t="s">
        <v>426</v>
      </c>
      <c r="R717" s="15">
        <v>45838</v>
      </c>
      <c r="S717" s="14" t="s">
        <v>427</v>
      </c>
    </row>
    <row r="718" spans="1:19" x14ac:dyDescent="0.25">
      <c r="A718" s="14" t="s">
        <v>79</v>
      </c>
      <c r="B718" s="15">
        <v>45748</v>
      </c>
      <c r="C718" s="15">
        <v>45838</v>
      </c>
      <c r="D718" s="14" t="s">
        <v>7183</v>
      </c>
      <c r="E718" s="14" t="s">
        <v>921</v>
      </c>
      <c r="F718" s="14" t="s">
        <v>7184</v>
      </c>
      <c r="G718" s="14" t="s">
        <v>249</v>
      </c>
      <c r="H718" s="14" t="s">
        <v>696</v>
      </c>
      <c r="I718" s="14" t="s">
        <v>55</v>
      </c>
      <c r="J718" s="14" t="s">
        <v>1971</v>
      </c>
      <c r="K718" s="14" t="s">
        <v>61</v>
      </c>
      <c r="L718" s="14" t="s">
        <v>158</v>
      </c>
      <c r="M718" s="14" t="s">
        <v>7185</v>
      </c>
      <c r="N718" s="14" t="s">
        <v>7186</v>
      </c>
      <c r="O718" s="14" t="s">
        <v>67</v>
      </c>
      <c r="P718" s="14" t="s">
        <v>181</v>
      </c>
      <c r="Q718" s="14" t="s">
        <v>1976</v>
      </c>
      <c r="R718" s="15">
        <v>45838</v>
      </c>
      <c r="S718" s="14" t="s">
        <v>7187</v>
      </c>
    </row>
    <row r="719" spans="1:19" x14ac:dyDescent="0.25">
      <c r="A719" s="14" t="s">
        <v>79</v>
      </c>
      <c r="B719" s="15">
        <v>45748</v>
      </c>
      <c r="C719" s="15">
        <v>45838</v>
      </c>
      <c r="D719" s="14" t="s">
        <v>7188</v>
      </c>
      <c r="E719" s="14" t="s">
        <v>921</v>
      </c>
      <c r="F719" s="14" t="s">
        <v>1996</v>
      </c>
      <c r="G719" s="14" t="s">
        <v>744</v>
      </c>
      <c r="H719" s="14" t="s">
        <v>953</v>
      </c>
      <c r="I719" s="14" t="s">
        <v>55</v>
      </c>
      <c r="J719" s="14" t="s">
        <v>1971</v>
      </c>
      <c r="K719" s="14" t="s">
        <v>61</v>
      </c>
      <c r="L719" s="14" t="s">
        <v>158</v>
      </c>
      <c r="M719" s="14" t="s">
        <v>7189</v>
      </c>
      <c r="N719" s="14" t="s">
        <v>1997</v>
      </c>
      <c r="O719" s="14" t="s">
        <v>67</v>
      </c>
      <c r="P719" s="14" t="s">
        <v>181</v>
      </c>
      <c r="Q719" s="14" t="s">
        <v>1976</v>
      </c>
      <c r="R719" s="15">
        <v>45838</v>
      </c>
      <c r="S719" s="14" t="s">
        <v>1977</v>
      </c>
    </row>
    <row r="720" spans="1:19" x14ac:dyDescent="0.25">
      <c r="A720" s="14" t="s">
        <v>79</v>
      </c>
      <c r="B720" s="15">
        <v>45748</v>
      </c>
      <c r="C720" s="15">
        <v>45838</v>
      </c>
      <c r="D720" s="14" t="s">
        <v>7190</v>
      </c>
      <c r="E720" s="14" t="s">
        <v>1938</v>
      </c>
      <c r="F720" s="14" t="s">
        <v>296</v>
      </c>
      <c r="G720" s="14" t="s">
        <v>1726</v>
      </c>
      <c r="H720" s="14" t="s">
        <v>616</v>
      </c>
      <c r="I720" s="14" t="s">
        <v>54</v>
      </c>
      <c r="J720" s="14" t="s">
        <v>85</v>
      </c>
      <c r="K720" s="14" t="s">
        <v>61</v>
      </c>
      <c r="L720" s="14" t="s">
        <v>1939</v>
      </c>
      <c r="M720" s="14" t="s">
        <v>7191</v>
      </c>
      <c r="N720" s="14" t="s">
        <v>7192</v>
      </c>
      <c r="O720" s="14" t="s">
        <v>67</v>
      </c>
      <c r="P720" s="14" t="s">
        <v>181</v>
      </c>
      <c r="Q720" s="14" t="s">
        <v>1941</v>
      </c>
      <c r="R720" s="15">
        <v>45838</v>
      </c>
      <c r="S720" s="14" t="s">
        <v>1942</v>
      </c>
    </row>
    <row r="721" spans="1:19" x14ac:dyDescent="0.25">
      <c r="A721" s="14" t="s">
        <v>79</v>
      </c>
      <c r="B721" s="15">
        <v>45748</v>
      </c>
      <c r="C721" s="15">
        <v>45838</v>
      </c>
      <c r="D721" s="14" t="s">
        <v>1363</v>
      </c>
      <c r="E721" s="14" t="s">
        <v>6230</v>
      </c>
      <c r="F721" s="14" t="s">
        <v>283</v>
      </c>
      <c r="G721" s="14" t="s">
        <v>284</v>
      </c>
      <c r="H721" s="14" t="s">
        <v>285</v>
      </c>
      <c r="I721" s="14" t="s">
        <v>54</v>
      </c>
      <c r="J721" s="14" t="s">
        <v>176</v>
      </c>
      <c r="K721" s="14" t="s">
        <v>61</v>
      </c>
      <c r="L721" s="14" t="s">
        <v>224</v>
      </c>
      <c r="M721" s="14" t="s">
        <v>7193</v>
      </c>
      <c r="N721" s="14" t="s">
        <v>286</v>
      </c>
      <c r="O721" s="14" t="s">
        <v>67</v>
      </c>
      <c r="P721" s="14" t="s">
        <v>181</v>
      </c>
      <c r="Q721" s="14" t="s">
        <v>166</v>
      </c>
      <c r="R721" s="15">
        <v>45747</v>
      </c>
      <c r="S721" s="14" t="s">
        <v>167</v>
      </c>
    </row>
    <row r="722" spans="1:19" x14ac:dyDescent="0.25">
      <c r="A722" s="14" t="s">
        <v>79</v>
      </c>
      <c r="B722" s="15">
        <v>45748</v>
      </c>
      <c r="C722" s="15">
        <v>45838</v>
      </c>
      <c r="D722" s="14" t="s">
        <v>1363</v>
      </c>
      <c r="E722" s="14" t="s">
        <v>6228</v>
      </c>
      <c r="F722" s="14" t="s">
        <v>7194</v>
      </c>
      <c r="G722" s="14" t="s">
        <v>5507</v>
      </c>
      <c r="H722" s="14" t="s">
        <v>7195</v>
      </c>
      <c r="I722" s="14" t="s">
        <v>55</v>
      </c>
      <c r="J722" s="14" t="s">
        <v>176</v>
      </c>
      <c r="K722" s="14" t="s">
        <v>61</v>
      </c>
      <c r="L722" s="14" t="s">
        <v>256</v>
      </c>
      <c r="M722" s="14" t="s">
        <v>7196</v>
      </c>
      <c r="N722" s="14" t="s">
        <v>7197</v>
      </c>
      <c r="O722" s="14" t="s">
        <v>67</v>
      </c>
      <c r="P722" s="14" t="s">
        <v>181</v>
      </c>
      <c r="Q722" s="14" t="s">
        <v>166</v>
      </c>
      <c r="R722" s="15">
        <v>45747</v>
      </c>
      <c r="S722" s="14" t="s">
        <v>167</v>
      </c>
    </row>
    <row r="723" spans="1:19" x14ac:dyDescent="0.25">
      <c r="A723" s="14" t="s">
        <v>79</v>
      </c>
      <c r="B723" s="15">
        <v>45748</v>
      </c>
      <c r="C723" s="15">
        <v>45838</v>
      </c>
      <c r="D723" s="14" t="s">
        <v>2268</v>
      </c>
      <c r="E723" s="14" t="s">
        <v>1363</v>
      </c>
      <c r="F723" s="14" t="s">
        <v>1166</v>
      </c>
      <c r="G723" s="14" t="s">
        <v>1166</v>
      </c>
      <c r="H723" s="14" t="s">
        <v>1166</v>
      </c>
      <c r="I723" s="14" t="s">
        <v>88</v>
      </c>
      <c r="J723" s="14" t="s">
        <v>2269</v>
      </c>
      <c r="K723" s="14" t="s">
        <v>88</v>
      </c>
      <c r="L723" s="14" t="s">
        <v>180</v>
      </c>
      <c r="M723" s="14" t="s">
        <v>7198</v>
      </c>
      <c r="N723" s="14" t="s">
        <v>88</v>
      </c>
      <c r="O723" s="14" t="s">
        <v>67</v>
      </c>
      <c r="P723" s="14" t="s">
        <v>181</v>
      </c>
      <c r="Q723" s="14" t="s">
        <v>2261</v>
      </c>
      <c r="R723" s="15">
        <v>45838</v>
      </c>
      <c r="S723" s="14" t="s">
        <v>6983</v>
      </c>
    </row>
    <row r="724" spans="1:19" x14ac:dyDescent="0.25">
      <c r="A724" s="14" t="s">
        <v>79</v>
      </c>
      <c r="B724" s="15">
        <v>45748</v>
      </c>
      <c r="C724" s="15">
        <v>45838</v>
      </c>
      <c r="D724" s="14" t="s">
        <v>1656</v>
      </c>
      <c r="E724" s="14" t="s">
        <v>1657</v>
      </c>
      <c r="F724" s="14" t="s">
        <v>179</v>
      </c>
      <c r="G724" s="14" t="s">
        <v>179</v>
      </c>
      <c r="H724" s="14" t="s">
        <v>179</v>
      </c>
      <c r="I724" s="14" t="s">
        <v>88</v>
      </c>
      <c r="J724" s="14" t="s">
        <v>1652</v>
      </c>
      <c r="K724" s="14" t="s">
        <v>88</v>
      </c>
      <c r="L724" s="14" t="s">
        <v>179</v>
      </c>
      <c r="M724" s="14" t="s">
        <v>7199</v>
      </c>
      <c r="N724" s="14" t="s">
        <v>181</v>
      </c>
      <c r="O724" s="14" t="s">
        <v>67</v>
      </c>
      <c r="P724" s="14" t="s">
        <v>181</v>
      </c>
      <c r="Q724" s="14" t="s">
        <v>1652</v>
      </c>
      <c r="R724" s="15">
        <v>45838</v>
      </c>
      <c r="S724" s="14" t="s">
        <v>7200</v>
      </c>
    </row>
    <row r="725" spans="1:19" x14ac:dyDescent="0.25">
      <c r="A725" s="14" t="s">
        <v>79</v>
      </c>
      <c r="B725" s="15">
        <v>45748</v>
      </c>
      <c r="C725" s="15">
        <v>45838</v>
      </c>
      <c r="D725" s="14" t="s">
        <v>2100</v>
      </c>
      <c r="E725" s="14" t="s">
        <v>1363</v>
      </c>
      <c r="F725" s="14" t="s">
        <v>1079</v>
      </c>
      <c r="G725" s="14" t="s">
        <v>7201</v>
      </c>
      <c r="H725" s="14" t="s">
        <v>163</v>
      </c>
      <c r="I725" s="14" t="s">
        <v>54</v>
      </c>
      <c r="J725" s="14" t="s">
        <v>2081</v>
      </c>
      <c r="K725" s="14" t="s">
        <v>61</v>
      </c>
      <c r="L725" s="14" t="s">
        <v>2103</v>
      </c>
      <c r="M725" s="14" t="s">
        <v>7202</v>
      </c>
      <c r="N725" s="14" t="s">
        <v>7203</v>
      </c>
      <c r="O725" s="14" t="s">
        <v>67</v>
      </c>
      <c r="P725" s="14" t="s">
        <v>181</v>
      </c>
      <c r="Q725" s="14" t="s">
        <v>2030</v>
      </c>
      <c r="R725" s="15">
        <v>45838</v>
      </c>
      <c r="S725" s="14" t="s">
        <v>7204</v>
      </c>
    </row>
    <row r="726" spans="1:19" x14ac:dyDescent="0.25">
      <c r="A726" s="14" t="s">
        <v>79</v>
      </c>
      <c r="B726" s="15">
        <v>45748</v>
      </c>
      <c r="C726" s="15">
        <v>45838</v>
      </c>
      <c r="D726" s="14" t="s">
        <v>1285</v>
      </c>
      <c r="E726" s="14" t="s">
        <v>1286</v>
      </c>
      <c r="F726" s="14" t="s">
        <v>1287</v>
      </c>
      <c r="G726" s="14" t="s">
        <v>95</v>
      </c>
      <c r="H726" s="14" t="s">
        <v>312</v>
      </c>
      <c r="I726" s="14" t="s">
        <v>55</v>
      </c>
      <c r="J726" s="14" t="s">
        <v>1217</v>
      </c>
      <c r="K726" s="14" t="s">
        <v>61</v>
      </c>
      <c r="L726" s="14" t="s">
        <v>158</v>
      </c>
      <c r="M726" s="14" t="s">
        <v>7205</v>
      </c>
      <c r="N726" s="14" t="s">
        <v>1288</v>
      </c>
      <c r="O726" s="14" t="s">
        <v>67</v>
      </c>
      <c r="P726" s="14" t="s">
        <v>181</v>
      </c>
      <c r="Q726" s="14" t="s">
        <v>1219</v>
      </c>
      <c r="R726" s="15">
        <v>45866</v>
      </c>
      <c r="S726" s="14" t="s">
        <v>1275</v>
      </c>
    </row>
    <row r="727" spans="1:19" x14ac:dyDescent="0.25">
      <c r="A727" s="14" t="s">
        <v>79</v>
      </c>
      <c r="B727" s="15">
        <v>45748</v>
      </c>
      <c r="C727" s="15">
        <v>45838</v>
      </c>
      <c r="D727" s="14" t="s">
        <v>1471</v>
      </c>
      <c r="E727" s="14" t="s">
        <v>1471</v>
      </c>
      <c r="F727" s="14" t="s">
        <v>7206</v>
      </c>
      <c r="G727" s="14" t="s">
        <v>7207</v>
      </c>
      <c r="H727" s="14" t="s">
        <v>939</v>
      </c>
      <c r="I727" s="14" t="s">
        <v>54</v>
      </c>
      <c r="J727" s="14" t="s">
        <v>1438</v>
      </c>
      <c r="K727" s="14" t="s">
        <v>61</v>
      </c>
      <c r="L727" s="14" t="s">
        <v>439</v>
      </c>
      <c r="M727" s="14" t="s">
        <v>7208</v>
      </c>
      <c r="N727" s="14" t="s">
        <v>7209</v>
      </c>
      <c r="O727" s="14" t="s">
        <v>67</v>
      </c>
      <c r="P727" s="14" t="s">
        <v>181</v>
      </c>
      <c r="Q727" s="14" t="s">
        <v>1370</v>
      </c>
      <c r="R727" s="15">
        <v>45838</v>
      </c>
      <c r="S727" s="14" t="s">
        <v>1371</v>
      </c>
    </row>
    <row r="728" spans="1:19" x14ac:dyDescent="0.25">
      <c r="A728" s="14" t="s">
        <v>79</v>
      </c>
      <c r="B728" s="15">
        <v>45748</v>
      </c>
      <c r="C728" s="15">
        <v>45838</v>
      </c>
      <c r="D728" s="14" t="s">
        <v>1646</v>
      </c>
      <c r="E728" s="14" t="s">
        <v>1646</v>
      </c>
      <c r="F728" s="14" t="s">
        <v>1647</v>
      </c>
      <c r="G728" s="14" t="s">
        <v>339</v>
      </c>
      <c r="H728" s="14" t="s">
        <v>249</v>
      </c>
      <c r="I728" s="14" t="s">
        <v>55</v>
      </c>
      <c r="J728" s="14" t="s">
        <v>1367</v>
      </c>
      <c r="K728" s="14" t="s">
        <v>61</v>
      </c>
      <c r="L728" s="14" t="s">
        <v>439</v>
      </c>
      <c r="M728" s="14" t="s">
        <v>7210</v>
      </c>
      <c r="N728" s="14" t="s">
        <v>1648</v>
      </c>
      <c r="O728" s="14" t="s">
        <v>67</v>
      </c>
      <c r="P728" s="14" t="s">
        <v>181</v>
      </c>
      <c r="Q728" s="14" t="s">
        <v>1370</v>
      </c>
      <c r="R728" s="15">
        <v>45838</v>
      </c>
      <c r="S728" s="14" t="s">
        <v>1371</v>
      </c>
    </row>
    <row r="729" spans="1:19" x14ac:dyDescent="0.25">
      <c r="A729" s="14" t="s">
        <v>79</v>
      </c>
      <c r="B729" s="15">
        <v>45748</v>
      </c>
      <c r="C729" s="15">
        <v>45838</v>
      </c>
      <c r="D729" s="14" t="s">
        <v>1601</v>
      </c>
      <c r="E729" s="14" t="s">
        <v>1601</v>
      </c>
      <c r="F729" s="14" t="s">
        <v>405</v>
      </c>
      <c r="G729" s="14" t="s">
        <v>1602</v>
      </c>
      <c r="H729" s="14" t="s">
        <v>1603</v>
      </c>
      <c r="I729" s="14" t="s">
        <v>54</v>
      </c>
      <c r="J729" s="14" t="s">
        <v>1595</v>
      </c>
      <c r="K729" s="14" t="s">
        <v>61</v>
      </c>
      <c r="L729" s="14" t="s">
        <v>1604</v>
      </c>
      <c r="M729" s="14" t="s">
        <v>7211</v>
      </c>
      <c r="N729" s="14" t="s">
        <v>1605</v>
      </c>
      <c r="O729" s="14" t="s">
        <v>67</v>
      </c>
      <c r="P729" s="14" t="s">
        <v>181</v>
      </c>
      <c r="Q729" s="14" t="s">
        <v>1370</v>
      </c>
      <c r="R729" s="15">
        <v>45838</v>
      </c>
      <c r="S729" s="14" t="s">
        <v>1371</v>
      </c>
    </row>
    <row r="730" spans="1:19" x14ac:dyDescent="0.25">
      <c r="A730" s="14" t="s">
        <v>79</v>
      </c>
      <c r="B730" s="15">
        <v>45748</v>
      </c>
      <c r="C730" s="15">
        <v>45838</v>
      </c>
      <c r="D730" s="14" t="s">
        <v>680</v>
      </c>
      <c r="E730" s="14" t="s">
        <v>7212</v>
      </c>
      <c r="F730" s="14" t="s">
        <v>375</v>
      </c>
      <c r="G730" s="14" t="s">
        <v>375</v>
      </c>
      <c r="H730" s="14" t="s">
        <v>375</v>
      </c>
      <c r="I730" s="14" t="s">
        <v>88</v>
      </c>
      <c r="J730" s="14" t="s">
        <v>633</v>
      </c>
      <c r="K730" s="14" t="s">
        <v>88</v>
      </c>
      <c r="L730" s="14" t="s">
        <v>375</v>
      </c>
      <c r="M730" s="14" t="s">
        <v>7213</v>
      </c>
      <c r="N730" s="14" t="s">
        <v>88</v>
      </c>
      <c r="O730" s="14" t="s">
        <v>67</v>
      </c>
      <c r="P730" s="14" t="s">
        <v>181</v>
      </c>
      <c r="Q730" s="14" t="s">
        <v>487</v>
      </c>
      <c r="R730" s="15">
        <v>45838</v>
      </c>
      <c r="S730" s="14" t="s">
        <v>7001</v>
      </c>
    </row>
    <row r="731" spans="1:19" x14ac:dyDescent="0.25">
      <c r="A731" s="14" t="s">
        <v>79</v>
      </c>
      <c r="B731" s="15">
        <v>45748</v>
      </c>
      <c r="C731" s="15">
        <v>45838</v>
      </c>
      <c r="D731" s="14" t="s">
        <v>686</v>
      </c>
      <c r="E731" s="14" t="s">
        <v>7214</v>
      </c>
      <c r="F731" s="14" t="s">
        <v>375</v>
      </c>
      <c r="G731" s="14" t="s">
        <v>375</v>
      </c>
      <c r="H731" s="14" t="s">
        <v>375</v>
      </c>
      <c r="I731" s="14" t="s">
        <v>88</v>
      </c>
      <c r="J731" s="14" t="s">
        <v>576</v>
      </c>
      <c r="K731" s="14" t="s">
        <v>88</v>
      </c>
      <c r="L731" s="14" t="s">
        <v>375</v>
      </c>
      <c r="M731" s="14" t="s">
        <v>7215</v>
      </c>
      <c r="N731" s="14" t="s">
        <v>88</v>
      </c>
      <c r="O731" s="14" t="s">
        <v>67</v>
      </c>
      <c r="P731" s="14" t="s">
        <v>181</v>
      </c>
      <c r="Q731" s="14" t="s">
        <v>487</v>
      </c>
      <c r="R731" s="15">
        <v>45838</v>
      </c>
      <c r="S731" s="14" t="s">
        <v>6994</v>
      </c>
    </row>
    <row r="732" spans="1:19" x14ac:dyDescent="0.25">
      <c r="A732" s="14" t="s">
        <v>79</v>
      </c>
      <c r="B732" s="15">
        <v>45748</v>
      </c>
      <c r="C732" s="15">
        <v>45838</v>
      </c>
      <c r="D732" s="14" t="s">
        <v>678</v>
      </c>
      <c r="E732" s="14" t="s">
        <v>7216</v>
      </c>
      <c r="F732" s="14" t="s">
        <v>375</v>
      </c>
      <c r="G732" s="14" t="s">
        <v>375</v>
      </c>
      <c r="H732" s="14" t="s">
        <v>375</v>
      </c>
      <c r="I732" s="14" t="s">
        <v>88</v>
      </c>
      <c r="J732" s="14" t="s">
        <v>576</v>
      </c>
      <c r="K732" s="14" t="s">
        <v>88</v>
      </c>
      <c r="L732" s="14" t="s">
        <v>375</v>
      </c>
      <c r="M732" s="14" t="s">
        <v>7217</v>
      </c>
      <c r="N732" s="14" t="s">
        <v>88</v>
      </c>
      <c r="O732" s="14" t="s">
        <v>67</v>
      </c>
      <c r="P732" s="14" t="s">
        <v>181</v>
      </c>
      <c r="Q732" s="14" t="s">
        <v>487</v>
      </c>
      <c r="R732" s="15">
        <v>45838</v>
      </c>
      <c r="S732" s="14" t="s">
        <v>6994</v>
      </c>
    </row>
    <row r="733" spans="1:19" x14ac:dyDescent="0.25">
      <c r="A733" s="14" t="s">
        <v>79</v>
      </c>
      <c r="B733" s="15">
        <v>45748</v>
      </c>
      <c r="C733" s="15">
        <v>45838</v>
      </c>
      <c r="D733" s="14" t="s">
        <v>632</v>
      </c>
      <c r="E733" s="14" t="s">
        <v>632</v>
      </c>
      <c r="F733" s="14" t="s">
        <v>634</v>
      </c>
      <c r="G733" s="14" t="s">
        <v>635</v>
      </c>
      <c r="H733" s="14" t="s">
        <v>636</v>
      </c>
      <c r="I733" s="14" t="s">
        <v>54</v>
      </c>
      <c r="J733" s="14" t="s">
        <v>633</v>
      </c>
      <c r="K733" s="14" t="s">
        <v>59</v>
      </c>
      <c r="L733" s="14" t="s">
        <v>375</v>
      </c>
      <c r="M733" s="14" t="s">
        <v>7218</v>
      </c>
      <c r="N733" s="14" t="s">
        <v>6393</v>
      </c>
      <c r="O733" s="14" t="s">
        <v>67</v>
      </c>
      <c r="P733" s="14" t="s">
        <v>181</v>
      </c>
      <c r="Q733" s="14" t="s">
        <v>487</v>
      </c>
      <c r="R733" s="15">
        <v>45838</v>
      </c>
      <c r="S733" s="14" t="s">
        <v>7219</v>
      </c>
    </row>
    <row r="734" spans="1:19" x14ac:dyDescent="0.25">
      <c r="A734" s="14" t="s">
        <v>79</v>
      </c>
      <c r="B734" s="15">
        <v>45748</v>
      </c>
      <c r="C734" s="15">
        <v>45838</v>
      </c>
      <c r="D734" s="14" t="s">
        <v>7220</v>
      </c>
      <c r="E734" s="14" t="s">
        <v>7221</v>
      </c>
      <c r="F734" s="14" t="s">
        <v>609</v>
      </c>
      <c r="G734" s="14" t="s">
        <v>610</v>
      </c>
      <c r="H734" s="14" t="s">
        <v>611</v>
      </c>
      <c r="I734" s="14" t="s">
        <v>54</v>
      </c>
      <c r="J734" s="14" t="s">
        <v>580</v>
      </c>
      <c r="K734" s="14" t="s">
        <v>59</v>
      </c>
      <c r="L734" s="14" t="s">
        <v>375</v>
      </c>
      <c r="M734" s="14" t="s">
        <v>7222</v>
      </c>
      <c r="N734" s="14" t="s">
        <v>6512</v>
      </c>
      <c r="O734" s="14" t="s">
        <v>67</v>
      </c>
      <c r="P734" s="14" t="s">
        <v>181</v>
      </c>
      <c r="Q734" s="14" t="s">
        <v>487</v>
      </c>
      <c r="R734" s="15">
        <v>45838</v>
      </c>
      <c r="S734" s="14" t="s">
        <v>7223</v>
      </c>
    </row>
    <row r="735" spans="1:19" x14ac:dyDescent="0.25">
      <c r="A735" s="14" t="s">
        <v>79</v>
      </c>
      <c r="B735" s="15">
        <v>45748</v>
      </c>
      <c r="C735" s="15">
        <v>45838</v>
      </c>
      <c r="D735" s="14" t="s">
        <v>581</v>
      </c>
      <c r="E735" s="14" t="s">
        <v>7224</v>
      </c>
      <c r="F735" s="14" t="s">
        <v>375</v>
      </c>
      <c r="G735" s="14" t="s">
        <v>375</v>
      </c>
      <c r="H735" s="14" t="s">
        <v>375</v>
      </c>
      <c r="I735" s="14" t="s">
        <v>88</v>
      </c>
      <c r="J735" s="14" t="s">
        <v>503</v>
      </c>
      <c r="K735" s="14" t="s">
        <v>88</v>
      </c>
      <c r="L735" s="14" t="s">
        <v>375</v>
      </c>
      <c r="M735" s="14" t="s">
        <v>7225</v>
      </c>
      <c r="N735" s="14" t="s">
        <v>88</v>
      </c>
      <c r="O735" s="14" t="s">
        <v>67</v>
      </c>
      <c r="P735" s="14" t="s">
        <v>181</v>
      </c>
      <c r="Q735" s="14" t="s">
        <v>487</v>
      </c>
      <c r="R735" s="15">
        <v>45838</v>
      </c>
      <c r="S735" s="14" t="s">
        <v>7001</v>
      </c>
    </row>
    <row r="736" spans="1:19" x14ac:dyDescent="0.25">
      <c r="A736" s="14" t="s">
        <v>79</v>
      </c>
      <c r="B736" s="15">
        <v>45748</v>
      </c>
      <c r="C736" s="15">
        <v>45838</v>
      </c>
      <c r="D736" s="14" t="s">
        <v>565</v>
      </c>
      <c r="E736" s="14" t="s">
        <v>7226</v>
      </c>
      <c r="F736" s="14" t="s">
        <v>375</v>
      </c>
      <c r="G736" s="14" t="s">
        <v>375</v>
      </c>
      <c r="H736" s="14" t="s">
        <v>375</v>
      </c>
      <c r="I736" s="14" t="s">
        <v>88</v>
      </c>
      <c r="J736" s="14" t="s">
        <v>503</v>
      </c>
      <c r="K736" s="14" t="s">
        <v>88</v>
      </c>
      <c r="L736" s="14" t="s">
        <v>375</v>
      </c>
      <c r="M736" s="14" t="s">
        <v>7227</v>
      </c>
      <c r="N736" s="14" t="s">
        <v>88</v>
      </c>
      <c r="O736" s="14" t="s">
        <v>67</v>
      </c>
      <c r="P736" s="14" t="s">
        <v>181</v>
      </c>
      <c r="Q736" s="14" t="s">
        <v>487</v>
      </c>
      <c r="R736" s="15">
        <v>45838</v>
      </c>
      <c r="S736" s="14" t="s">
        <v>7001</v>
      </c>
    </row>
    <row r="737" spans="1:19" x14ac:dyDescent="0.25">
      <c r="A737" s="14" t="s">
        <v>79</v>
      </c>
      <c r="B737" s="15">
        <v>45748</v>
      </c>
      <c r="C737" s="15">
        <v>45838</v>
      </c>
      <c r="D737" s="14" t="s">
        <v>507</v>
      </c>
      <c r="E737" s="14" t="s">
        <v>7228</v>
      </c>
      <c r="F737" s="14" t="s">
        <v>375</v>
      </c>
      <c r="G737" s="14" t="s">
        <v>375</v>
      </c>
      <c r="H737" s="14" t="s">
        <v>375</v>
      </c>
      <c r="I737" s="14" t="s">
        <v>88</v>
      </c>
      <c r="J737" s="14" t="s">
        <v>503</v>
      </c>
      <c r="K737" s="14" t="s">
        <v>88</v>
      </c>
      <c r="L737" s="14" t="s">
        <v>375</v>
      </c>
      <c r="M737" s="14" t="s">
        <v>7229</v>
      </c>
      <c r="N737" s="14" t="s">
        <v>88</v>
      </c>
      <c r="O737" s="14" t="s">
        <v>67</v>
      </c>
      <c r="P737" s="14" t="s">
        <v>181</v>
      </c>
      <c r="Q737" s="14" t="s">
        <v>487</v>
      </c>
      <c r="R737" s="15">
        <v>45838</v>
      </c>
      <c r="S737" s="14" t="s">
        <v>7001</v>
      </c>
    </row>
    <row r="738" spans="1:19" x14ac:dyDescent="0.25">
      <c r="A738" s="14" t="s">
        <v>79</v>
      </c>
      <c r="B738" s="15">
        <v>45748</v>
      </c>
      <c r="C738" s="15">
        <v>45838</v>
      </c>
      <c r="D738" s="14" t="s">
        <v>123</v>
      </c>
      <c r="E738" s="14" t="s">
        <v>124</v>
      </c>
      <c r="F738" s="14" t="s">
        <v>125</v>
      </c>
      <c r="G738" s="14" t="s">
        <v>126</v>
      </c>
      <c r="H738" s="14" t="s">
        <v>127</v>
      </c>
      <c r="I738" s="14" t="s">
        <v>55</v>
      </c>
      <c r="J738" s="14" t="s">
        <v>96</v>
      </c>
      <c r="K738" s="14" t="s">
        <v>61</v>
      </c>
      <c r="L738" s="14" t="s">
        <v>128</v>
      </c>
      <c r="M738" s="14" t="s">
        <v>7230</v>
      </c>
      <c r="N738" s="14" t="s">
        <v>129</v>
      </c>
      <c r="O738" s="14" t="s">
        <v>67</v>
      </c>
      <c r="P738" s="14" t="s">
        <v>181</v>
      </c>
      <c r="Q738" s="14" t="s">
        <v>89</v>
      </c>
      <c r="R738" s="15">
        <v>45838</v>
      </c>
      <c r="S738" s="14" t="s">
        <v>130</v>
      </c>
    </row>
    <row r="739" spans="1:19" x14ac:dyDescent="0.25">
      <c r="A739" s="14" t="s">
        <v>79</v>
      </c>
      <c r="B739" s="15">
        <v>45748</v>
      </c>
      <c r="C739" s="15">
        <v>45838</v>
      </c>
      <c r="D739" s="14" t="s">
        <v>5500</v>
      </c>
      <c r="E739" s="14" t="s">
        <v>1324</v>
      </c>
      <c r="F739" s="14" t="s">
        <v>5501</v>
      </c>
      <c r="G739" s="14" t="s">
        <v>1388</v>
      </c>
      <c r="H739" s="14" t="s">
        <v>5502</v>
      </c>
      <c r="I739" s="14" t="s">
        <v>55</v>
      </c>
      <c r="J739" s="14" t="s">
        <v>5472</v>
      </c>
      <c r="K739" s="14" t="s">
        <v>61</v>
      </c>
      <c r="L739" s="14" t="s">
        <v>551</v>
      </c>
      <c r="M739" s="14" t="s">
        <v>7231</v>
      </c>
      <c r="N739" s="14" t="s">
        <v>5503</v>
      </c>
      <c r="O739" s="14" t="s">
        <v>67</v>
      </c>
      <c r="P739" s="14" t="s">
        <v>181</v>
      </c>
      <c r="Q739" s="14" t="s">
        <v>5474</v>
      </c>
      <c r="R739" s="15">
        <v>45868</v>
      </c>
      <c r="S739" s="14" t="s">
        <v>7013</v>
      </c>
    </row>
    <row r="740" spans="1:19" x14ac:dyDescent="0.25">
      <c r="A740" s="14" t="s">
        <v>79</v>
      </c>
      <c r="B740" s="15">
        <v>45748</v>
      </c>
      <c r="C740" s="15">
        <v>45838</v>
      </c>
      <c r="D740" s="14" t="s">
        <v>1227</v>
      </c>
      <c r="E740" s="14" t="s">
        <v>1984</v>
      </c>
      <c r="F740" s="14" t="s">
        <v>1318</v>
      </c>
      <c r="G740" s="14" t="s">
        <v>272</v>
      </c>
      <c r="H740" s="14" t="s">
        <v>437</v>
      </c>
      <c r="I740" s="14" t="s">
        <v>55</v>
      </c>
      <c r="J740" s="14" t="s">
        <v>1297</v>
      </c>
      <c r="K740" s="14" t="s">
        <v>61</v>
      </c>
      <c r="L740" s="14" t="s">
        <v>1298</v>
      </c>
      <c r="M740" s="14" t="s">
        <v>7232</v>
      </c>
      <c r="N740" s="14" t="s">
        <v>1319</v>
      </c>
      <c r="O740" s="14" t="s">
        <v>67</v>
      </c>
      <c r="P740" s="14" t="s">
        <v>181</v>
      </c>
      <c r="Q740" s="14" t="s">
        <v>1293</v>
      </c>
      <c r="R740" s="15">
        <v>45852</v>
      </c>
      <c r="S740" s="14" t="s">
        <v>1294</v>
      </c>
    </row>
    <row r="741" spans="1:19" x14ac:dyDescent="0.25">
      <c r="A741" s="14" t="s">
        <v>79</v>
      </c>
      <c r="B741" s="15">
        <v>45748</v>
      </c>
      <c r="C741" s="15">
        <v>45838</v>
      </c>
      <c r="D741" s="14" t="s">
        <v>7233</v>
      </c>
      <c r="E741" s="14" t="s">
        <v>6259</v>
      </c>
      <c r="F741" s="14" t="s">
        <v>1311</v>
      </c>
      <c r="G741" s="14" t="s">
        <v>1312</v>
      </c>
      <c r="H741" s="14" t="s">
        <v>1313</v>
      </c>
      <c r="I741" s="14" t="s">
        <v>54</v>
      </c>
      <c r="J741" s="14" t="s">
        <v>1297</v>
      </c>
      <c r="K741" s="14" t="s">
        <v>61</v>
      </c>
      <c r="L741" s="14" t="s">
        <v>1298</v>
      </c>
      <c r="M741" s="14" t="s">
        <v>7234</v>
      </c>
      <c r="N741" s="14" t="s">
        <v>1314</v>
      </c>
      <c r="O741" s="14" t="s">
        <v>67</v>
      </c>
      <c r="P741" s="14" t="s">
        <v>181</v>
      </c>
      <c r="Q741" s="14" t="s">
        <v>1293</v>
      </c>
      <c r="R741" s="15">
        <v>45852</v>
      </c>
      <c r="S741" s="14" t="s">
        <v>1294</v>
      </c>
    </row>
    <row r="742" spans="1:19" x14ac:dyDescent="0.25">
      <c r="A742" s="14" t="s">
        <v>79</v>
      </c>
      <c r="B742" s="15">
        <v>45748</v>
      </c>
      <c r="C742" s="15">
        <v>45838</v>
      </c>
      <c r="D742" s="14" t="s">
        <v>7235</v>
      </c>
      <c r="E742" s="14" t="s">
        <v>7236</v>
      </c>
      <c r="F742" s="14" t="s">
        <v>405</v>
      </c>
      <c r="G742" s="14" t="s">
        <v>1296</v>
      </c>
      <c r="H742" s="14" t="s">
        <v>185</v>
      </c>
      <c r="I742" s="14" t="s">
        <v>54</v>
      </c>
      <c r="J742" s="14" t="s">
        <v>1297</v>
      </c>
      <c r="K742" s="14" t="s">
        <v>61</v>
      </c>
      <c r="L742" s="14" t="s">
        <v>1298</v>
      </c>
      <c r="M742" s="14" t="s">
        <v>7237</v>
      </c>
      <c r="N742" s="14" t="s">
        <v>1299</v>
      </c>
      <c r="O742" s="14" t="s">
        <v>67</v>
      </c>
      <c r="P742" s="14" t="s">
        <v>181</v>
      </c>
      <c r="Q742" s="14" t="s">
        <v>1293</v>
      </c>
      <c r="R742" s="15">
        <v>45852</v>
      </c>
      <c r="S742" s="14" t="s">
        <v>1294</v>
      </c>
    </row>
    <row r="743" spans="1:19" x14ac:dyDescent="0.25">
      <c r="A743" s="14" t="s">
        <v>79</v>
      </c>
      <c r="B743" s="15">
        <v>45748</v>
      </c>
      <c r="C743" s="15">
        <v>45838</v>
      </c>
      <c r="D743" s="14" t="s">
        <v>1148</v>
      </c>
      <c r="E743" s="14" t="s">
        <v>1149</v>
      </c>
      <c r="F743" s="14" t="s">
        <v>1162</v>
      </c>
      <c r="G743" s="14" t="s">
        <v>272</v>
      </c>
      <c r="H743" s="14" t="s">
        <v>1163</v>
      </c>
      <c r="I743" s="14" t="s">
        <v>54</v>
      </c>
      <c r="J743" s="14" t="s">
        <v>1067</v>
      </c>
      <c r="K743" s="14" t="s">
        <v>61</v>
      </c>
      <c r="L743" s="14" t="s">
        <v>158</v>
      </c>
      <c r="M743" s="14" t="s">
        <v>7238</v>
      </c>
      <c r="N743" s="14" t="s">
        <v>1164</v>
      </c>
      <c r="O743" s="14" t="s">
        <v>67</v>
      </c>
      <c r="P743" s="14" t="s">
        <v>181</v>
      </c>
      <c r="Q743" s="14" t="s">
        <v>1069</v>
      </c>
      <c r="R743" s="15">
        <v>45838</v>
      </c>
      <c r="S743" s="14" t="s">
        <v>1070</v>
      </c>
    </row>
    <row r="744" spans="1:19" x14ac:dyDescent="0.25">
      <c r="A744" s="14" t="s">
        <v>79</v>
      </c>
      <c r="B744" s="15">
        <v>45748</v>
      </c>
      <c r="C744" s="15">
        <v>45838</v>
      </c>
      <c r="D744" s="14" t="s">
        <v>1093</v>
      </c>
      <c r="E744" s="14" t="s">
        <v>1094</v>
      </c>
      <c r="F744" s="14" t="s">
        <v>7239</v>
      </c>
      <c r="G744" s="14" t="s">
        <v>1559</v>
      </c>
      <c r="H744" s="14" t="s">
        <v>1131</v>
      </c>
      <c r="I744" s="14" t="s">
        <v>54</v>
      </c>
      <c r="J744" s="14" t="s">
        <v>1067</v>
      </c>
      <c r="K744" s="14" t="s">
        <v>61</v>
      </c>
      <c r="L744" s="14" t="s">
        <v>158</v>
      </c>
      <c r="M744" s="14" t="s">
        <v>7240</v>
      </c>
      <c r="N744" s="14" t="s">
        <v>7241</v>
      </c>
      <c r="O744" s="14" t="s">
        <v>67</v>
      </c>
      <c r="P744" s="14" t="s">
        <v>181</v>
      </c>
      <c r="Q744" s="14" t="s">
        <v>1069</v>
      </c>
      <c r="R744" s="15">
        <v>45838</v>
      </c>
      <c r="S744" s="14" t="s">
        <v>1070</v>
      </c>
    </row>
    <row r="745" spans="1:19" x14ac:dyDescent="0.25">
      <c r="A745" s="14" t="s">
        <v>79</v>
      </c>
      <c r="B745" s="15">
        <v>45748</v>
      </c>
      <c r="C745" s="15">
        <v>45838</v>
      </c>
      <c r="D745" s="14" t="s">
        <v>1800</v>
      </c>
      <c r="E745" s="14" t="s">
        <v>7062</v>
      </c>
      <c r="F745" s="14" t="s">
        <v>1799</v>
      </c>
      <c r="G745" s="14" t="s">
        <v>751</v>
      </c>
      <c r="H745" s="14" t="s">
        <v>365</v>
      </c>
      <c r="I745" s="14" t="s">
        <v>54</v>
      </c>
      <c r="J745" s="14" t="s">
        <v>1785</v>
      </c>
      <c r="K745" s="14" t="s">
        <v>61</v>
      </c>
      <c r="L745" s="14" t="s">
        <v>388</v>
      </c>
      <c r="M745" s="14" t="s">
        <v>7242</v>
      </c>
      <c r="N745" s="14" t="s">
        <v>1801</v>
      </c>
      <c r="O745" s="14" t="s">
        <v>67</v>
      </c>
      <c r="P745" s="14" t="s">
        <v>181</v>
      </c>
      <c r="Q745" s="14" t="s">
        <v>1780</v>
      </c>
      <c r="R745" s="15">
        <v>45868</v>
      </c>
      <c r="S745" s="14" t="s">
        <v>427</v>
      </c>
    </row>
    <row r="746" spans="1:19" x14ac:dyDescent="0.25">
      <c r="A746" s="14" t="s">
        <v>79</v>
      </c>
      <c r="B746" s="15">
        <v>45748</v>
      </c>
      <c r="C746" s="15">
        <v>45838</v>
      </c>
      <c r="D746" s="14" t="s">
        <v>6760</v>
      </c>
      <c r="E746" s="14" t="s">
        <v>6488</v>
      </c>
      <c r="F746" s="14" t="s">
        <v>951</v>
      </c>
      <c r="G746" s="14" t="s">
        <v>952</v>
      </c>
      <c r="H746" s="14" t="s">
        <v>953</v>
      </c>
      <c r="I746" s="14" t="s">
        <v>54</v>
      </c>
      <c r="J746" s="14" t="s">
        <v>948</v>
      </c>
      <c r="K746" s="14" t="s">
        <v>61</v>
      </c>
      <c r="L746" s="14" t="s">
        <v>1837</v>
      </c>
      <c r="M746" s="14" t="s">
        <v>7243</v>
      </c>
      <c r="N746" s="14" t="s">
        <v>88</v>
      </c>
      <c r="O746" s="14" t="s">
        <v>67</v>
      </c>
      <c r="P746" s="14" t="s">
        <v>181</v>
      </c>
      <c r="Q746" s="14" t="s">
        <v>217</v>
      </c>
      <c r="R746" s="15">
        <v>45838</v>
      </c>
      <c r="S746" s="14" t="s">
        <v>6204</v>
      </c>
    </row>
    <row r="747" spans="1:19" x14ac:dyDescent="0.25">
      <c r="A747" s="14" t="s">
        <v>79</v>
      </c>
      <c r="B747" s="15">
        <v>45748</v>
      </c>
      <c r="C747" s="15">
        <v>45838</v>
      </c>
      <c r="D747" s="14" t="s">
        <v>6887</v>
      </c>
      <c r="E747" s="14" t="s">
        <v>1234</v>
      </c>
      <c r="F747" s="14" t="s">
        <v>932</v>
      </c>
      <c r="G747" s="14" t="s">
        <v>933</v>
      </c>
      <c r="H747" s="14" t="s">
        <v>288</v>
      </c>
      <c r="I747" s="14" t="s">
        <v>54</v>
      </c>
      <c r="J747" s="14" t="s">
        <v>183</v>
      </c>
      <c r="K747" s="14" t="s">
        <v>61</v>
      </c>
      <c r="L747" s="14" t="s">
        <v>1529</v>
      </c>
      <c r="M747" s="14" t="s">
        <v>7244</v>
      </c>
      <c r="N747" s="14" t="s">
        <v>934</v>
      </c>
      <c r="O747" s="14" t="s">
        <v>67</v>
      </c>
      <c r="P747" s="14" t="s">
        <v>181</v>
      </c>
      <c r="Q747" s="14" t="s">
        <v>217</v>
      </c>
      <c r="R747" s="15">
        <v>45838</v>
      </c>
      <c r="S747" s="14" t="s">
        <v>6221</v>
      </c>
    </row>
    <row r="748" spans="1:19" x14ac:dyDescent="0.25">
      <c r="A748" s="14" t="s">
        <v>79</v>
      </c>
      <c r="B748" s="15">
        <v>45748</v>
      </c>
      <c r="C748" s="15">
        <v>45838</v>
      </c>
      <c r="D748" s="14" t="s">
        <v>6559</v>
      </c>
      <c r="E748" s="14" t="s">
        <v>1363</v>
      </c>
      <c r="F748" s="14" t="s">
        <v>1003</v>
      </c>
      <c r="G748" s="14" t="s">
        <v>1004</v>
      </c>
      <c r="H748" s="14" t="s">
        <v>1005</v>
      </c>
      <c r="I748" s="14" t="s">
        <v>55</v>
      </c>
      <c r="J748" s="14" t="s">
        <v>6285</v>
      </c>
      <c r="K748" s="14" t="s">
        <v>59</v>
      </c>
      <c r="L748" s="14" t="s">
        <v>180</v>
      </c>
      <c r="M748" s="14" t="s">
        <v>7245</v>
      </c>
      <c r="N748" s="14" t="s">
        <v>1006</v>
      </c>
      <c r="O748" s="14" t="s">
        <v>67</v>
      </c>
      <c r="P748" s="14" t="s">
        <v>181</v>
      </c>
      <c r="Q748" s="14" t="s">
        <v>217</v>
      </c>
      <c r="R748" s="15">
        <v>45838</v>
      </c>
      <c r="S748" s="14" t="s">
        <v>6561</v>
      </c>
    </row>
    <row r="749" spans="1:19" x14ac:dyDescent="0.25">
      <c r="A749" s="14" t="s">
        <v>79</v>
      </c>
      <c r="B749" s="15">
        <v>45748</v>
      </c>
      <c r="C749" s="15">
        <v>45838</v>
      </c>
      <c r="D749" s="14" t="s">
        <v>6481</v>
      </c>
      <c r="E749" s="14" t="s">
        <v>1363</v>
      </c>
      <c r="F749" s="14" t="s">
        <v>1038</v>
      </c>
      <c r="G749" s="14" t="s">
        <v>272</v>
      </c>
      <c r="H749" s="14" t="s">
        <v>141</v>
      </c>
      <c r="I749" s="14" t="s">
        <v>54</v>
      </c>
      <c r="J749" s="14" t="s">
        <v>6285</v>
      </c>
      <c r="K749" s="14" t="s">
        <v>61</v>
      </c>
      <c r="L749" s="14" t="s">
        <v>180</v>
      </c>
      <c r="M749" s="14" t="s">
        <v>7246</v>
      </c>
      <c r="N749" s="14" t="s">
        <v>88</v>
      </c>
      <c r="O749" s="14" t="s">
        <v>67</v>
      </c>
      <c r="P749" s="14" t="s">
        <v>181</v>
      </c>
      <c r="Q749" s="14" t="s">
        <v>217</v>
      </c>
      <c r="R749" s="15">
        <v>45838</v>
      </c>
      <c r="S749" s="14" t="s">
        <v>6483</v>
      </c>
    </row>
    <row r="750" spans="1:19" x14ac:dyDescent="0.25">
      <c r="A750" s="14" t="s">
        <v>79</v>
      </c>
      <c r="B750" s="15">
        <v>45748</v>
      </c>
      <c r="C750" s="15">
        <v>45838</v>
      </c>
      <c r="D750" s="14" t="s">
        <v>1324</v>
      </c>
      <c r="E750" s="14" t="s">
        <v>6550</v>
      </c>
      <c r="F750" s="14" t="s">
        <v>405</v>
      </c>
      <c r="G750" s="14" t="s">
        <v>437</v>
      </c>
      <c r="H750" s="14" t="s">
        <v>1895</v>
      </c>
      <c r="I750" s="14" t="s">
        <v>54</v>
      </c>
      <c r="J750" s="14" t="s">
        <v>1812</v>
      </c>
      <c r="K750" s="14" t="s">
        <v>61</v>
      </c>
      <c r="L750" s="14" t="s">
        <v>158</v>
      </c>
      <c r="M750" s="14" t="s">
        <v>7247</v>
      </c>
      <c r="N750" s="14" t="s">
        <v>1896</v>
      </c>
      <c r="O750" s="14" t="s">
        <v>67</v>
      </c>
      <c r="P750" s="14" t="s">
        <v>181</v>
      </c>
      <c r="Q750" s="14" t="s">
        <v>1814</v>
      </c>
      <c r="R750" s="15">
        <v>45848</v>
      </c>
      <c r="S750" s="14" t="s">
        <v>1897</v>
      </c>
    </row>
    <row r="751" spans="1:19" x14ac:dyDescent="0.25">
      <c r="A751" s="14" t="s">
        <v>79</v>
      </c>
      <c r="B751" s="15">
        <v>45748</v>
      </c>
      <c r="C751" s="15">
        <v>45838</v>
      </c>
      <c r="D751" s="14" t="s">
        <v>450</v>
      </c>
      <c r="E751" s="14" t="s">
        <v>451</v>
      </c>
      <c r="F751" s="14" t="s">
        <v>452</v>
      </c>
      <c r="G751" s="14" t="s">
        <v>453</v>
      </c>
      <c r="H751" s="14" t="s">
        <v>454</v>
      </c>
      <c r="I751" s="14" t="s">
        <v>55</v>
      </c>
      <c r="J751" s="14" t="s">
        <v>85</v>
      </c>
      <c r="K751" s="14" t="s">
        <v>62</v>
      </c>
      <c r="L751" s="14" t="s">
        <v>455</v>
      </c>
      <c r="M751" s="14" t="s">
        <v>7248</v>
      </c>
      <c r="N751" s="14" t="s">
        <v>456</v>
      </c>
      <c r="O751" s="14" t="s">
        <v>67</v>
      </c>
      <c r="P751" s="14" t="s">
        <v>181</v>
      </c>
      <c r="Q751" s="14" t="s">
        <v>426</v>
      </c>
      <c r="R751" s="15">
        <v>45838</v>
      </c>
      <c r="S751" s="14" t="s">
        <v>427</v>
      </c>
    </row>
    <row r="752" spans="1:19" x14ac:dyDescent="0.25">
      <c r="A752" s="14" t="s">
        <v>79</v>
      </c>
      <c r="B752" s="15">
        <v>45748</v>
      </c>
      <c r="C752" s="15">
        <v>45838</v>
      </c>
      <c r="D752" s="14" t="s">
        <v>1051</v>
      </c>
      <c r="E752" s="14" t="s">
        <v>1052</v>
      </c>
      <c r="F752" s="14" t="s">
        <v>1053</v>
      </c>
      <c r="G752" s="14" t="s">
        <v>1054</v>
      </c>
      <c r="H752" s="14" t="s">
        <v>1055</v>
      </c>
      <c r="I752" s="14" t="s">
        <v>54</v>
      </c>
      <c r="J752" s="14" t="s">
        <v>1000</v>
      </c>
      <c r="K752" s="14" t="s">
        <v>62</v>
      </c>
      <c r="L752" s="14" t="s">
        <v>1056</v>
      </c>
      <c r="M752" s="14" t="s">
        <v>7249</v>
      </c>
      <c r="N752" s="14" t="s">
        <v>1057</v>
      </c>
      <c r="O752" s="14" t="s">
        <v>67</v>
      </c>
      <c r="P752" s="14" t="s">
        <v>181</v>
      </c>
      <c r="Q752" s="14" t="s">
        <v>961</v>
      </c>
      <c r="R752" s="15">
        <v>45838</v>
      </c>
      <c r="S752" s="14" t="s">
        <v>975</v>
      </c>
    </row>
    <row r="753" spans="1:19" x14ac:dyDescent="0.25">
      <c r="A753" s="14" t="s">
        <v>79</v>
      </c>
      <c r="B753" s="15">
        <v>45748</v>
      </c>
      <c r="C753" s="15">
        <v>45838</v>
      </c>
      <c r="D753" s="14" t="s">
        <v>1631</v>
      </c>
      <c r="E753" s="14" t="s">
        <v>1222</v>
      </c>
      <c r="F753" s="14" t="s">
        <v>271</v>
      </c>
      <c r="G753" s="14" t="s">
        <v>466</v>
      </c>
      <c r="H753" s="14" t="s">
        <v>1632</v>
      </c>
      <c r="I753" s="14" t="s">
        <v>55</v>
      </c>
      <c r="J753" s="14" t="s">
        <v>85</v>
      </c>
      <c r="K753" s="14" t="s">
        <v>61</v>
      </c>
      <c r="L753" s="14" t="s">
        <v>1633</v>
      </c>
      <c r="M753" s="14" t="s">
        <v>7250</v>
      </c>
      <c r="N753" s="14" t="s">
        <v>1634</v>
      </c>
      <c r="O753" s="14" t="s">
        <v>67</v>
      </c>
      <c r="P753" s="14" t="s">
        <v>181</v>
      </c>
      <c r="Q753" s="14" t="s">
        <v>1359</v>
      </c>
      <c r="R753" s="15">
        <v>45838</v>
      </c>
      <c r="S753" s="14" t="s">
        <v>1531</v>
      </c>
    </row>
    <row r="754" spans="1:19" x14ac:dyDescent="0.25">
      <c r="A754" s="14" t="s">
        <v>79</v>
      </c>
      <c r="B754" s="15">
        <v>45748</v>
      </c>
      <c r="C754" s="15">
        <v>45838</v>
      </c>
      <c r="D754" s="14" t="s">
        <v>1628</v>
      </c>
      <c r="E754" s="14" t="s">
        <v>1324</v>
      </c>
      <c r="F754" s="14" t="s">
        <v>1629</v>
      </c>
      <c r="G754" s="14" t="s">
        <v>437</v>
      </c>
      <c r="H754" s="14" t="s">
        <v>312</v>
      </c>
      <c r="I754" s="14" t="s">
        <v>55</v>
      </c>
      <c r="J754" s="14" t="s">
        <v>85</v>
      </c>
      <c r="K754" s="14" t="s">
        <v>61</v>
      </c>
      <c r="L754" s="14" t="s">
        <v>158</v>
      </c>
      <c r="M754" s="14" t="s">
        <v>7251</v>
      </c>
      <c r="N754" s="14" t="s">
        <v>1630</v>
      </c>
      <c r="O754" s="14" t="s">
        <v>67</v>
      </c>
      <c r="P754" s="14" t="s">
        <v>181</v>
      </c>
      <c r="Q754" s="14" t="s">
        <v>1359</v>
      </c>
      <c r="R754" s="15">
        <v>45838</v>
      </c>
      <c r="S754" s="14" t="s">
        <v>1531</v>
      </c>
    </row>
    <row r="755" spans="1:19" x14ac:dyDescent="0.25">
      <c r="A755" s="14" t="s">
        <v>79</v>
      </c>
      <c r="B755" s="15">
        <v>45748</v>
      </c>
      <c r="C755" s="15">
        <v>45838</v>
      </c>
      <c r="D755" s="14" t="s">
        <v>1685</v>
      </c>
      <c r="E755" s="14" t="s">
        <v>1234</v>
      </c>
      <c r="F755" s="14" t="s">
        <v>1934</v>
      </c>
      <c r="G755" s="14" t="s">
        <v>2106</v>
      </c>
      <c r="H755" s="14" t="s">
        <v>454</v>
      </c>
      <c r="I755" s="14" t="s">
        <v>54</v>
      </c>
      <c r="J755" s="14" t="s">
        <v>2081</v>
      </c>
      <c r="K755" s="14" t="s">
        <v>62</v>
      </c>
      <c r="L755" s="14" t="s">
        <v>2107</v>
      </c>
      <c r="M755" s="14" t="s">
        <v>7252</v>
      </c>
      <c r="N755" s="14" t="s">
        <v>2108</v>
      </c>
      <c r="O755" s="14" t="s">
        <v>67</v>
      </c>
      <c r="P755" s="14" t="s">
        <v>181</v>
      </c>
      <c r="Q755" s="14" t="s">
        <v>2030</v>
      </c>
      <c r="R755" s="15">
        <v>45838</v>
      </c>
      <c r="S755" s="14" t="s">
        <v>2033</v>
      </c>
    </row>
    <row r="756" spans="1:19" x14ac:dyDescent="0.25">
      <c r="A756" s="14" t="s">
        <v>79</v>
      </c>
      <c r="B756" s="15">
        <v>45748</v>
      </c>
      <c r="C756" s="15">
        <v>45838</v>
      </c>
      <c r="D756" s="14" t="s">
        <v>1685</v>
      </c>
      <c r="E756" s="14" t="s">
        <v>1234</v>
      </c>
      <c r="F756" s="14" t="s">
        <v>1049</v>
      </c>
      <c r="G756" s="14" t="s">
        <v>1049</v>
      </c>
      <c r="H756" s="14" t="s">
        <v>1049</v>
      </c>
      <c r="I756" s="14" t="s">
        <v>88</v>
      </c>
      <c r="J756" s="14" t="s">
        <v>1049</v>
      </c>
      <c r="K756" s="14" t="s">
        <v>88</v>
      </c>
      <c r="L756" s="14" t="s">
        <v>1049</v>
      </c>
      <c r="M756" s="14" t="s">
        <v>7253</v>
      </c>
      <c r="N756" s="14" t="s">
        <v>88</v>
      </c>
      <c r="O756" s="14" t="s">
        <v>67</v>
      </c>
      <c r="P756" s="14" t="s">
        <v>181</v>
      </c>
      <c r="Q756" s="14" t="s">
        <v>2030</v>
      </c>
      <c r="R756" s="15">
        <v>45838</v>
      </c>
      <c r="S756" s="14" t="s">
        <v>2110</v>
      </c>
    </row>
    <row r="757" spans="1:19" x14ac:dyDescent="0.25">
      <c r="A757" s="14" t="s">
        <v>79</v>
      </c>
      <c r="B757" s="15">
        <v>45748</v>
      </c>
      <c r="C757" s="15">
        <v>45838</v>
      </c>
      <c r="D757" s="14" t="s">
        <v>1505</v>
      </c>
      <c r="E757" s="14" t="s">
        <v>1505</v>
      </c>
      <c r="F757" s="14" t="s">
        <v>7254</v>
      </c>
      <c r="G757" s="14" t="s">
        <v>7255</v>
      </c>
      <c r="H757" s="14" t="s">
        <v>616</v>
      </c>
      <c r="I757" s="14" t="s">
        <v>54</v>
      </c>
      <c r="J757" s="14" t="s">
        <v>1438</v>
      </c>
      <c r="K757" s="14" t="s">
        <v>61</v>
      </c>
      <c r="L757" s="14" t="s">
        <v>439</v>
      </c>
      <c r="M757" s="14" t="s">
        <v>7256</v>
      </c>
      <c r="N757" s="14" t="s">
        <v>7257</v>
      </c>
      <c r="O757" s="14" t="s">
        <v>67</v>
      </c>
      <c r="P757" s="14" t="s">
        <v>181</v>
      </c>
      <c r="Q757" s="14" t="s">
        <v>1370</v>
      </c>
      <c r="R757" s="15">
        <v>45838</v>
      </c>
      <c r="S757" s="14" t="s">
        <v>1371</v>
      </c>
    </row>
    <row r="758" spans="1:19" x14ac:dyDescent="0.25">
      <c r="A758" s="14" t="s">
        <v>79</v>
      </c>
      <c r="B758" s="15">
        <v>45748</v>
      </c>
      <c r="C758" s="15">
        <v>45838</v>
      </c>
      <c r="D758" s="14" t="s">
        <v>1419</v>
      </c>
      <c r="E758" s="14" t="s">
        <v>1419</v>
      </c>
      <c r="F758" s="14" t="s">
        <v>1420</v>
      </c>
      <c r="G758" s="14" t="s">
        <v>1421</v>
      </c>
      <c r="H758" s="14" t="s">
        <v>1422</v>
      </c>
      <c r="I758" s="14" t="s">
        <v>54</v>
      </c>
      <c r="J758" s="14" t="s">
        <v>1413</v>
      </c>
      <c r="K758" s="14" t="s">
        <v>61</v>
      </c>
      <c r="L758" s="14" t="s">
        <v>439</v>
      </c>
      <c r="M758" s="14" t="s">
        <v>7258</v>
      </c>
      <c r="N758" s="14" t="s">
        <v>1423</v>
      </c>
      <c r="O758" s="14" t="s">
        <v>67</v>
      </c>
      <c r="P758" s="14" t="s">
        <v>181</v>
      </c>
      <c r="Q758" s="14" t="s">
        <v>1370</v>
      </c>
      <c r="R758" s="15">
        <v>45838</v>
      </c>
      <c r="S758" s="14" t="s">
        <v>1371</v>
      </c>
    </row>
    <row r="759" spans="1:19" x14ac:dyDescent="0.25">
      <c r="A759" s="14" t="s">
        <v>79</v>
      </c>
      <c r="B759" s="15">
        <v>45748</v>
      </c>
      <c r="C759" s="15">
        <v>45838</v>
      </c>
      <c r="D759" s="14" t="s">
        <v>1381</v>
      </c>
      <c r="E759" s="14" t="s">
        <v>1381</v>
      </c>
      <c r="F759" s="14" t="s">
        <v>338</v>
      </c>
      <c r="G759" s="14" t="s">
        <v>272</v>
      </c>
      <c r="H759" s="14" t="s">
        <v>280</v>
      </c>
      <c r="I759" s="14" t="s">
        <v>54</v>
      </c>
      <c r="J759" s="14" t="s">
        <v>1367</v>
      </c>
      <c r="K759" s="14" t="s">
        <v>61</v>
      </c>
      <c r="L759" s="14" t="s">
        <v>1382</v>
      </c>
      <c r="M759" s="14" t="s">
        <v>7259</v>
      </c>
      <c r="N759" s="14" t="s">
        <v>1383</v>
      </c>
      <c r="O759" s="14" t="s">
        <v>67</v>
      </c>
      <c r="P759" s="14" t="s">
        <v>181</v>
      </c>
      <c r="Q759" s="14" t="s">
        <v>1370</v>
      </c>
      <c r="R759" s="15">
        <v>45838</v>
      </c>
      <c r="S759" s="14" t="s">
        <v>1371</v>
      </c>
    </row>
    <row r="760" spans="1:19" x14ac:dyDescent="0.25">
      <c r="A760" s="14" t="s">
        <v>79</v>
      </c>
      <c r="B760" s="15">
        <v>45748</v>
      </c>
      <c r="C760" s="15">
        <v>45838</v>
      </c>
      <c r="D760" s="14" t="s">
        <v>1376</v>
      </c>
      <c r="E760" s="14" t="s">
        <v>1376</v>
      </c>
      <c r="F760" s="14" t="s">
        <v>7260</v>
      </c>
      <c r="G760" s="14" t="s">
        <v>88</v>
      </c>
      <c r="H760" s="14" t="s">
        <v>88</v>
      </c>
      <c r="I760" s="14" t="s">
        <v>54</v>
      </c>
      <c r="J760" s="14" t="s">
        <v>1367</v>
      </c>
      <c r="K760" s="14" t="s">
        <v>61</v>
      </c>
      <c r="L760" s="14" t="s">
        <v>1379</v>
      </c>
      <c r="M760" s="14" t="s">
        <v>7261</v>
      </c>
      <c r="N760" s="14" t="s">
        <v>1380</v>
      </c>
      <c r="O760" s="14" t="s">
        <v>67</v>
      </c>
      <c r="P760" s="14" t="s">
        <v>181</v>
      </c>
      <c r="Q760" s="14" t="s">
        <v>1370</v>
      </c>
      <c r="R760" s="15">
        <v>45838</v>
      </c>
      <c r="S760" s="14" t="s">
        <v>1371</v>
      </c>
    </row>
    <row r="761" spans="1:19" x14ac:dyDescent="0.25">
      <c r="A761" s="14" t="s">
        <v>79</v>
      </c>
      <c r="B761" s="15">
        <v>45748</v>
      </c>
      <c r="C761" s="15">
        <v>45838</v>
      </c>
      <c r="D761" s="14" t="s">
        <v>822</v>
      </c>
      <c r="E761" s="14" t="s">
        <v>7262</v>
      </c>
      <c r="F761" s="14" t="s">
        <v>364</v>
      </c>
      <c r="G761" s="14" t="s">
        <v>824</v>
      </c>
      <c r="H761" s="14" t="s">
        <v>690</v>
      </c>
      <c r="I761" s="14" t="s">
        <v>54</v>
      </c>
      <c r="J761" s="14" t="s">
        <v>820</v>
      </c>
      <c r="K761" s="14" t="s">
        <v>59</v>
      </c>
      <c r="L761" s="14" t="s">
        <v>825</v>
      </c>
      <c r="M761" s="14" t="s">
        <v>7263</v>
      </c>
      <c r="N761" s="14" t="s">
        <v>6877</v>
      </c>
      <c r="O761" s="14" t="s">
        <v>67</v>
      </c>
      <c r="P761" s="14" t="s">
        <v>181</v>
      </c>
      <c r="Q761" s="14" t="s">
        <v>487</v>
      </c>
      <c r="R761" s="15">
        <v>45838</v>
      </c>
      <c r="S761" s="14" t="s">
        <v>7098</v>
      </c>
    </row>
    <row r="762" spans="1:19" x14ac:dyDescent="0.25">
      <c r="A762" s="14" t="s">
        <v>79</v>
      </c>
      <c r="B762" s="15">
        <v>45748</v>
      </c>
      <c r="C762" s="15">
        <v>45838</v>
      </c>
      <c r="D762" s="14" t="s">
        <v>791</v>
      </c>
      <c r="E762" s="14" t="s">
        <v>791</v>
      </c>
      <c r="F762" s="14" t="s">
        <v>793</v>
      </c>
      <c r="G762" s="14" t="s">
        <v>83</v>
      </c>
      <c r="H762" s="14" t="s">
        <v>285</v>
      </c>
      <c r="I762" s="14" t="s">
        <v>54</v>
      </c>
      <c r="J762" s="14" t="s">
        <v>785</v>
      </c>
      <c r="K762" s="14" t="s">
        <v>61</v>
      </c>
      <c r="L762" s="14" t="s">
        <v>794</v>
      </c>
      <c r="M762" s="14" t="s">
        <v>7264</v>
      </c>
      <c r="N762" s="14" t="s">
        <v>6583</v>
      </c>
      <c r="O762" s="14" t="s">
        <v>67</v>
      </c>
      <c r="P762" s="14" t="s">
        <v>181</v>
      </c>
      <c r="Q762" s="14" t="s">
        <v>487</v>
      </c>
      <c r="R762" s="15">
        <v>45838</v>
      </c>
      <c r="S762" s="14" t="s">
        <v>7054</v>
      </c>
    </row>
    <row r="763" spans="1:19" x14ac:dyDescent="0.25">
      <c r="A763" s="14" t="s">
        <v>79</v>
      </c>
      <c r="B763" s="15">
        <v>45748</v>
      </c>
      <c r="C763" s="15">
        <v>45838</v>
      </c>
      <c r="D763" s="14" t="s">
        <v>795</v>
      </c>
      <c r="E763" s="14" t="s">
        <v>795</v>
      </c>
      <c r="F763" s="14" t="s">
        <v>375</v>
      </c>
      <c r="G763" s="14" t="s">
        <v>375</v>
      </c>
      <c r="H763" s="14" t="s">
        <v>375</v>
      </c>
      <c r="I763" s="14" t="s">
        <v>88</v>
      </c>
      <c r="J763" s="14" t="s">
        <v>769</v>
      </c>
      <c r="K763" s="14" t="s">
        <v>88</v>
      </c>
      <c r="L763" s="14" t="s">
        <v>375</v>
      </c>
      <c r="M763" s="14" t="s">
        <v>7265</v>
      </c>
      <c r="N763" s="14" t="s">
        <v>88</v>
      </c>
      <c r="O763" s="14" t="s">
        <v>67</v>
      </c>
      <c r="P763" s="14" t="s">
        <v>181</v>
      </c>
      <c r="Q763" s="14" t="s">
        <v>487</v>
      </c>
      <c r="R763" s="15">
        <v>45838</v>
      </c>
      <c r="S763" s="14" t="s">
        <v>6994</v>
      </c>
    </row>
    <row r="764" spans="1:19" x14ac:dyDescent="0.25">
      <c r="A764" s="14" t="s">
        <v>79</v>
      </c>
      <c r="B764" s="15">
        <v>45748</v>
      </c>
      <c r="C764" s="15">
        <v>45838</v>
      </c>
      <c r="D764" s="14" t="s">
        <v>775</v>
      </c>
      <c r="E764" s="14" t="s">
        <v>7266</v>
      </c>
      <c r="F764" s="14" t="s">
        <v>777</v>
      </c>
      <c r="G764" s="14" t="s">
        <v>778</v>
      </c>
      <c r="H764" s="14" t="s">
        <v>319</v>
      </c>
      <c r="I764" s="14" t="s">
        <v>54</v>
      </c>
      <c r="J764" s="14" t="s">
        <v>779</v>
      </c>
      <c r="K764" s="14" t="s">
        <v>61</v>
      </c>
      <c r="L764" s="14" t="s">
        <v>780</v>
      </c>
      <c r="M764" s="14" t="s">
        <v>7267</v>
      </c>
      <c r="N764" s="14" t="s">
        <v>6450</v>
      </c>
      <c r="O764" s="14" t="s">
        <v>67</v>
      </c>
      <c r="P764" s="14" t="s">
        <v>181</v>
      </c>
      <c r="Q764" s="14" t="s">
        <v>487</v>
      </c>
      <c r="R764" s="15">
        <v>45838</v>
      </c>
      <c r="S764" s="14" t="s">
        <v>7054</v>
      </c>
    </row>
    <row r="765" spans="1:19" x14ac:dyDescent="0.25">
      <c r="A765" s="14" t="s">
        <v>79</v>
      </c>
      <c r="B765" s="15">
        <v>45748</v>
      </c>
      <c r="C765" s="15">
        <v>45838</v>
      </c>
      <c r="D765" s="14" t="s">
        <v>716</v>
      </c>
      <c r="E765" s="14" t="s">
        <v>716</v>
      </c>
      <c r="F765" s="14" t="s">
        <v>718</v>
      </c>
      <c r="G765" s="14" t="s">
        <v>719</v>
      </c>
      <c r="H765" s="14" t="s">
        <v>720</v>
      </c>
      <c r="I765" s="14" t="s">
        <v>54</v>
      </c>
      <c r="J765" s="14" t="s">
        <v>580</v>
      </c>
      <c r="K765" s="14" t="s">
        <v>61</v>
      </c>
      <c r="L765" s="14" t="s">
        <v>418</v>
      </c>
      <c r="M765" s="14" t="s">
        <v>7268</v>
      </c>
      <c r="N765" s="14" t="s">
        <v>6902</v>
      </c>
      <c r="O765" s="14" t="s">
        <v>67</v>
      </c>
      <c r="P765" s="14" t="s">
        <v>181</v>
      </c>
      <c r="Q765" s="14" t="s">
        <v>487</v>
      </c>
      <c r="R765" s="15">
        <v>45838</v>
      </c>
      <c r="S765" s="14" t="s">
        <v>7054</v>
      </c>
    </row>
    <row r="766" spans="1:19" x14ac:dyDescent="0.25">
      <c r="A766" s="14" t="s">
        <v>79</v>
      </c>
      <c r="B766" s="15">
        <v>45748</v>
      </c>
      <c r="C766" s="15">
        <v>45838</v>
      </c>
      <c r="D766" s="14" t="s">
        <v>1519</v>
      </c>
      <c r="E766" s="14" t="s">
        <v>1519</v>
      </c>
      <c r="F766" s="14" t="s">
        <v>1520</v>
      </c>
      <c r="G766" s="14" t="s">
        <v>411</v>
      </c>
      <c r="H766" s="14" t="s">
        <v>242</v>
      </c>
      <c r="I766" s="14" t="s">
        <v>55</v>
      </c>
      <c r="J766" s="14" t="s">
        <v>1512</v>
      </c>
      <c r="K766" s="14" t="s">
        <v>61</v>
      </c>
      <c r="L766" s="14" t="s">
        <v>439</v>
      </c>
      <c r="M766" s="14" t="s">
        <v>7269</v>
      </c>
      <c r="N766" s="14" t="s">
        <v>1521</v>
      </c>
      <c r="O766" s="14" t="s">
        <v>67</v>
      </c>
      <c r="P766" s="14" t="s">
        <v>181</v>
      </c>
      <c r="Q766" s="14" t="s">
        <v>1370</v>
      </c>
      <c r="R766" s="15">
        <v>45838</v>
      </c>
      <c r="S766" s="14" t="s">
        <v>1371</v>
      </c>
    </row>
    <row r="767" spans="1:19" x14ac:dyDescent="0.25">
      <c r="A767" s="14" t="s">
        <v>79</v>
      </c>
      <c r="B767" s="15">
        <v>45748</v>
      </c>
      <c r="C767" s="15">
        <v>45838</v>
      </c>
      <c r="D767" s="14" t="s">
        <v>617</v>
      </c>
      <c r="E767" s="14" t="s">
        <v>617</v>
      </c>
      <c r="F767" s="14" t="s">
        <v>619</v>
      </c>
      <c r="G767" s="14" t="s">
        <v>460</v>
      </c>
      <c r="H767" s="14" t="s">
        <v>365</v>
      </c>
      <c r="I767" s="14" t="s">
        <v>54</v>
      </c>
      <c r="J767" s="14" t="s">
        <v>580</v>
      </c>
      <c r="K767" s="14" t="s">
        <v>59</v>
      </c>
      <c r="L767" s="14" t="s">
        <v>620</v>
      </c>
      <c r="M767" s="14" t="s">
        <v>7270</v>
      </c>
      <c r="N767" s="14" t="s">
        <v>6239</v>
      </c>
      <c r="O767" s="14" t="s">
        <v>67</v>
      </c>
      <c r="P767" s="14" t="s">
        <v>181</v>
      </c>
      <c r="Q767" s="14" t="s">
        <v>487</v>
      </c>
      <c r="R767" s="15">
        <v>45838</v>
      </c>
      <c r="S767" s="14" t="s">
        <v>7271</v>
      </c>
    </row>
    <row r="768" spans="1:19" x14ac:dyDescent="0.25">
      <c r="A768" s="14" t="s">
        <v>79</v>
      </c>
      <c r="B768" s="15">
        <v>45748</v>
      </c>
      <c r="C768" s="15">
        <v>45838</v>
      </c>
      <c r="D768" s="14" t="s">
        <v>600</v>
      </c>
      <c r="E768" s="14" t="s">
        <v>7272</v>
      </c>
      <c r="F768" s="14" t="s">
        <v>375</v>
      </c>
      <c r="G768" s="14" t="s">
        <v>375</v>
      </c>
      <c r="H768" s="14" t="s">
        <v>375</v>
      </c>
      <c r="I768" s="14" t="s">
        <v>88</v>
      </c>
      <c r="J768" s="14" t="s">
        <v>580</v>
      </c>
      <c r="K768" s="14" t="s">
        <v>88</v>
      </c>
      <c r="L768" s="14" t="s">
        <v>180</v>
      </c>
      <c r="M768" s="14" t="s">
        <v>7273</v>
      </c>
      <c r="N768" s="14" t="s">
        <v>88</v>
      </c>
      <c r="O768" s="14" t="s">
        <v>67</v>
      </c>
      <c r="P768" s="14" t="s">
        <v>181</v>
      </c>
      <c r="Q768" s="14" t="s">
        <v>487</v>
      </c>
      <c r="R768" s="15">
        <v>45838</v>
      </c>
      <c r="S768" s="14" t="s">
        <v>6994</v>
      </c>
    </row>
    <row r="769" spans="1:19" x14ac:dyDescent="0.25">
      <c r="A769" s="14" t="s">
        <v>79</v>
      </c>
      <c r="B769" s="15">
        <v>45748</v>
      </c>
      <c r="C769" s="15">
        <v>45838</v>
      </c>
      <c r="D769" s="14" t="s">
        <v>599</v>
      </c>
      <c r="E769" s="14" t="s">
        <v>7274</v>
      </c>
      <c r="F769" s="14" t="s">
        <v>375</v>
      </c>
      <c r="G769" s="14" t="s">
        <v>375</v>
      </c>
      <c r="H769" s="14" t="s">
        <v>375</v>
      </c>
      <c r="I769" s="14" t="s">
        <v>88</v>
      </c>
      <c r="J769" s="14" t="s">
        <v>580</v>
      </c>
      <c r="K769" s="14" t="s">
        <v>88</v>
      </c>
      <c r="L769" s="14" t="s">
        <v>180</v>
      </c>
      <c r="M769" s="14" t="s">
        <v>7275</v>
      </c>
      <c r="N769" s="14" t="s">
        <v>88</v>
      </c>
      <c r="O769" s="14" t="s">
        <v>67</v>
      </c>
      <c r="P769" s="14" t="s">
        <v>181</v>
      </c>
      <c r="Q769" s="14" t="s">
        <v>487</v>
      </c>
      <c r="R769" s="15">
        <v>45838</v>
      </c>
      <c r="S769" s="14" t="s">
        <v>6994</v>
      </c>
    </row>
    <row r="770" spans="1:19" x14ac:dyDescent="0.25">
      <c r="A770" s="14" t="s">
        <v>79</v>
      </c>
      <c r="B770" s="15">
        <v>45748</v>
      </c>
      <c r="C770" s="15">
        <v>45838</v>
      </c>
      <c r="D770" s="14" t="s">
        <v>561</v>
      </c>
      <c r="E770" s="14" t="s">
        <v>7276</v>
      </c>
      <c r="F770" s="14" t="s">
        <v>375</v>
      </c>
      <c r="G770" s="14" t="s">
        <v>375</v>
      </c>
      <c r="H770" s="14" t="s">
        <v>375</v>
      </c>
      <c r="I770" s="14" t="s">
        <v>88</v>
      </c>
      <c r="J770" s="14" t="s">
        <v>503</v>
      </c>
      <c r="K770" s="14" t="s">
        <v>88</v>
      </c>
      <c r="L770" s="14" t="s">
        <v>375</v>
      </c>
      <c r="M770" s="14" t="s">
        <v>7277</v>
      </c>
      <c r="N770" s="14" t="s">
        <v>88</v>
      </c>
      <c r="O770" s="14" t="s">
        <v>67</v>
      </c>
      <c r="P770" s="14" t="s">
        <v>181</v>
      </c>
      <c r="Q770" s="14" t="s">
        <v>487</v>
      </c>
      <c r="R770" s="15">
        <v>45838</v>
      </c>
      <c r="S770" s="14" t="s">
        <v>7001</v>
      </c>
    </row>
    <row r="771" spans="1:19" x14ac:dyDescent="0.25">
      <c r="A771" s="14" t="s">
        <v>79</v>
      </c>
      <c r="B771" s="15">
        <v>45748</v>
      </c>
      <c r="C771" s="15">
        <v>45838</v>
      </c>
      <c r="D771" s="14" t="s">
        <v>535</v>
      </c>
      <c r="E771" s="14" t="s">
        <v>7278</v>
      </c>
      <c r="F771" s="14" t="s">
        <v>375</v>
      </c>
      <c r="G771" s="14" t="s">
        <v>375</v>
      </c>
      <c r="H771" s="14" t="s">
        <v>375</v>
      </c>
      <c r="I771" s="14" t="s">
        <v>88</v>
      </c>
      <c r="J771" s="14" t="s">
        <v>503</v>
      </c>
      <c r="K771" s="14" t="s">
        <v>88</v>
      </c>
      <c r="L771" s="14" t="s">
        <v>375</v>
      </c>
      <c r="M771" s="14" t="s">
        <v>7279</v>
      </c>
      <c r="N771" s="14" t="s">
        <v>88</v>
      </c>
      <c r="O771" s="14" t="s">
        <v>67</v>
      </c>
      <c r="P771" s="14" t="s">
        <v>181</v>
      </c>
      <c r="Q771" s="14" t="s">
        <v>487</v>
      </c>
      <c r="R771" s="15">
        <v>45838</v>
      </c>
      <c r="S771" s="14" t="s">
        <v>7001</v>
      </c>
    </row>
    <row r="772" spans="1:19" x14ac:dyDescent="0.25">
      <c r="A772" s="14" t="s">
        <v>79</v>
      </c>
      <c r="B772" s="15">
        <v>45748</v>
      </c>
      <c r="C772" s="15">
        <v>45838</v>
      </c>
      <c r="D772" s="14" t="s">
        <v>511</v>
      </c>
      <c r="E772" s="14" t="s">
        <v>7280</v>
      </c>
      <c r="F772" s="14" t="s">
        <v>82</v>
      </c>
      <c r="G772" s="14" t="s">
        <v>513</v>
      </c>
      <c r="H772" s="14" t="s">
        <v>112</v>
      </c>
      <c r="I772" s="14" t="s">
        <v>55</v>
      </c>
      <c r="J772" s="14" t="s">
        <v>499</v>
      </c>
      <c r="K772" s="14" t="s">
        <v>62</v>
      </c>
      <c r="L772" s="14" t="s">
        <v>514</v>
      </c>
      <c r="M772" s="14" t="s">
        <v>7281</v>
      </c>
      <c r="N772" s="14" t="s">
        <v>6292</v>
      </c>
      <c r="O772" s="14" t="s">
        <v>67</v>
      </c>
      <c r="P772" s="14" t="s">
        <v>181</v>
      </c>
      <c r="Q772" s="14" t="s">
        <v>487</v>
      </c>
      <c r="R772" s="15">
        <v>45838</v>
      </c>
      <c r="S772" s="14" t="s">
        <v>7054</v>
      </c>
    </row>
    <row r="773" spans="1:19" x14ac:dyDescent="0.25">
      <c r="A773" s="14" t="s">
        <v>79</v>
      </c>
      <c r="B773" s="15">
        <v>45748</v>
      </c>
      <c r="C773" s="15">
        <v>45838</v>
      </c>
      <c r="D773" s="14" t="s">
        <v>1148</v>
      </c>
      <c r="E773" s="14" t="s">
        <v>1149</v>
      </c>
      <c r="F773" s="14" t="s">
        <v>1196</v>
      </c>
      <c r="G773" s="14" t="s">
        <v>1197</v>
      </c>
      <c r="H773" s="14" t="s">
        <v>280</v>
      </c>
      <c r="I773" s="14" t="s">
        <v>54</v>
      </c>
      <c r="J773" s="14" t="s">
        <v>1067</v>
      </c>
      <c r="K773" s="14" t="s">
        <v>61</v>
      </c>
      <c r="L773" s="14" t="s">
        <v>158</v>
      </c>
      <c r="M773" s="14" t="s">
        <v>7282</v>
      </c>
      <c r="N773" s="14" t="s">
        <v>1198</v>
      </c>
      <c r="O773" s="14" t="s">
        <v>67</v>
      </c>
      <c r="P773" s="14" t="s">
        <v>181</v>
      </c>
      <c r="Q773" s="14" t="s">
        <v>1069</v>
      </c>
      <c r="R773" s="15">
        <v>45838</v>
      </c>
      <c r="S773" s="14" t="s">
        <v>1070</v>
      </c>
    </row>
    <row r="774" spans="1:19" x14ac:dyDescent="0.25">
      <c r="A774" s="14" t="s">
        <v>79</v>
      </c>
      <c r="B774" s="15">
        <v>45748</v>
      </c>
      <c r="C774" s="15">
        <v>45838</v>
      </c>
      <c r="D774" s="14" t="s">
        <v>1148</v>
      </c>
      <c r="E774" s="14" t="s">
        <v>1149</v>
      </c>
      <c r="F774" s="14" t="s">
        <v>1192</v>
      </c>
      <c r="G774" s="14" t="s">
        <v>1193</v>
      </c>
      <c r="H774" s="14" t="s">
        <v>1194</v>
      </c>
      <c r="I774" s="14" t="s">
        <v>54</v>
      </c>
      <c r="J774" s="14" t="s">
        <v>1067</v>
      </c>
      <c r="K774" s="14" t="s">
        <v>61</v>
      </c>
      <c r="L774" s="14" t="s">
        <v>158</v>
      </c>
      <c r="M774" s="14" t="s">
        <v>7283</v>
      </c>
      <c r="N774" s="14" t="s">
        <v>1195</v>
      </c>
      <c r="O774" s="14" t="s">
        <v>67</v>
      </c>
      <c r="P774" s="14" t="s">
        <v>181</v>
      </c>
      <c r="Q774" s="14" t="s">
        <v>1069</v>
      </c>
      <c r="R774" s="15">
        <v>45838</v>
      </c>
      <c r="S774" s="14" t="s">
        <v>1070</v>
      </c>
    </row>
    <row r="775" spans="1:19" x14ac:dyDescent="0.25">
      <c r="A775" s="14" t="s">
        <v>79</v>
      </c>
      <c r="B775" s="15">
        <v>45748</v>
      </c>
      <c r="C775" s="15">
        <v>45838</v>
      </c>
      <c r="D775" s="14" t="s">
        <v>1148</v>
      </c>
      <c r="E775" s="14" t="s">
        <v>1149</v>
      </c>
      <c r="F775" s="14" t="s">
        <v>1167</v>
      </c>
      <c r="G775" s="14" t="s">
        <v>170</v>
      </c>
      <c r="H775" s="14" t="s">
        <v>1019</v>
      </c>
      <c r="I775" s="14" t="s">
        <v>55</v>
      </c>
      <c r="J775" s="14" t="s">
        <v>1067</v>
      </c>
      <c r="K775" s="14" t="s">
        <v>61</v>
      </c>
      <c r="L775" s="14" t="s">
        <v>158</v>
      </c>
      <c r="M775" s="14" t="s">
        <v>7284</v>
      </c>
      <c r="N775" s="14" t="s">
        <v>1168</v>
      </c>
      <c r="O775" s="14" t="s">
        <v>67</v>
      </c>
      <c r="P775" s="14" t="s">
        <v>181</v>
      </c>
      <c r="Q775" s="14" t="s">
        <v>1069</v>
      </c>
      <c r="R775" s="15">
        <v>45838</v>
      </c>
      <c r="S775" s="14" t="s">
        <v>1070</v>
      </c>
    </row>
    <row r="776" spans="1:19" x14ac:dyDescent="0.25">
      <c r="A776" s="14" t="s">
        <v>79</v>
      </c>
      <c r="B776" s="15">
        <v>45748</v>
      </c>
      <c r="C776" s="15">
        <v>45838</v>
      </c>
      <c r="D776" s="14" t="s">
        <v>1148</v>
      </c>
      <c r="E776" s="14" t="s">
        <v>1149</v>
      </c>
      <c r="F776" s="14" t="s">
        <v>1155</v>
      </c>
      <c r="G776" s="14" t="s">
        <v>1156</v>
      </c>
      <c r="H776" s="14" t="s">
        <v>1157</v>
      </c>
      <c r="I776" s="14" t="s">
        <v>54</v>
      </c>
      <c r="J776" s="14" t="s">
        <v>1067</v>
      </c>
      <c r="K776" s="14" t="s">
        <v>61</v>
      </c>
      <c r="L776" s="14" t="s">
        <v>158</v>
      </c>
      <c r="M776" s="14" t="s">
        <v>7285</v>
      </c>
      <c r="N776" s="14" t="s">
        <v>1158</v>
      </c>
      <c r="O776" s="14" t="s">
        <v>67</v>
      </c>
      <c r="P776" s="14" t="s">
        <v>181</v>
      </c>
      <c r="Q776" s="14" t="s">
        <v>1069</v>
      </c>
      <c r="R776" s="15">
        <v>45838</v>
      </c>
      <c r="S776" s="14" t="s">
        <v>1070</v>
      </c>
    </row>
    <row r="777" spans="1:19" x14ac:dyDescent="0.25">
      <c r="A777" s="14" t="s">
        <v>79</v>
      </c>
      <c r="B777" s="15">
        <v>45748</v>
      </c>
      <c r="C777" s="15">
        <v>45838</v>
      </c>
      <c r="D777" s="14" t="s">
        <v>6218</v>
      </c>
      <c r="E777" s="14" t="s">
        <v>1234</v>
      </c>
      <c r="F777" s="14" t="s">
        <v>179</v>
      </c>
      <c r="G777" s="14" t="s">
        <v>179</v>
      </c>
      <c r="H777" s="14" t="s">
        <v>179</v>
      </c>
      <c r="I777" s="14" t="s">
        <v>88</v>
      </c>
      <c r="J777" s="14" t="s">
        <v>183</v>
      </c>
      <c r="K777" s="14" t="s">
        <v>88</v>
      </c>
      <c r="L777" s="14" t="s">
        <v>180</v>
      </c>
      <c r="M777" s="14" t="s">
        <v>7286</v>
      </c>
      <c r="N777" s="14" t="s">
        <v>88</v>
      </c>
      <c r="O777" s="14" t="s">
        <v>67</v>
      </c>
      <c r="P777" s="14" t="s">
        <v>181</v>
      </c>
      <c r="Q777" s="14" t="s">
        <v>217</v>
      </c>
      <c r="R777" s="15">
        <v>45838</v>
      </c>
      <c r="S777" s="14" t="s">
        <v>892</v>
      </c>
    </row>
    <row r="778" spans="1:19" x14ac:dyDescent="0.25">
      <c r="A778" s="14" t="s">
        <v>79</v>
      </c>
      <c r="B778" s="15">
        <v>45748</v>
      </c>
      <c r="C778" s="15">
        <v>45838</v>
      </c>
      <c r="D778" s="14" t="s">
        <v>6495</v>
      </c>
      <c r="E778" s="14" t="s">
        <v>1234</v>
      </c>
      <c r="F778" s="14" t="s">
        <v>944</v>
      </c>
      <c r="G778" s="14" t="s">
        <v>945</v>
      </c>
      <c r="H778" s="14" t="s">
        <v>946</v>
      </c>
      <c r="I778" s="14" t="s">
        <v>55</v>
      </c>
      <c r="J778" s="14" t="s">
        <v>913</v>
      </c>
      <c r="K778" s="14" t="s">
        <v>61</v>
      </c>
      <c r="L778" s="14" t="s">
        <v>6496</v>
      </c>
      <c r="M778" s="14" t="s">
        <v>7287</v>
      </c>
      <c r="N778" s="14" t="s">
        <v>947</v>
      </c>
      <c r="O778" s="14" t="s">
        <v>67</v>
      </c>
      <c r="P778" s="14" t="s">
        <v>181</v>
      </c>
      <c r="Q778" s="14" t="s">
        <v>217</v>
      </c>
      <c r="R778" s="15">
        <v>45838</v>
      </c>
      <c r="S778" s="14" t="s">
        <v>6215</v>
      </c>
    </row>
    <row r="779" spans="1:19" x14ac:dyDescent="0.25">
      <c r="A779" s="14" t="s">
        <v>79</v>
      </c>
      <c r="B779" s="15">
        <v>45748</v>
      </c>
      <c r="C779" s="15">
        <v>45838</v>
      </c>
      <c r="D779" s="14" t="s">
        <v>6629</v>
      </c>
      <c r="E779" s="14" t="s">
        <v>1234</v>
      </c>
      <c r="F779" s="14" t="s">
        <v>179</v>
      </c>
      <c r="G779" s="14" t="s">
        <v>179</v>
      </c>
      <c r="H779" s="14" t="s">
        <v>179</v>
      </c>
      <c r="I779" s="14" t="s">
        <v>88</v>
      </c>
      <c r="J779" s="14" t="s">
        <v>6201</v>
      </c>
      <c r="K779" s="14" t="s">
        <v>88</v>
      </c>
      <c r="L779" s="14" t="s">
        <v>180</v>
      </c>
      <c r="M779" s="14" t="s">
        <v>7288</v>
      </c>
      <c r="N779" s="14" t="s">
        <v>88</v>
      </c>
      <c r="O779" s="14" t="s">
        <v>67</v>
      </c>
      <c r="P779" s="14" t="s">
        <v>181</v>
      </c>
      <c r="Q779" s="14" t="s">
        <v>217</v>
      </c>
      <c r="R779" s="15">
        <v>45838</v>
      </c>
      <c r="S779" s="14" t="s">
        <v>892</v>
      </c>
    </row>
    <row r="780" spans="1:19" x14ac:dyDescent="0.25">
      <c r="A780" s="14" t="s">
        <v>79</v>
      </c>
      <c r="B780" s="15">
        <v>45748</v>
      </c>
      <c r="C780" s="15">
        <v>45838</v>
      </c>
      <c r="D780" s="14" t="s">
        <v>6207</v>
      </c>
      <c r="E780" s="14" t="s">
        <v>1234</v>
      </c>
      <c r="F780" s="14" t="s">
        <v>1523</v>
      </c>
      <c r="G780" s="14" t="s">
        <v>95</v>
      </c>
      <c r="H780" s="14" t="s">
        <v>411</v>
      </c>
      <c r="I780" s="14" t="s">
        <v>54</v>
      </c>
      <c r="J780" s="14" t="s">
        <v>6201</v>
      </c>
      <c r="K780" s="14" t="s">
        <v>61</v>
      </c>
      <c r="L780" s="14" t="s">
        <v>884</v>
      </c>
      <c r="M780" s="14" t="s">
        <v>7289</v>
      </c>
      <c r="N780" s="14" t="s">
        <v>88</v>
      </c>
      <c r="O780" s="14" t="s">
        <v>67</v>
      </c>
      <c r="P780" s="14" t="s">
        <v>181</v>
      </c>
      <c r="Q780" s="14" t="s">
        <v>217</v>
      </c>
      <c r="R780" s="15">
        <v>45838</v>
      </c>
      <c r="S780" s="14" t="s">
        <v>6204</v>
      </c>
    </row>
    <row r="781" spans="1:19" x14ac:dyDescent="0.25">
      <c r="A781" s="14" t="s">
        <v>79</v>
      </c>
      <c r="B781" s="15">
        <v>45748</v>
      </c>
      <c r="C781" s="15">
        <v>45838</v>
      </c>
      <c r="D781" s="14" t="s">
        <v>6627</v>
      </c>
      <c r="E781" s="14" t="s">
        <v>1324</v>
      </c>
      <c r="F781" s="14" t="s">
        <v>885</v>
      </c>
      <c r="G781" s="14" t="s">
        <v>886</v>
      </c>
      <c r="H781" s="14" t="s">
        <v>887</v>
      </c>
      <c r="I781" s="14" t="s">
        <v>55</v>
      </c>
      <c r="J781" s="14" t="s">
        <v>6201</v>
      </c>
      <c r="K781" s="14" t="s">
        <v>61</v>
      </c>
      <c r="L781" s="14" t="s">
        <v>884</v>
      </c>
      <c r="M781" s="14" t="s">
        <v>7290</v>
      </c>
      <c r="N781" s="14" t="s">
        <v>88</v>
      </c>
      <c r="O781" s="14" t="s">
        <v>67</v>
      </c>
      <c r="P781" s="14" t="s">
        <v>181</v>
      </c>
      <c r="Q781" s="14" t="s">
        <v>217</v>
      </c>
      <c r="R781" s="15">
        <v>45838</v>
      </c>
      <c r="S781" s="14" t="s">
        <v>6204</v>
      </c>
    </row>
    <row r="782" spans="1:19" x14ac:dyDescent="0.25">
      <c r="A782" s="14" t="s">
        <v>79</v>
      </c>
      <c r="B782" s="15">
        <v>45748</v>
      </c>
      <c r="C782" s="15">
        <v>45838</v>
      </c>
      <c r="D782" s="14" t="s">
        <v>6751</v>
      </c>
      <c r="E782" s="14" t="s">
        <v>1363</v>
      </c>
      <c r="F782" s="14" t="s">
        <v>179</v>
      </c>
      <c r="G782" s="14" t="s">
        <v>179</v>
      </c>
      <c r="H782" s="14" t="s">
        <v>179</v>
      </c>
      <c r="I782" s="14" t="s">
        <v>88</v>
      </c>
      <c r="J782" s="14" t="s">
        <v>6285</v>
      </c>
      <c r="K782" s="14" t="s">
        <v>88</v>
      </c>
      <c r="L782" s="14" t="s">
        <v>180</v>
      </c>
      <c r="M782" s="14" t="s">
        <v>7291</v>
      </c>
      <c r="N782" s="14" t="s">
        <v>88</v>
      </c>
      <c r="O782" s="14" t="s">
        <v>67</v>
      </c>
      <c r="P782" s="14" t="s">
        <v>181</v>
      </c>
      <c r="Q782" s="14" t="s">
        <v>217</v>
      </c>
      <c r="R782" s="15">
        <v>45838</v>
      </c>
      <c r="S782" s="14" t="s">
        <v>892</v>
      </c>
    </row>
    <row r="783" spans="1:19" x14ac:dyDescent="0.25">
      <c r="A783" s="14" t="s">
        <v>79</v>
      </c>
      <c r="B783" s="15">
        <v>45748</v>
      </c>
      <c r="C783" s="15">
        <v>45838</v>
      </c>
      <c r="D783" s="14" t="s">
        <v>2130</v>
      </c>
      <c r="E783" s="14" t="s">
        <v>2131</v>
      </c>
      <c r="F783" s="14" t="s">
        <v>2182</v>
      </c>
      <c r="G783" s="14" t="s">
        <v>272</v>
      </c>
      <c r="H783" s="14" t="s">
        <v>2183</v>
      </c>
      <c r="I783" s="14" t="s">
        <v>55</v>
      </c>
      <c r="J783" s="14" t="s">
        <v>2133</v>
      </c>
      <c r="K783" s="14" t="s">
        <v>62</v>
      </c>
      <c r="L783" s="14" t="s">
        <v>2140</v>
      </c>
      <c r="M783" s="14" t="s">
        <v>7292</v>
      </c>
      <c r="N783" s="14" t="s">
        <v>2184</v>
      </c>
      <c r="O783" s="14" t="s">
        <v>67</v>
      </c>
      <c r="P783" s="14" t="s">
        <v>181</v>
      </c>
      <c r="Q783" s="14" t="s">
        <v>2133</v>
      </c>
      <c r="R783" s="15">
        <v>45839</v>
      </c>
      <c r="S783" s="14" t="s">
        <v>2139</v>
      </c>
    </row>
    <row r="784" spans="1:19" x14ac:dyDescent="0.25">
      <c r="A784" s="14" t="s">
        <v>79</v>
      </c>
      <c r="B784" s="15">
        <v>45748</v>
      </c>
      <c r="C784" s="15">
        <v>45838</v>
      </c>
      <c r="D784" s="14" t="s">
        <v>2130</v>
      </c>
      <c r="E784" s="14" t="s">
        <v>2131</v>
      </c>
      <c r="F784" s="14" t="s">
        <v>2162</v>
      </c>
      <c r="G784" s="14" t="s">
        <v>2163</v>
      </c>
      <c r="H784" s="14" t="s">
        <v>2164</v>
      </c>
      <c r="I784" s="14" t="s">
        <v>54</v>
      </c>
      <c r="J784" s="14" t="s">
        <v>2133</v>
      </c>
      <c r="K784" s="14" t="s">
        <v>61</v>
      </c>
      <c r="L784" s="14" t="s">
        <v>158</v>
      </c>
      <c r="M784" s="14" t="s">
        <v>7293</v>
      </c>
      <c r="N784" s="14" t="s">
        <v>2165</v>
      </c>
      <c r="O784" s="14" t="s">
        <v>67</v>
      </c>
      <c r="P784" s="14" t="s">
        <v>181</v>
      </c>
      <c r="Q784" s="14" t="s">
        <v>2133</v>
      </c>
      <c r="R784" s="15">
        <v>45839</v>
      </c>
      <c r="S784" s="14" t="s">
        <v>2166</v>
      </c>
    </row>
    <row r="785" spans="1:19" x14ac:dyDescent="0.25">
      <c r="A785" s="14" t="s">
        <v>79</v>
      </c>
      <c r="B785" s="15">
        <v>45748</v>
      </c>
      <c r="C785" s="15">
        <v>45838</v>
      </c>
      <c r="D785" s="14" t="s">
        <v>1324</v>
      </c>
      <c r="E785" s="14" t="s">
        <v>6543</v>
      </c>
      <c r="F785" s="14" t="s">
        <v>1859</v>
      </c>
      <c r="G785" s="14" t="s">
        <v>1422</v>
      </c>
      <c r="H785" s="14" t="s">
        <v>1862</v>
      </c>
      <c r="I785" s="14" t="s">
        <v>54</v>
      </c>
      <c r="J785" s="14" t="s">
        <v>1812</v>
      </c>
      <c r="K785" s="14" t="s">
        <v>59</v>
      </c>
      <c r="L785" s="14" t="s">
        <v>1860</v>
      </c>
      <c r="M785" s="14" t="s">
        <v>7294</v>
      </c>
      <c r="N785" s="14" t="s">
        <v>1863</v>
      </c>
      <c r="O785" s="14" t="s">
        <v>67</v>
      </c>
      <c r="P785" s="14" t="s">
        <v>181</v>
      </c>
      <c r="Q785" s="14" t="s">
        <v>1814</v>
      </c>
      <c r="R785" s="15">
        <v>45848</v>
      </c>
      <c r="S785" s="14" t="s">
        <v>1815</v>
      </c>
    </row>
    <row r="786" spans="1:19" x14ac:dyDescent="0.25">
      <c r="A786" s="14" t="s">
        <v>79</v>
      </c>
      <c r="B786" s="15">
        <v>45748</v>
      </c>
      <c r="C786" s="15">
        <v>45838</v>
      </c>
      <c r="D786" s="14" t="s">
        <v>1324</v>
      </c>
      <c r="E786" s="14" t="s">
        <v>6742</v>
      </c>
      <c r="F786" s="14" t="s">
        <v>1859</v>
      </c>
      <c r="G786" s="14" t="s">
        <v>555</v>
      </c>
      <c r="H786" s="14" t="s">
        <v>1550</v>
      </c>
      <c r="I786" s="14" t="s">
        <v>54</v>
      </c>
      <c r="J786" s="14" t="s">
        <v>1812</v>
      </c>
      <c r="K786" s="14" t="s">
        <v>59</v>
      </c>
      <c r="L786" s="14" t="s">
        <v>1860</v>
      </c>
      <c r="M786" s="14" t="s">
        <v>7295</v>
      </c>
      <c r="N786" s="14" t="s">
        <v>1861</v>
      </c>
      <c r="O786" s="14" t="s">
        <v>67</v>
      </c>
      <c r="P786" s="14" t="s">
        <v>181</v>
      </c>
      <c r="Q786" s="14" t="s">
        <v>1814</v>
      </c>
      <c r="R786" s="15">
        <v>45848</v>
      </c>
      <c r="S786" s="14" t="s">
        <v>7296</v>
      </c>
    </row>
    <row r="787" spans="1:19" x14ac:dyDescent="0.25">
      <c r="A787" s="14" t="s">
        <v>79</v>
      </c>
      <c r="B787" s="15">
        <v>45748</v>
      </c>
      <c r="C787" s="15">
        <v>45838</v>
      </c>
      <c r="D787" s="14" t="s">
        <v>1324</v>
      </c>
      <c r="E787" s="14" t="s">
        <v>6843</v>
      </c>
      <c r="F787" s="14" t="s">
        <v>1844</v>
      </c>
      <c r="G787" s="14" t="s">
        <v>1845</v>
      </c>
      <c r="H787" s="14" t="s">
        <v>246</v>
      </c>
      <c r="I787" s="14" t="s">
        <v>55</v>
      </c>
      <c r="J787" s="14" t="s">
        <v>1812</v>
      </c>
      <c r="K787" s="14" t="s">
        <v>61</v>
      </c>
      <c r="L787" s="14" t="s">
        <v>314</v>
      </c>
      <c r="M787" s="14" t="s">
        <v>7297</v>
      </c>
      <c r="N787" s="14" t="s">
        <v>1846</v>
      </c>
      <c r="O787" s="14" t="s">
        <v>67</v>
      </c>
      <c r="P787" s="14" t="s">
        <v>181</v>
      </c>
      <c r="Q787" s="14" t="s">
        <v>1814</v>
      </c>
      <c r="R787" s="15">
        <v>45848</v>
      </c>
      <c r="S787" s="14" t="s">
        <v>1834</v>
      </c>
    </row>
    <row r="788" spans="1:19" x14ac:dyDescent="0.25">
      <c r="A788" s="14" t="s">
        <v>79</v>
      </c>
      <c r="B788" s="15">
        <v>45748</v>
      </c>
      <c r="C788" s="15">
        <v>45838</v>
      </c>
      <c r="D788" s="14" t="s">
        <v>4672</v>
      </c>
      <c r="E788" s="14" t="s">
        <v>6967</v>
      </c>
      <c r="F788" s="14" t="s">
        <v>1816</v>
      </c>
      <c r="G788" s="14" t="s">
        <v>1550</v>
      </c>
      <c r="H788" s="14" t="s">
        <v>249</v>
      </c>
      <c r="I788" s="14" t="s">
        <v>54</v>
      </c>
      <c r="J788" s="14" t="s">
        <v>1812</v>
      </c>
      <c r="K788" s="14" t="s">
        <v>61</v>
      </c>
      <c r="L788" s="14" t="s">
        <v>388</v>
      </c>
      <c r="M788" s="14" t="s">
        <v>7298</v>
      </c>
      <c r="N788" s="14" t="s">
        <v>1817</v>
      </c>
      <c r="O788" s="14" t="s">
        <v>67</v>
      </c>
      <c r="P788" s="14" t="s">
        <v>181</v>
      </c>
      <c r="Q788" s="14" t="s">
        <v>1814</v>
      </c>
      <c r="R788" s="15">
        <v>45848</v>
      </c>
      <c r="S788" s="14" t="s">
        <v>1815</v>
      </c>
    </row>
    <row r="789" spans="1:19" x14ac:dyDescent="0.25">
      <c r="A789" s="14" t="s">
        <v>79</v>
      </c>
      <c r="B789" s="15">
        <v>45748</v>
      </c>
      <c r="C789" s="15">
        <v>45838</v>
      </c>
      <c r="D789" s="14" t="s">
        <v>4672</v>
      </c>
      <c r="E789" s="14" t="s">
        <v>6804</v>
      </c>
      <c r="F789" s="14" t="s">
        <v>1931</v>
      </c>
      <c r="G789" s="14" t="s">
        <v>174</v>
      </c>
      <c r="H789" s="14" t="s">
        <v>1765</v>
      </c>
      <c r="I789" s="14" t="s">
        <v>55</v>
      </c>
      <c r="J789" s="14" t="s">
        <v>1812</v>
      </c>
      <c r="K789" s="14" t="s">
        <v>61</v>
      </c>
      <c r="L789" s="14" t="s">
        <v>388</v>
      </c>
      <c r="M789" s="14" t="s">
        <v>7299</v>
      </c>
      <c r="N789" s="14" t="s">
        <v>1932</v>
      </c>
      <c r="O789" s="14" t="s">
        <v>67</v>
      </c>
      <c r="P789" s="14" t="s">
        <v>181</v>
      </c>
      <c r="Q789" s="14" t="s">
        <v>1814</v>
      </c>
      <c r="R789" s="15">
        <v>45848</v>
      </c>
      <c r="S789" s="14" t="s">
        <v>7296</v>
      </c>
    </row>
    <row r="790" spans="1:19" x14ac:dyDescent="0.25">
      <c r="A790" s="14" t="s">
        <v>79</v>
      </c>
      <c r="B790" s="15">
        <v>45748</v>
      </c>
      <c r="C790" s="15">
        <v>45838</v>
      </c>
      <c r="D790" s="14" t="s">
        <v>1324</v>
      </c>
      <c r="E790" s="14" t="s">
        <v>6422</v>
      </c>
      <c r="F790" s="14" t="s">
        <v>1321</v>
      </c>
      <c r="G790" s="14" t="s">
        <v>1927</v>
      </c>
      <c r="H790" s="14" t="s">
        <v>1928</v>
      </c>
      <c r="I790" s="14" t="s">
        <v>54</v>
      </c>
      <c r="J790" s="14" t="s">
        <v>1812</v>
      </c>
      <c r="K790" s="14" t="s">
        <v>61</v>
      </c>
      <c r="L790" s="14" t="s">
        <v>1929</v>
      </c>
      <c r="M790" s="14" t="s">
        <v>7300</v>
      </c>
      <c r="N790" s="14" t="s">
        <v>1930</v>
      </c>
      <c r="O790" s="14" t="s">
        <v>67</v>
      </c>
      <c r="P790" s="14" t="s">
        <v>181</v>
      </c>
      <c r="Q790" s="14" t="s">
        <v>1814</v>
      </c>
      <c r="R790" s="15">
        <v>45848</v>
      </c>
      <c r="S790" s="14" t="s">
        <v>1815</v>
      </c>
    </row>
    <row r="791" spans="1:19" x14ac:dyDescent="0.25">
      <c r="A791" s="14" t="s">
        <v>79</v>
      </c>
      <c r="B791" s="15">
        <v>45748</v>
      </c>
      <c r="C791" s="15">
        <v>45838</v>
      </c>
      <c r="D791" s="14" t="s">
        <v>1324</v>
      </c>
      <c r="E791" s="14" t="s">
        <v>6608</v>
      </c>
      <c r="F791" s="14" t="s">
        <v>7301</v>
      </c>
      <c r="G791" s="14" t="s">
        <v>7302</v>
      </c>
      <c r="H791" s="14" t="s">
        <v>7303</v>
      </c>
      <c r="I791" s="14" t="s">
        <v>55</v>
      </c>
      <c r="J791" s="14" t="s">
        <v>1812</v>
      </c>
      <c r="K791" s="14" t="s">
        <v>61</v>
      </c>
      <c r="L791" s="14" t="s">
        <v>7304</v>
      </c>
      <c r="M791" s="14" t="s">
        <v>7305</v>
      </c>
      <c r="N791" s="14" t="s">
        <v>7306</v>
      </c>
      <c r="O791" s="14" t="s">
        <v>67</v>
      </c>
      <c r="P791" s="14" t="s">
        <v>181</v>
      </c>
      <c r="Q791" s="14" t="s">
        <v>1814</v>
      </c>
      <c r="R791" s="15">
        <v>45848</v>
      </c>
      <c r="S791" s="14" t="s">
        <v>1815</v>
      </c>
    </row>
    <row r="792" spans="1:19" x14ac:dyDescent="0.25">
      <c r="A792" s="14" t="s">
        <v>79</v>
      </c>
      <c r="B792" s="15">
        <v>45748</v>
      </c>
      <c r="C792" s="15">
        <v>45838</v>
      </c>
      <c r="D792" s="14" t="s">
        <v>1324</v>
      </c>
      <c r="E792" s="14" t="s">
        <v>6746</v>
      </c>
      <c r="F792" s="14" t="s">
        <v>1889</v>
      </c>
      <c r="G792" s="14" t="s">
        <v>95</v>
      </c>
      <c r="H792" s="14" t="s">
        <v>1411</v>
      </c>
      <c r="I792" s="14" t="s">
        <v>54</v>
      </c>
      <c r="J792" s="14" t="s">
        <v>1812</v>
      </c>
      <c r="K792" s="14" t="s">
        <v>61</v>
      </c>
      <c r="L792" s="14" t="s">
        <v>1374</v>
      </c>
      <c r="M792" s="14" t="s">
        <v>7307</v>
      </c>
      <c r="N792" s="14" t="s">
        <v>1890</v>
      </c>
      <c r="O792" s="14" t="s">
        <v>67</v>
      </c>
      <c r="P792" s="14" t="s">
        <v>181</v>
      </c>
      <c r="Q792" s="14" t="s">
        <v>1814</v>
      </c>
      <c r="R792" s="15">
        <v>45848</v>
      </c>
      <c r="S792" s="14" t="s">
        <v>1815</v>
      </c>
    </row>
    <row r="793" spans="1:19" x14ac:dyDescent="0.25">
      <c r="A793" s="14" t="s">
        <v>79</v>
      </c>
      <c r="B793" s="15">
        <v>45748</v>
      </c>
      <c r="C793" s="15">
        <v>45838</v>
      </c>
      <c r="D793" s="14" t="s">
        <v>7308</v>
      </c>
      <c r="E793" s="14" t="s">
        <v>888</v>
      </c>
      <c r="F793" s="14" t="s">
        <v>7309</v>
      </c>
      <c r="G793" s="14" t="s">
        <v>1755</v>
      </c>
      <c r="H793" s="14" t="s">
        <v>272</v>
      </c>
      <c r="I793" s="14" t="s">
        <v>54</v>
      </c>
      <c r="J793" s="14" t="s">
        <v>1971</v>
      </c>
      <c r="K793" s="14" t="s">
        <v>61</v>
      </c>
      <c r="L793" s="14" t="s">
        <v>158</v>
      </c>
      <c r="M793" s="14" t="s">
        <v>7310</v>
      </c>
      <c r="N793" s="14" t="s">
        <v>7311</v>
      </c>
      <c r="O793" s="14" t="s">
        <v>67</v>
      </c>
      <c r="P793" s="14" t="s">
        <v>181</v>
      </c>
      <c r="Q793" s="14" t="s">
        <v>1976</v>
      </c>
      <c r="R793" s="15">
        <v>45838</v>
      </c>
      <c r="S793" s="14" t="s">
        <v>7187</v>
      </c>
    </row>
    <row r="794" spans="1:19" x14ac:dyDescent="0.25">
      <c r="A794" s="14" t="s">
        <v>79</v>
      </c>
      <c r="B794" s="15">
        <v>45748</v>
      </c>
      <c r="C794" s="15">
        <v>45838</v>
      </c>
      <c r="D794" s="14" t="s">
        <v>435</v>
      </c>
      <c r="E794" s="14" t="s">
        <v>1972</v>
      </c>
      <c r="F794" s="14" t="s">
        <v>1973</v>
      </c>
      <c r="G794" s="14" t="s">
        <v>119</v>
      </c>
      <c r="H794" s="14" t="s">
        <v>201</v>
      </c>
      <c r="I794" s="14" t="s">
        <v>55</v>
      </c>
      <c r="J794" s="14" t="s">
        <v>85</v>
      </c>
      <c r="K794" s="14" t="s">
        <v>62</v>
      </c>
      <c r="L794" s="14" t="s">
        <v>7312</v>
      </c>
      <c r="M794" s="14" t="s">
        <v>7313</v>
      </c>
      <c r="N794" s="14" t="s">
        <v>1975</v>
      </c>
      <c r="O794" s="14" t="s">
        <v>67</v>
      </c>
      <c r="P794" s="14" t="s">
        <v>181</v>
      </c>
      <c r="Q794" s="14" t="s">
        <v>1976</v>
      </c>
      <c r="R794" s="15">
        <v>45838</v>
      </c>
      <c r="S794" s="14" t="s">
        <v>1977</v>
      </c>
    </row>
    <row r="795" spans="1:19" x14ac:dyDescent="0.25">
      <c r="A795" s="14" t="s">
        <v>79</v>
      </c>
      <c r="B795" s="15">
        <v>45748</v>
      </c>
      <c r="C795" s="15">
        <v>45838</v>
      </c>
      <c r="D795" s="14" t="s">
        <v>7314</v>
      </c>
      <c r="E795" s="14" t="s">
        <v>921</v>
      </c>
      <c r="F795" s="14" t="s">
        <v>1968</v>
      </c>
      <c r="G795" s="14" t="s">
        <v>1969</v>
      </c>
      <c r="H795" s="14" t="s">
        <v>437</v>
      </c>
      <c r="I795" s="14" t="s">
        <v>55</v>
      </c>
      <c r="J795" s="14" t="s">
        <v>1937</v>
      </c>
      <c r="K795" s="14" t="s">
        <v>61</v>
      </c>
      <c r="L795" s="14" t="s">
        <v>1837</v>
      </c>
      <c r="M795" s="14" t="s">
        <v>7315</v>
      </c>
      <c r="N795" s="14" t="s">
        <v>1970</v>
      </c>
      <c r="O795" s="14" t="s">
        <v>67</v>
      </c>
      <c r="P795" s="14" t="s">
        <v>181</v>
      </c>
      <c r="Q795" s="14" t="s">
        <v>1941</v>
      </c>
      <c r="R795" s="15">
        <v>45838</v>
      </c>
      <c r="S795" s="14" t="s">
        <v>1942</v>
      </c>
    </row>
    <row r="796" spans="1:19" x14ac:dyDescent="0.25">
      <c r="A796" s="14" t="s">
        <v>79</v>
      </c>
      <c r="B796" s="15">
        <v>45748</v>
      </c>
      <c r="C796" s="15">
        <v>45838</v>
      </c>
      <c r="D796" s="14" t="s">
        <v>1363</v>
      </c>
      <c r="E796" s="14" t="s">
        <v>7316</v>
      </c>
      <c r="F796" s="14" t="s">
        <v>238</v>
      </c>
      <c r="G796" s="14" t="s">
        <v>216</v>
      </c>
      <c r="H796" s="14" t="s">
        <v>239</v>
      </c>
      <c r="I796" s="14" t="s">
        <v>54</v>
      </c>
      <c r="J796" s="14" t="s">
        <v>223</v>
      </c>
      <c r="K796" s="14" t="s">
        <v>61</v>
      </c>
      <c r="L796" s="14" t="s">
        <v>164</v>
      </c>
      <c r="M796" s="14" t="s">
        <v>7317</v>
      </c>
      <c r="N796" s="14" t="s">
        <v>240</v>
      </c>
      <c r="O796" s="14" t="s">
        <v>67</v>
      </c>
      <c r="P796" s="14" t="s">
        <v>181</v>
      </c>
      <c r="Q796" s="14" t="s">
        <v>166</v>
      </c>
      <c r="R796" s="15">
        <v>45747</v>
      </c>
      <c r="S796" s="14" t="s">
        <v>167</v>
      </c>
    </row>
    <row r="797" spans="1:19" x14ac:dyDescent="0.25">
      <c r="A797" s="14" t="s">
        <v>79</v>
      </c>
      <c r="B797" s="15">
        <v>45748</v>
      </c>
      <c r="C797" s="15">
        <v>45838</v>
      </c>
      <c r="D797" s="14" t="s">
        <v>1363</v>
      </c>
      <c r="E797" s="14" t="s">
        <v>6631</v>
      </c>
      <c r="F797" s="14" t="s">
        <v>199</v>
      </c>
      <c r="G797" s="14" t="s">
        <v>200</v>
      </c>
      <c r="H797" s="14" t="s">
        <v>201</v>
      </c>
      <c r="I797" s="14" t="s">
        <v>55</v>
      </c>
      <c r="J797" s="14" t="s">
        <v>187</v>
      </c>
      <c r="K797" s="14" t="s">
        <v>61</v>
      </c>
      <c r="L797" s="14" t="s">
        <v>202</v>
      </c>
      <c r="M797" s="14" t="s">
        <v>7318</v>
      </c>
      <c r="N797" s="14" t="s">
        <v>203</v>
      </c>
      <c r="O797" s="14" t="s">
        <v>67</v>
      </c>
      <c r="P797" s="14" t="s">
        <v>181</v>
      </c>
      <c r="Q797" s="14" t="s">
        <v>166</v>
      </c>
      <c r="R797" s="15">
        <v>45747</v>
      </c>
      <c r="S797" s="14" t="s">
        <v>167</v>
      </c>
    </row>
    <row r="798" spans="1:19" x14ac:dyDescent="0.25">
      <c r="A798" s="14" t="s">
        <v>79</v>
      </c>
      <c r="B798" s="15">
        <v>45748</v>
      </c>
      <c r="C798" s="15">
        <v>45838</v>
      </c>
      <c r="D798" s="14" t="s">
        <v>1363</v>
      </c>
      <c r="E798" s="14" t="s">
        <v>6764</v>
      </c>
      <c r="F798" s="14" t="s">
        <v>173</v>
      </c>
      <c r="G798" s="14" t="s">
        <v>174</v>
      </c>
      <c r="H798" s="14" t="s">
        <v>175</v>
      </c>
      <c r="I798" s="14" t="s">
        <v>55</v>
      </c>
      <c r="J798" s="14" t="s">
        <v>176</v>
      </c>
      <c r="K798" s="14" t="s">
        <v>61</v>
      </c>
      <c r="L798" s="14" t="s">
        <v>177</v>
      </c>
      <c r="M798" s="14" t="s">
        <v>7319</v>
      </c>
      <c r="N798" s="14" t="s">
        <v>178</v>
      </c>
      <c r="O798" s="14" t="s">
        <v>67</v>
      </c>
      <c r="P798" s="14" t="s">
        <v>181</v>
      </c>
      <c r="Q798" s="14" t="s">
        <v>166</v>
      </c>
      <c r="R798" s="15">
        <v>45747</v>
      </c>
      <c r="S798" s="14" t="s">
        <v>167</v>
      </c>
    </row>
    <row r="799" spans="1:19" x14ac:dyDescent="0.25">
      <c r="A799" s="14" t="s">
        <v>79</v>
      </c>
      <c r="B799" s="15">
        <v>45748</v>
      </c>
      <c r="C799" s="15">
        <v>45838</v>
      </c>
      <c r="D799" s="14" t="s">
        <v>7320</v>
      </c>
      <c r="E799" s="14" t="s">
        <v>7321</v>
      </c>
      <c r="F799" s="14" t="s">
        <v>82</v>
      </c>
      <c r="G799" s="14" t="s">
        <v>323</v>
      </c>
      <c r="H799" s="14" t="s">
        <v>324</v>
      </c>
      <c r="I799" s="14" t="s">
        <v>55</v>
      </c>
      <c r="J799" s="14" t="s">
        <v>306</v>
      </c>
      <c r="K799" s="14" t="s">
        <v>61</v>
      </c>
      <c r="L799" s="14" t="s">
        <v>314</v>
      </c>
      <c r="M799" s="14" t="s">
        <v>7322</v>
      </c>
      <c r="N799" s="14" t="s">
        <v>325</v>
      </c>
      <c r="O799" s="14" t="s">
        <v>67</v>
      </c>
      <c r="P799" s="14" t="s">
        <v>181</v>
      </c>
      <c r="Q799" s="14" t="s">
        <v>300</v>
      </c>
      <c r="R799" s="15">
        <v>45838</v>
      </c>
      <c r="S799" s="14" t="s">
        <v>308</v>
      </c>
    </row>
    <row r="800" spans="1:19" x14ac:dyDescent="0.25">
      <c r="A800" s="14" t="s">
        <v>79</v>
      </c>
      <c r="B800" s="15">
        <v>45748</v>
      </c>
      <c r="C800" s="15">
        <v>45838</v>
      </c>
      <c r="D800" s="14" t="s">
        <v>2292</v>
      </c>
      <c r="E800" s="14" t="s">
        <v>3395</v>
      </c>
      <c r="F800" s="14" t="s">
        <v>2293</v>
      </c>
      <c r="G800" s="14" t="s">
        <v>2294</v>
      </c>
      <c r="H800" s="14" t="s">
        <v>1498</v>
      </c>
      <c r="I800" s="14" t="s">
        <v>54</v>
      </c>
      <c r="J800" s="14" t="s">
        <v>2256</v>
      </c>
      <c r="K800" s="14" t="s">
        <v>63</v>
      </c>
      <c r="L800" s="14" t="s">
        <v>388</v>
      </c>
      <c r="M800" s="14" t="s">
        <v>7323</v>
      </c>
      <c r="N800" s="14" t="s">
        <v>2295</v>
      </c>
      <c r="O800" s="14" t="s">
        <v>67</v>
      </c>
      <c r="P800" s="14" t="s">
        <v>181</v>
      </c>
      <c r="Q800" s="14" t="s">
        <v>2261</v>
      </c>
      <c r="R800" s="15">
        <v>45838</v>
      </c>
      <c r="S800" s="14" t="s">
        <v>6981</v>
      </c>
    </row>
    <row r="801" spans="1:19" x14ac:dyDescent="0.25">
      <c r="A801" s="14" t="s">
        <v>79</v>
      </c>
      <c r="B801" s="15">
        <v>45748</v>
      </c>
      <c r="C801" s="15">
        <v>45838</v>
      </c>
      <c r="D801" s="14" t="s">
        <v>2300</v>
      </c>
      <c r="E801" s="14" t="s">
        <v>1457</v>
      </c>
      <c r="F801" s="14" t="s">
        <v>1166</v>
      </c>
      <c r="G801" s="14" t="s">
        <v>1166</v>
      </c>
      <c r="H801" s="14" t="s">
        <v>1166</v>
      </c>
      <c r="I801" s="14" t="s">
        <v>88</v>
      </c>
      <c r="J801" s="14" t="s">
        <v>2256</v>
      </c>
      <c r="K801" s="14" t="s">
        <v>88</v>
      </c>
      <c r="L801" s="14" t="s">
        <v>180</v>
      </c>
      <c r="M801" s="14" t="s">
        <v>7324</v>
      </c>
      <c r="N801" s="14" t="s">
        <v>88</v>
      </c>
      <c r="O801" s="14" t="s">
        <v>67</v>
      </c>
      <c r="P801" s="14" t="s">
        <v>181</v>
      </c>
      <c r="Q801" s="14" t="s">
        <v>2261</v>
      </c>
      <c r="R801" s="15">
        <v>45838</v>
      </c>
      <c r="S801" s="14" t="s">
        <v>6983</v>
      </c>
    </row>
    <row r="802" spans="1:19" x14ac:dyDescent="0.25">
      <c r="A802" s="14" t="s">
        <v>79</v>
      </c>
      <c r="B802" s="15">
        <v>45748</v>
      </c>
      <c r="C802" s="15">
        <v>45838</v>
      </c>
      <c r="D802" s="14" t="s">
        <v>1362</v>
      </c>
      <c r="E802" s="14" t="s">
        <v>1363</v>
      </c>
      <c r="F802" s="14" t="s">
        <v>179</v>
      </c>
      <c r="G802" s="14" t="s">
        <v>179</v>
      </c>
      <c r="H802" s="14" t="s">
        <v>179</v>
      </c>
      <c r="I802" s="14" t="s">
        <v>88</v>
      </c>
      <c r="J802" s="14" t="s">
        <v>85</v>
      </c>
      <c r="K802" s="14" t="s">
        <v>88</v>
      </c>
      <c r="L802" s="14" t="s">
        <v>180</v>
      </c>
      <c r="M802" s="14" t="s">
        <v>7325</v>
      </c>
      <c r="N802" s="14" t="s">
        <v>88</v>
      </c>
      <c r="O802" s="14" t="s">
        <v>67</v>
      </c>
      <c r="P802" s="14" t="s">
        <v>181</v>
      </c>
      <c r="Q802" s="14" t="s">
        <v>1359</v>
      </c>
      <c r="R802" s="15">
        <v>45838</v>
      </c>
      <c r="S802" s="14" t="s">
        <v>1360</v>
      </c>
    </row>
    <row r="803" spans="1:19" x14ac:dyDescent="0.25">
      <c r="A803" s="14" t="s">
        <v>79</v>
      </c>
      <c r="B803" s="15">
        <v>45748</v>
      </c>
      <c r="C803" s="15">
        <v>45838</v>
      </c>
      <c r="D803" s="14" t="s">
        <v>2059</v>
      </c>
      <c r="E803" s="14" t="s">
        <v>1234</v>
      </c>
      <c r="F803" s="14" t="s">
        <v>1049</v>
      </c>
      <c r="G803" s="14" t="s">
        <v>1049</v>
      </c>
      <c r="H803" s="14" t="s">
        <v>1049</v>
      </c>
      <c r="I803" s="14" t="s">
        <v>88</v>
      </c>
      <c r="J803" s="14" t="s">
        <v>1049</v>
      </c>
      <c r="K803" s="14" t="s">
        <v>88</v>
      </c>
      <c r="L803" s="14" t="s">
        <v>1049</v>
      </c>
      <c r="M803" s="14" t="s">
        <v>7326</v>
      </c>
      <c r="N803" s="14" t="s">
        <v>88</v>
      </c>
      <c r="O803" s="14" t="s">
        <v>67</v>
      </c>
      <c r="P803" s="14" t="s">
        <v>181</v>
      </c>
      <c r="Q803" s="14" t="s">
        <v>2030</v>
      </c>
      <c r="R803" s="15">
        <v>45838</v>
      </c>
      <c r="S803" s="14" t="s">
        <v>2110</v>
      </c>
    </row>
    <row r="804" spans="1:19" x14ac:dyDescent="0.25">
      <c r="A804" s="14" t="s">
        <v>79</v>
      </c>
      <c r="B804" s="15">
        <v>45748</v>
      </c>
      <c r="C804" s="15">
        <v>45838</v>
      </c>
      <c r="D804" s="14" t="s">
        <v>1269</v>
      </c>
      <c r="E804" s="14" t="s">
        <v>1248</v>
      </c>
      <c r="F804" s="14" t="s">
        <v>1270</v>
      </c>
      <c r="G804" s="14" t="s">
        <v>312</v>
      </c>
      <c r="H804" s="14" t="s">
        <v>1271</v>
      </c>
      <c r="I804" s="14" t="s">
        <v>55</v>
      </c>
      <c r="J804" s="14" t="s">
        <v>1272</v>
      </c>
      <c r="K804" s="14" t="s">
        <v>61</v>
      </c>
      <c r="L804" s="14" t="s">
        <v>1273</v>
      </c>
      <c r="M804" s="14" t="s">
        <v>7327</v>
      </c>
      <c r="N804" s="14" t="s">
        <v>1274</v>
      </c>
      <c r="O804" s="14" t="s">
        <v>67</v>
      </c>
      <c r="P804" s="14" t="s">
        <v>181</v>
      </c>
      <c r="Q804" s="14" t="s">
        <v>1219</v>
      </c>
      <c r="R804" s="15">
        <v>45866</v>
      </c>
      <c r="S804" s="14" t="s">
        <v>1275</v>
      </c>
    </row>
    <row r="805" spans="1:19" x14ac:dyDescent="0.25">
      <c r="A805" s="14" t="s">
        <v>79</v>
      </c>
      <c r="B805" s="15">
        <v>45748</v>
      </c>
      <c r="C805" s="15">
        <v>45838</v>
      </c>
      <c r="D805" s="14" t="s">
        <v>1480</v>
      </c>
      <c r="E805" s="14" t="s">
        <v>1480</v>
      </c>
      <c r="F805" s="14" t="s">
        <v>1481</v>
      </c>
      <c r="G805" s="14" t="s">
        <v>578</v>
      </c>
      <c r="H805" s="14" t="s">
        <v>272</v>
      </c>
      <c r="I805" s="14" t="s">
        <v>54</v>
      </c>
      <c r="J805" s="14" t="s">
        <v>1438</v>
      </c>
      <c r="K805" s="14" t="s">
        <v>61</v>
      </c>
      <c r="L805" s="14" t="s">
        <v>1482</v>
      </c>
      <c r="M805" s="14" t="s">
        <v>7328</v>
      </c>
      <c r="N805" s="14" t="s">
        <v>1483</v>
      </c>
      <c r="O805" s="14" t="s">
        <v>67</v>
      </c>
      <c r="P805" s="14" t="s">
        <v>181</v>
      </c>
      <c r="Q805" s="14" t="s">
        <v>1370</v>
      </c>
      <c r="R805" s="15">
        <v>45838</v>
      </c>
      <c r="S805" s="14" t="s">
        <v>7329</v>
      </c>
    </row>
    <row r="806" spans="1:19" x14ac:dyDescent="0.25">
      <c r="A806" s="14" t="s">
        <v>79</v>
      </c>
      <c r="B806" s="15">
        <v>45748</v>
      </c>
      <c r="C806" s="15">
        <v>45838</v>
      </c>
      <c r="D806" s="14" t="s">
        <v>1402</v>
      </c>
      <c r="E806" s="14" t="s">
        <v>1402</v>
      </c>
      <c r="F806" s="14" t="s">
        <v>1403</v>
      </c>
      <c r="G806" s="14" t="s">
        <v>242</v>
      </c>
      <c r="H806" s="14" t="s">
        <v>1404</v>
      </c>
      <c r="I806" s="14" t="s">
        <v>54</v>
      </c>
      <c r="J806" s="14" t="s">
        <v>1400</v>
      </c>
      <c r="K806" s="14" t="s">
        <v>61</v>
      </c>
      <c r="L806" s="14" t="s">
        <v>439</v>
      </c>
      <c r="M806" s="14" t="s">
        <v>7330</v>
      </c>
      <c r="N806" s="14" t="s">
        <v>1405</v>
      </c>
      <c r="O806" s="14" t="s">
        <v>67</v>
      </c>
      <c r="P806" s="14" t="s">
        <v>181</v>
      </c>
      <c r="Q806" s="14" t="s">
        <v>1370</v>
      </c>
      <c r="R806" s="15">
        <v>45838</v>
      </c>
      <c r="S806" s="14" t="s">
        <v>1371</v>
      </c>
    </row>
    <row r="807" spans="1:19" x14ac:dyDescent="0.25">
      <c r="A807" s="14" t="s">
        <v>79</v>
      </c>
      <c r="B807" s="15">
        <v>45748</v>
      </c>
      <c r="C807" s="15">
        <v>45838</v>
      </c>
      <c r="D807" s="14" t="s">
        <v>7331</v>
      </c>
      <c r="E807" s="14" t="s">
        <v>7331</v>
      </c>
      <c r="F807" s="14" t="s">
        <v>375</v>
      </c>
      <c r="G807" s="14" t="s">
        <v>375</v>
      </c>
      <c r="H807" s="14" t="s">
        <v>375</v>
      </c>
      <c r="I807" s="14" t="s">
        <v>88</v>
      </c>
      <c r="J807" s="14" t="s">
        <v>503</v>
      </c>
      <c r="K807" s="14" t="s">
        <v>88</v>
      </c>
      <c r="L807" s="14" t="s">
        <v>375</v>
      </c>
      <c r="M807" s="14" t="s">
        <v>7332</v>
      </c>
      <c r="N807" s="14" t="s">
        <v>88</v>
      </c>
      <c r="O807" s="14" t="s">
        <v>67</v>
      </c>
      <c r="P807" s="14" t="s">
        <v>181</v>
      </c>
      <c r="Q807" s="14" t="s">
        <v>487</v>
      </c>
      <c r="R807" s="15">
        <v>45838</v>
      </c>
      <c r="S807" s="14" t="s">
        <v>7001</v>
      </c>
    </row>
    <row r="808" spans="1:19" x14ac:dyDescent="0.25">
      <c r="A808" s="14" t="s">
        <v>79</v>
      </c>
      <c r="B808" s="15">
        <v>45748</v>
      </c>
      <c r="C808" s="15">
        <v>45838</v>
      </c>
      <c r="D808" s="14" t="s">
        <v>7333</v>
      </c>
      <c r="E808" s="14" t="s">
        <v>7333</v>
      </c>
      <c r="F808" s="14" t="s">
        <v>287</v>
      </c>
      <c r="G808" s="14" t="s">
        <v>466</v>
      </c>
      <c r="H808" s="14" t="s">
        <v>725</v>
      </c>
      <c r="I808" s="14" t="s">
        <v>54</v>
      </c>
      <c r="J808" s="14" t="s">
        <v>580</v>
      </c>
      <c r="K808" s="14" t="s">
        <v>61</v>
      </c>
      <c r="L808" s="14" t="s">
        <v>726</v>
      </c>
      <c r="M808" s="14" t="s">
        <v>7334</v>
      </c>
      <c r="N808" s="14" t="s">
        <v>6904</v>
      </c>
      <c r="O808" s="14" t="s">
        <v>67</v>
      </c>
      <c r="P808" s="14" t="s">
        <v>181</v>
      </c>
      <c r="Q808" s="14" t="s">
        <v>487</v>
      </c>
      <c r="R808" s="15">
        <v>45838</v>
      </c>
      <c r="S808" s="14" t="s">
        <v>7054</v>
      </c>
    </row>
    <row r="809" spans="1:19" x14ac:dyDescent="0.25">
      <c r="A809" s="14" t="s">
        <v>79</v>
      </c>
      <c r="B809" s="15">
        <v>45748</v>
      </c>
      <c r="C809" s="15">
        <v>45838</v>
      </c>
      <c r="D809" s="14" t="s">
        <v>692</v>
      </c>
      <c r="E809" s="14" t="s">
        <v>692</v>
      </c>
      <c r="F809" s="14" t="s">
        <v>694</v>
      </c>
      <c r="G809" s="14" t="s">
        <v>695</v>
      </c>
      <c r="H809" s="14" t="s">
        <v>696</v>
      </c>
      <c r="I809" s="14" t="s">
        <v>54</v>
      </c>
      <c r="J809" s="14" t="s">
        <v>580</v>
      </c>
      <c r="K809" s="14" t="s">
        <v>59</v>
      </c>
      <c r="L809" s="14" t="s">
        <v>697</v>
      </c>
      <c r="M809" s="14" t="s">
        <v>7335</v>
      </c>
      <c r="N809" s="14" t="s">
        <v>6952</v>
      </c>
      <c r="O809" s="14" t="s">
        <v>67</v>
      </c>
      <c r="P809" s="14" t="s">
        <v>181</v>
      </c>
      <c r="Q809" s="14" t="s">
        <v>487</v>
      </c>
      <c r="R809" s="15">
        <v>45838</v>
      </c>
      <c r="S809" s="14" t="s">
        <v>7054</v>
      </c>
    </row>
    <row r="810" spans="1:19" x14ac:dyDescent="0.25">
      <c r="A810" s="14" t="s">
        <v>79</v>
      </c>
      <c r="B810" s="15">
        <v>45748</v>
      </c>
      <c r="C810" s="15">
        <v>45838</v>
      </c>
      <c r="D810" s="14" t="s">
        <v>681</v>
      </c>
      <c r="E810" s="14" t="s">
        <v>681</v>
      </c>
      <c r="F810" s="14" t="s">
        <v>683</v>
      </c>
      <c r="G810" s="14" t="s">
        <v>195</v>
      </c>
      <c r="H810" s="14" t="s">
        <v>684</v>
      </c>
      <c r="I810" s="14" t="s">
        <v>55</v>
      </c>
      <c r="J810" s="14" t="s">
        <v>633</v>
      </c>
      <c r="K810" s="14" t="s">
        <v>61</v>
      </c>
      <c r="L810" s="14" t="s">
        <v>551</v>
      </c>
      <c r="M810" s="14" t="s">
        <v>7336</v>
      </c>
      <c r="N810" s="14" t="s">
        <v>6516</v>
      </c>
      <c r="O810" s="14" t="s">
        <v>67</v>
      </c>
      <c r="P810" s="14" t="s">
        <v>181</v>
      </c>
      <c r="Q810" s="14" t="s">
        <v>487</v>
      </c>
      <c r="R810" s="15">
        <v>45838</v>
      </c>
      <c r="S810" s="14" t="s">
        <v>7098</v>
      </c>
    </row>
    <row r="811" spans="1:19" x14ac:dyDescent="0.25">
      <c r="A811" s="14" t="s">
        <v>79</v>
      </c>
      <c r="B811" s="15">
        <v>45748</v>
      </c>
      <c r="C811" s="15">
        <v>45838</v>
      </c>
      <c r="D811" s="14" t="s">
        <v>677</v>
      </c>
      <c r="E811" s="14" t="s">
        <v>7337</v>
      </c>
      <c r="F811" s="14" t="s">
        <v>375</v>
      </c>
      <c r="G811" s="14" t="s">
        <v>375</v>
      </c>
      <c r="H811" s="14" t="s">
        <v>375</v>
      </c>
      <c r="I811" s="14" t="s">
        <v>88</v>
      </c>
      <c r="J811" s="14" t="s">
        <v>576</v>
      </c>
      <c r="K811" s="14" t="s">
        <v>88</v>
      </c>
      <c r="L811" s="14" t="s">
        <v>180</v>
      </c>
      <c r="M811" s="14" t="s">
        <v>7338</v>
      </c>
      <c r="N811" s="14" t="s">
        <v>88</v>
      </c>
      <c r="O811" s="14" t="s">
        <v>67</v>
      </c>
      <c r="P811" s="14" t="s">
        <v>181</v>
      </c>
      <c r="Q811" s="14" t="s">
        <v>487</v>
      </c>
      <c r="R811" s="15">
        <v>45838</v>
      </c>
      <c r="S811" s="14" t="s">
        <v>6994</v>
      </c>
    </row>
    <row r="812" spans="1:19" x14ac:dyDescent="0.25">
      <c r="A812" s="14" t="s">
        <v>79</v>
      </c>
      <c r="B812" s="15">
        <v>45748</v>
      </c>
      <c r="C812" s="15">
        <v>45838</v>
      </c>
      <c r="D812" s="14" t="s">
        <v>583</v>
      </c>
      <c r="E812" s="14" t="s">
        <v>7339</v>
      </c>
      <c r="F812" s="14" t="s">
        <v>375</v>
      </c>
      <c r="G812" s="14" t="s">
        <v>375</v>
      </c>
      <c r="H812" s="14" t="s">
        <v>375</v>
      </c>
      <c r="I812" s="14" t="s">
        <v>88</v>
      </c>
      <c r="J812" s="14" t="s">
        <v>503</v>
      </c>
      <c r="K812" s="14" t="s">
        <v>88</v>
      </c>
      <c r="L812" s="14" t="s">
        <v>375</v>
      </c>
      <c r="M812" s="14" t="s">
        <v>7340</v>
      </c>
      <c r="N812" s="14" t="s">
        <v>88</v>
      </c>
      <c r="O812" s="14" t="s">
        <v>67</v>
      </c>
      <c r="P812" s="14" t="s">
        <v>181</v>
      </c>
      <c r="Q812" s="14" t="s">
        <v>487</v>
      </c>
      <c r="R812" s="15">
        <v>45838</v>
      </c>
      <c r="S812" s="14" t="s">
        <v>7001</v>
      </c>
    </row>
    <row r="813" spans="1:19" x14ac:dyDescent="0.25">
      <c r="A813" s="14" t="s">
        <v>79</v>
      </c>
      <c r="B813" s="15">
        <v>45748</v>
      </c>
      <c r="C813" s="15">
        <v>45838</v>
      </c>
      <c r="D813" s="14" t="s">
        <v>542</v>
      </c>
      <c r="E813" s="14" t="s">
        <v>542</v>
      </c>
      <c r="F813" s="14" t="s">
        <v>544</v>
      </c>
      <c r="G813" s="14" t="s">
        <v>416</v>
      </c>
      <c r="H813" s="14" t="s">
        <v>460</v>
      </c>
      <c r="I813" s="14" t="s">
        <v>54</v>
      </c>
      <c r="J813" s="14" t="s">
        <v>532</v>
      </c>
      <c r="K813" s="14" t="s">
        <v>59</v>
      </c>
      <c r="L813" s="14" t="s">
        <v>375</v>
      </c>
      <c r="M813" s="14" t="s">
        <v>7341</v>
      </c>
      <c r="N813" s="14" t="s">
        <v>6508</v>
      </c>
      <c r="O813" s="14" t="s">
        <v>67</v>
      </c>
      <c r="P813" s="14" t="s">
        <v>181</v>
      </c>
      <c r="Q813" s="14" t="s">
        <v>487</v>
      </c>
      <c r="R813" s="15">
        <v>45838</v>
      </c>
      <c r="S813" s="14" t="s">
        <v>7342</v>
      </c>
    </row>
    <row r="814" spans="1:19" x14ac:dyDescent="0.25">
      <c r="A814" s="14" t="s">
        <v>79</v>
      </c>
      <c r="B814" s="15">
        <v>45748</v>
      </c>
      <c r="C814" s="15">
        <v>45838</v>
      </c>
      <c r="D814" s="14" t="s">
        <v>7343</v>
      </c>
      <c r="E814" s="14" t="s">
        <v>7343</v>
      </c>
      <c r="F814" s="14" t="s">
        <v>375</v>
      </c>
      <c r="G814" s="14" t="s">
        <v>375</v>
      </c>
      <c r="H814" s="14" t="s">
        <v>375</v>
      </c>
      <c r="I814" s="14" t="s">
        <v>88</v>
      </c>
      <c r="J814" s="14" t="s">
        <v>503</v>
      </c>
      <c r="K814" s="14" t="s">
        <v>88</v>
      </c>
      <c r="L814" s="14" t="s">
        <v>375</v>
      </c>
      <c r="M814" s="14" t="s">
        <v>7344</v>
      </c>
      <c r="N814" s="14" t="s">
        <v>88</v>
      </c>
      <c r="O814" s="14" t="s">
        <v>67</v>
      </c>
      <c r="P814" s="14" t="s">
        <v>181</v>
      </c>
      <c r="Q814" s="14" t="s">
        <v>487</v>
      </c>
      <c r="R814" s="15">
        <v>45838</v>
      </c>
      <c r="S814" s="14" t="s">
        <v>7001</v>
      </c>
    </row>
    <row r="815" spans="1:19" x14ac:dyDescent="0.25">
      <c r="A815" s="14" t="s">
        <v>79</v>
      </c>
      <c r="B815" s="15">
        <v>45748</v>
      </c>
      <c r="C815" s="15">
        <v>45838</v>
      </c>
      <c r="D815" s="14" t="s">
        <v>101</v>
      </c>
      <c r="E815" s="14" t="s">
        <v>101</v>
      </c>
      <c r="F815" s="14" t="s">
        <v>102</v>
      </c>
      <c r="G815" s="14" t="s">
        <v>103</v>
      </c>
      <c r="H815" s="14" t="s">
        <v>104</v>
      </c>
      <c r="I815" s="14" t="s">
        <v>55</v>
      </c>
      <c r="J815" s="14" t="s">
        <v>96</v>
      </c>
      <c r="K815" s="14" t="s">
        <v>61</v>
      </c>
      <c r="L815" s="14" t="s">
        <v>105</v>
      </c>
      <c r="M815" s="14" t="s">
        <v>7345</v>
      </c>
      <c r="N815" s="14" t="s">
        <v>106</v>
      </c>
      <c r="O815" s="14" t="s">
        <v>67</v>
      </c>
      <c r="P815" s="14" t="s">
        <v>181</v>
      </c>
      <c r="Q815" s="14" t="s">
        <v>89</v>
      </c>
      <c r="R815" s="15">
        <v>45838</v>
      </c>
      <c r="S815" s="14" t="s">
        <v>107</v>
      </c>
    </row>
    <row r="816" spans="1:19" x14ac:dyDescent="0.25">
      <c r="A816" s="14" t="s">
        <v>79</v>
      </c>
      <c r="B816" s="15">
        <v>45748</v>
      </c>
      <c r="C816" s="15">
        <v>45838</v>
      </c>
      <c r="D816" s="14" t="s">
        <v>153</v>
      </c>
      <c r="E816" s="14" t="s">
        <v>154</v>
      </c>
      <c r="F816" s="14" t="s">
        <v>155</v>
      </c>
      <c r="G816" s="14" t="s">
        <v>156</v>
      </c>
      <c r="H816" s="14" t="s">
        <v>157</v>
      </c>
      <c r="I816" s="14" t="s">
        <v>55</v>
      </c>
      <c r="J816" s="14" t="s">
        <v>96</v>
      </c>
      <c r="K816" s="14" t="s">
        <v>61</v>
      </c>
      <c r="L816" s="14" t="s">
        <v>158</v>
      </c>
      <c r="M816" s="14" t="s">
        <v>7346</v>
      </c>
      <c r="N816" s="14" t="s">
        <v>159</v>
      </c>
      <c r="O816" s="14" t="s">
        <v>67</v>
      </c>
      <c r="P816" s="14" t="s">
        <v>181</v>
      </c>
      <c r="Q816" s="14" t="s">
        <v>89</v>
      </c>
      <c r="R816" s="15">
        <v>45838</v>
      </c>
      <c r="S816" s="14" t="s">
        <v>130</v>
      </c>
    </row>
    <row r="817" spans="1:19" x14ac:dyDescent="0.25">
      <c r="A817" s="14" t="s">
        <v>79</v>
      </c>
      <c r="B817" s="15">
        <v>45748</v>
      </c>
      <c r="C817" s="15">
        <v>45838</v>
      </c>
      <c r="D817" s="14" t="s">
        <v>5470</v>
      </c>
      <c r="E817" s="14" t="s">
        <v>81</v>
      </c>
      <c r="F817" s="14" t="s">
        <v>1043</v>
      </c>
      <c r="G817" s="14" t="s">
        <v>555</v>
      </c>
      <c r="H817" s="14" t="s">
        <v>7303</v>
      </c>
      <c r="I817" s="14" t="s">
        <v>55</v>
      </c>
      <c r="J817" s="14" t="s">
        <v>5472</v>
      </c>
      <c r="K817" s="14" t="s">
        <v>61</v>
      </c>
      <c r="L817" s="14" t="s">
        <v>930</v>
      </c>
      <c r="M817" s="14" t="s">
        <v>7347</v>
      </c>
      <c r="N817" s="14" t="s">
        <v>7348</v>
      </c>
      <c r="O817" s="14" t="s">
        <v>67</v>
      </c>
      <c r="P817" s="14" t="s">
        <v>181</v>
      </c>
      <c r="Q817" s="14" t="s">
        <v>5474</v>
      </c>
      <c r="R817" s="15">
        <v>45868</v>
      </c>
      <c r="S817" s="14" t="s">
        <v>7013</v>
      </c>
    </row>
    <row r="818" spans="1:19" x14ac:dyDescent="0.25">
      <c r="A818" s="14" t="s">
        <v>79</v>
      </c>
      <c r="B818" s="15">
        <v>45748</v>
      </c>
      <c r="C818" s="15">
        <v>45838</v>
      </c>
      <c r="D818" s="14" t="s">
        <v>7349</v>
      </c>
      <c r="E818" s="14" t="s">
        <v>7350</v>
      </c>
      <c r="F818" s="14" t="s">
        <v>7351</v>
      </c>
      <c r="G818" s="14" t="s">
        <v>7352</v>
      </c>
      <c r="H818" s="14" t="s">
        <v>1697</v>
      </c>
      <c r="I818" s="14" t="s">
        <v>55</v>
      </c>
      <c r="J818" s="14" t="s">
        <v>1297</v>
      </c>
      <c r="K818" s="14" t="s">
        <v>60</v>
      </c>
      <c r="L818" s="14" t="s">
        <v>7353</v>
      </c>
      <c r="M818" s="14" t="s">
        <v>7354</v>
      </c>
      <c r="N818" s="14" t="s">
        <v>7355</v>
      </c>
      <c r="O818" s="14" t="s">
        <v>67</v>
      </c>
      <c r="P818" s="14" t="s">
        <v>181</v>
      </c>
      <c r="Q818" s="14" t="s">
        <v>1293</v>
      </c>
      <c r="R818" s="15">
        <v>45852</v>
      </c>
      <c r="S818" s="14" t="s">
        <v>1294</v>
      </c>
    </row>
    <row r="819" spans="1:19" x14ac:dyDescent="0.25">
      <c r="A819" s="14" t="s">
        <v>79</v>
      </c>
      <c r="B819" s="15">
        <v>45748</v>
      </c>
      <c r="C819" s="15">
        <v>45838</v>
      </c>
      <c r="D819" s="14" t="s">
        <v>2758</v>
      </c>
      <c r="E819" s="14" t="s">
        <v>2758</v>
      </c>
      <c r="F819" s="14" t="s">
        <v>1321</v>
      </c>
      <c r="G819" s="14" t="s">
        <v>1008</v>
      </c>
      <c r="H819" s="14" t="s">
        <v>95</v>
      </c>
      <c r="I819" s="14" t="s">
        <v>54</v>
      </c>
      <c r="J819" s="14" t="s">
        <v>1297</v>
      </c>
      <c r="K819" s="14" t="s">
        <v>61</v>
      </c>
      <c r="L819" s="14" t="s">
        <v>1298</v>
      </c>
      <c r="M819" s="14" t="s">
        <v>7356</v>
      </c>
      <c r="N819" s="14" t="s">
        <v>1322</v>
      </c>
      <c r="O819" s="14" t="s">
        <v>67</v>
      </c>
      <c r="P819" s="14" t="s">
        <v>181</v>
      </c>
      <c r="Q819" s="14" t="s">
        <v>1293</v>
      </c>
      <c r="R819" s="15">
        <v>45852</v>
      </c>
      <c r="S819" s="14" t="s">
        <v>1294</v>
      </c>
    </row>
    <row r="820" spans="1:19" x14ac:dyDescent="0.25">
      <c r="A820" s="14" t="s">
        <v>79</v>
      </c>
      <c r="B820" s="15">
        <v>45748</v>
      </c>
      <c r="C820" s="15">
        <v>45838</v>
      </c>
      <c r="D820" s="14" t="s">
        <v>1791</v>
      </c>
      <c r="E820" s="14" t="s">
        <v>7062</v>
      </c>
      <c r="F820" s="14" t="s">
        <v>1792</v>
      </c>
      <c r="G820" s="14" t="s">
        <v>593</v>
      </c>
      <c r="H820" s="14" t="s">
        <v>1793</v>
      </c>
      <c r="I820" s="14" t="s">
        <v>54</v>
      </c>
      <c r="J820" s="14" t="s">
        <v>1785</v>
      </c>
      <c r="K820" s="14" t="s">
        <v>61</v>
      </c>
      <c r="L820" s="14" t="s">
        <v>388</v>
      </c>
      <c r="M820" s="14" t="s">
        <v>7357</v>
      </c>
      <c r="N820" s="14" t="s">
        <v>1794</v>
      </c>
      <c r="O820" s="14" t="s">
        <v>67</v>
      </c>
      <c r="P820" s="14" t="s">
        <v>181</v>
      </c>
      <c r="Q820" s="14" t="s">
        <v>1780</v>
      </c>
      <c r="R820" s="15">
        <v>45868</v>
      </c>
      <c r="S820" s="14" t="s">
        <v>427</v>
      </c>
    </row>
    <row r="821" spans="1:19" x14ac:dyDescent="0.25">
      <c r="A821" s="14" t="s">
        <v>79</v>
      </c>
      <c r="B821" s="15">
        <v>45748</v>
      </c>
      <c r="C821" s="15">
        <v>45838</v>
      </c>
      <c r="D821" s="14" t="s">
        <v>153</v>
      </c>
      <c r="E821" s="14" t="s">
        <v>7062</v>
      </c>
      <c r="F821" s="14" t="s">
        <v>1802</v>
      </c>
      <c r="G821" s="14" t="s">
        <v>1803</v>
      </c>
      <c r="H821" s="14" t="s">
        <v>1804</v>
      </c>
      <c r="I821" s="14" t="s">
        <v>54</v>
      </c>
      <c r="J821" s="14" t="s">
        <v>1785</v>
      </c>
      <c r="K821" s="14" t="s">
        <v>62</v>
      </c>
      <c r="L821" s="14" t="s">
        <v>158</v>
      </c>
      <c r="M821" s="14" t="s">
        <v>7358</v>
      </c>
      <c r="N821" s="14" t="s">
        <v>1805</v>
      </c>
      <c r="O821" s="14" t="s">
        <v>67</v>
      </c>
      <c r="P821" s="14" t="s">
        <v>181</v>
      </c>
      <c r="Q821" s="14" t="s">
        <v>1780</v>
      </c>
      <c r="R821" s="15">
        <v>45868</v>
      </c>
      <c r="S821" s="14" t="s">
        <v>427</v>
      </c>
    </row>
    <row r="822" spans="1:19" x14ac:dyDescent="0.25">
      <c r="A822" s="14" t="s">
        <v>79</v>
      </c>
      <c r="B822" s="15">
        <v>45748</v>
      </c>
      <c r="C822" s="15">
        <v>45838</v>
      </c>
      <c r="D822" s="14" t="s">
        <v>6487</v>
      </c>
      <c r="E822" s="14" t="s">
        <v>6488</v>
      </c>
      <c r="F822" s="14" t="s">
        <v>405</v>
      </c>
      <c r="G822" s="14" t="s">
        <v>977</v>
      </c>
      <c r="H822" s="14" t="s">
        <v>94</v>
      </c>
      <c r="I822" s="14" t="s">
        <v>54</v>
      </c>
      <c r="J822" s="14" t="s">
        <v>948</v>
      </c>
      <c r="K822" s="14" t="s">
        <v>59</v>
      </c>
      <c r="L822" s="14" t="s">
        <v>180</v>
      </c>
      <c r="M822" s="14" t="s">
        <v>7359</v>
      </c>
      <c r="N822" s="14" t="s">
        <v>88</v>
      </c>
      <c r="O822" s="14" t="s">
        <v>67</v>
      </c>
      <c r="P822" s="14" t="s">
        <v>181</v>
      </c>
      <c r="Q822" s="14" t="s">
        <v>217</v>
      </c>
      <c r="R822" s="15">
        <v>45838</v>
      </c>
      <c r="S822" s="14" t="s">
        <v>6486</v>
      </c>
    </row>
    <row r="823" spans="1:19" x14ac:dyDescent="0.25">
      <c r="A823" s="14" t="s">
        <v>79</v>
      </c>
      <c r="B823" s="15">
        <v>45748</v>
      </c>
      <c r="C823" s="15">
        <v>45838</v>
      </c>
      <c r="D823" s="14" t="s">
        <v>6860</v>
      </c>
      <c r="E823" s="14" t="s">
        <v>1324</v>
      </c>
      <c r="F823" s="14" t="s">
        <v>179</v>
      </c>
      <c r="G823" s="14" t="s">
        <v>179</v>
      </c>
      <c r="H823" s="14" t="s">
        <v>179</v>
      </c>
      <c r="I823" s="14" t="s">
        <v>88</v>
      </c>
      <c r="J823" s="14" t="s">
        <v>948</v>
      </c>
      <c r="K823" s="14" t="s">
        <v>88</v>
      </c>
      <c r="L823" s="14" t="s">
        <v>180</v>
      </c>
      <c r="M823" s="14" t="s">
        <v>7360</v>
      </c>
      <c r="N823" s="14" t="s">
        <v>88</v>
      </c>
      <c r="O823" s="14" t="s">
        <v>67</v>
      </c>
      <c r="P823" s="14" t="s">
        <v>181</v>
      </c>
      <c r="Q823" s="14" t="s">
        <v>217</v>
      </c>
      <c r="R823" s="15">
        <v>45838</v>
      </c>
      <c r="S823" s="14" t="s">
        <v>892</v>
      </c>
    </row>
    <row r="824" spans="1:19" x14ac:dyDescent="0.25">
      <c r="A824" s="14" t="s">
        <v>79</v>
      </c>
      <c r="B824" s="15">
        <v>45748</v>
      </c>
      <c r="C824" s="15">
        <v>45838</v>
      </c>
      <c r="D824" s="14" t="s">
        <v>1657</v>
      </c>
      <c r="E824" s="14" t="s">
        <v>1222</v>
      </c>
      <c r="F824" s="14" t="s">
        <v>914</v>
      </c>
      <c r="G824" s="14" t="s">
        <v>915</v>
      </c>
      <c r="H824" s="14" t="s">
        <v>684</v>
      </c>
      <c r="I824" s="14" t="s">
        <v>54</v>
      </c>
      <c r="J824" s="14" t="s">
        <v>217</v>
      </c>
      <c r="K824" s="14" t="s">
        <v>61</v>
      </c>
      <c r="L824" s="14" t="s">
        <v>670</v>
      </c>
      <c r="M824" s="14" t="s">
        <v>7361</v>
      </c>
      <c r="N824" s="14" t="s">
        <v>916</v>
      </c>
      <c r="O824" s="14" t="s">
        <v>67</v>
      </c>
      <c r="P824" s="14" t="s">
        <v>181</v>
      </c>
      <c r="Q824" s="14" t="s">
        <v>217</v>
      </c>
      <c r="R824" s="15">
        <v>45838</v>
      </c>
      <c r="S824" s="14" t="s">
        <v>6221</v>
      </c>
    </row>
    <row r="825" spans="1:19" x14ac:dyDescent="0.25">
      <c r="A825" s="14" t="s">
        <v>79</v>
      </c>
      <c r="B825" s="15">
        <v>45748</v>
      </c>
      <c r="C825" s="15">
        <v>45838</v>
      </c>
      <c r="D825" s="14" t="s">
        <v>1324</v>
      </c>
      <c r="E825" s="14" t="s">
        <v>6796</v>
      </c>
      <c r="F825" s="14" t="s">
        <v>6797</v>
      </c>
      <c r="G825" s="14" t="s">
        <v>1810</v>
      </c>
      <c r="H825" s="14" t="s">
        <v>1811</v>
      </c>
      <c r="I825" s="14" t="s">
        <v>54</v>
      </c>
      <c r="J825" s="14" t="s">
        <v>1812</v>
      </c>
      <c r="K825" s="14" t="s">
        <v>61</v>
      </c>
      <c r="L825" s="14" t="s">
        <v>1374</v>
      </c>
      <c r="M825" s="14" t="s">
        <v>7362</v>
      </c>
      <c r="N825" s="14" t="s">
        <v>1813</v>
      </c>
      <c r="O825" s="14" t="s">
        <v>67</v>
      </c>
      <c r="P825" s="14" t="s">
        <v>181</v>
      </c>
      <c r="Q825" s="14" t="s">
        <v>1814</v>
      </c>
      <c r="R825" s="15">
        <v>45848</v>
      </c>
      <c r="S825" s="14" t="s">
        <v>1815</v>
      </c>
    </row>
    <row r="826" spans="1:19" x14ac:dyDescent="0.25">
      <c r="A826" s="14" t="s">
        <v>79</v>
      </c>
      <c r="B826" s="15">
        <v>45748</v>
      </c>
      <c r="C826" s="15">
        <v>45838</v>
      </c>
      <c r="D826" s="14" t="s">
        <v>1324</v>
      </c>
      <c r="E826" s="14" t="s">
        <v>6614</v>
      </c>
      <c r="F826" s="14" t="s">
        <v>180</v>
      </c>
      <c r="G826" s="14" t="s">
        <v>180</v>
      </c>
      <c r="H826" s="14" t="s">
        <v>180</v>
      </c>
      <c r="I826" s="14" t="s">
        <v>88</v>
      </c>
      <c r="J826" s="14" t="s">
        <v>1812</v>
      </c>
      <c r="K826" s="14" t="s">
        <v>88</v>
      </c>
      <c r="L826" s="14" t="s">
        <v>180</v>
      </c>
      <c r="M826" s="14" t="s">
        <v>7363</v>
      </c>
      <c r="N826" s="14" t="s">
        <v>88</v>
      </c>
      <c r="O826" s="14" t="s">
        <v>67</v>
      </c>
      <c r="P826" s="14" t="s">
        <v>181</v>
      </c>
      <c r="Q826" s="14" t="s">
        <v>1814</v>
      </c>
      <c r="R826" s="15">
        <v>45848</v>
      </c>
      <c r="S826" s="14" t="s">
        <v>1823</v>
      </c>
    </row>
    <row r="827" spans="1:19" x14ac:dyDescent="0.25">
      <c r="A827" s="14" t="s">
        <v>79</v>
      </c>
      <c r="B827" s="15">
        <v>45748</v>
      </c>
      <c r="C827" s="15">
        <v>45838</v>
      </c>
      <c r="D827" s="14" t="s">
        <v>434</v>
      </c>
      <c r="E827" s="14" t="s">
        <v>435</v>
      </c>
      <c r="F827" s="14" t="s">
        <v>436</v>
      </c>
      <c r="G827" s="14" t="s">
        <v>437</v>
      </c>
      <c r="H827" s="14" t="s">
        <v>438</v>
      </c>
      <c r="I827" s="14" t="s">
        <v>55</v>
      </c>
      <c r="J827" s="14" t="s">
        <v>85</v>
      </c>
      <c r="K827" s="14" t="s">
        <v>61</v>
      </c>
      <c r="L827" s="14" t="s">
        <v>439</v>
      </c>
      <c r="M827" s="14" t="s">
        <v>7364</v>
      </c>
      <c r="N827" s="14" t="s">
        <v>440</v>
      </c>
      <c r="O827" s="14" t="s">
        <v>67</v>
      </c>
      <c r="P827" s="14" t="s">
        <v>181</v>
      </c>
      <c r="Q827" s="14" t="s">
        <v>426</v>
      </c>
      <c r="R827" s="15">
        <v>45838</v>
      </c>
      <c r="S827" s="14" t="s">
        <v>427</v>
      </c>
    </row>
    <row r="828" spans="1:19" x14ac:dyDescent="0.25">
      <c r="A828" s="14" t="s">
        <v>79</v>
      </c>
      <c r="B828" s="15">
        <v>45748</v>
      </c>
      <c r="C828" s="15">
        <v>45838</v>
      </c>
      <c r="D828" s="14" t="s">
        <v>7365</v>
      </c>
      <c r="E828" s="14" t="s">
        <v>888</v>
      </c>
      <c r="F828" s="14" t="s">
        <v>2006</v>
      </c>
      <c r="G828" s="14" t="s">
        <v>1212</v>
      </c>
      <c r="H828" s="14" t="s">
        <v>141</v>
      </c>
      <c r="I828" s="14" t="s">
        <v>54</v>
      </c>
      <c r="J828" s="14" t="s">
        <v>1971</v>
      </c>
      <c r="K828" s="14" t="s">
        <v>59</v>
      </c>
      <c r="L828" s="14" t="s">
        <v>180</v>
      </c>
      <c r="M828" s="14" t="s">
        <v>7366</v>
      </c>
      <c r="N828" s="14" t="s">
        <v>2007</v>
      </c>
      <c r="O828" s="14" t="s">
        <v>67</v>
      </c>
      <c r="P828" s="14" t="s">
        <v>181</v>
      </c>
      <c r="Q828" s="14" t="s">
        <v>1976</v>
      </c>
      <c r="R828" s="15">
        <v>45838</v>
      </c>
      <c r="S828" s="14" t="s">
        <v>2008</v>
      </c>
    </row>
    <row r="829" spans="1:19" x14ac:dyDescent="0.25">
      <c r="A829" s="14" t="s">
        <v>79</v>
      </c>
      <c r="B829" s="15">
        <v>45748</v>
      </c>
      <c r="C829" s="15">
        <v>45838</v>
      </c>
      <c r="D829" s="14" t="s">
        <v>1363</v>
      </c>
      <c r="E829" s="14" t="s">
        <v>7367</v>
      </c>
      <c r="F829" s="14" t="s">
        <v>244</v>
      </c>
      <c r="G829" s="14" t="s">
        <v>245</v>
      </c>
      <c r="H829" s="14" t="s">
        <v>246</v>
      </c>
      <c r="I829" s="14" t="s">
        <v>54</v>
      </c>
      <c r="J829" s="14" t="s">
        <v>223</v>
      </c>
      <c r="K829" s="14" t="s">
        <v>61</v>
      </c>
      <c r="L829" s="14" t="s">
        <v>105</v>
      </c>
      <c r="M829" s="14" t="s">
        <v>7368</v>
      </c>
      <c r="N829" s="14" t="s">
        <v>247</v>
      </c>
      <c r="O829" s="14" t="s">
        <v>67</v>
      </c>
      <c r="P829" s="14" t="s">
        <v>181</v>
      </c>
      <c r="Q829" s="14" t="s">
        <v>166</v>
      </c>
      <c r="R829" s="15">
        <v>45747</v>
      </c>
      <c r="S829" s="14" t="s">
        <v>167</v>
      </c>
    </row>
    <row r="830" spans="1:19" x14ac:dyDescent="0.25">
      <c r="A830" s="14" t="s">
        <v>79</v>
      </c>
      <c r="B830" s="15">
        <v>45748</v>
      </c>
      <c r="C830" s="15">
        <v>45838</v>
      </c>
      <c r="D830" s="14" t="s">
        <v>1363</v>
      </c>
      <c r="E830" s="14" t="s">
        <v>7369</v>
      </c>
      <c r="F830" s="14" t="s">
        <v>229</v>
      </c>
      <c r="G830" s="14" t="s">
        <v>230</v>
      </c>
      <c r="H830" s="14" t="s">
        <v>231</v>
      </c>
      <c r="I830" s="14" t="s">
        <v>54</v>
      </c>
      <c r="J830" s="14" t="s">
        <v>223</v>
      </c>
      <c r="K830" s="14" t="s">
        <v>61</v>
      </c>
      <c r="L830" s="14" t="s">
        <v>232</v>
      </c>
      <c r="M830" s="14" t="s">
        <v>7370</v>
      </c>
      <c r="N830" s="14" t="s">
        <v>233</v>
      </c>
      <c r="O830" s="14" t="s">
        <v>67</v>
      </c>
      <c r="P830" s="14" t="s">
        <v>181</v>
      </c>
      <c r="Q830" s="14" t="s">
        <v>166</v>
      </c>
      <c r="R830" s="15">
        <v>45747</v>
      </c>
      <c r="S830" s="14" t="s">
        <v>167</v>
      </c>
    </row>
    <row r="831" spans="1:19" x14ac:dyDescent="0.25">
      <c r="A831" s="14" t="s">
        <v>79</v>
      </c>
      <c r="B831" s="15">
        <v>45748</v>
      </c>
      <c r="C831" s="15">
        <v>45838</v>
      </c>
      <c r="D831" s="14" t="s">
        <v>7371</v>
      </c>
      <c r="E831" s="14" t="s">
        <v>7372</v>
      </c>
      <c r="F831" s="14" t="s">
        <v>351</v>
      </c>
      <c r="G831" s="14" t="s">
        <v>352</v>
      </c>
      <c r="H831" s="14" t="s">
        <v>353</v>
      </c>
      <c r="I831" s="14" t="s">
        <v>54</v>
      </c>
      <c r="J831" s="14" t="s">
        <v>306</v>
      </c>
      <c r="K831" s="14" t="s">
        <v>60</v>
      </c>
      <c r="L831" s="14" t="s">
        <v>354</v>
      </c>
      <c r="M831" s="14" t="s">
        <v>7373</v>
      </c>
      <c r="N831" s="14" t="s">
        <v>355</v>
      </c>
      <c r="O831" s="14" t="s">
        <v>67</v>
      </c>
      <c r="P831" s="14" t="s">
        <v>181</v>
      </c>
      <c r="Q831" s="14" t="s">
        <v>300</v>
      </c>
      <c r="R831" s="15">
        <v>45838</v>
      </c>
      <c r="S831" s="14" t="s">
        <v>308</v>
      </c>
    </row>
    <row r="832" spans="1:19" x14ac:dyDescent="0.25">
      <c r="A832" s="14" t="s">
        <v>79</v>
      </c>
      <c r="B832" s="15">
        <v>45748</v>
      </c>
      <c r="C832" s="15">
        <v>45838</v>
      </c>
      <c r="D832" s="14" t="s">
        <v>2254</v>
      </c>
      <c r="E832" s="14" t="s">
        <v>1363</v>
      </c>
      <c r="F832" s="14" t="s">
        <v>2255</v>
      </c>
      <c r="G832" s="14" t="s">
        <v>1166</v>
      </c>
      <c r="H832" s="14" t="s">
        <v>1166</v>
      </c>
      <c r="I832" s="14" t="s">
        <v>88</v>
      </c>
      <c r="J832" s="14" t="s">
        <v>2238</v>
      </c>
      <c r="K832" s="14" t="s">
        <v>88</v>
      </c>
      <c r="L832" s="14" t="s">
        <v>1049</v>
      </c>
      <c r="M832" s="14" t="s">
        <v>7374</v>
      </c>
      <c r="N832" s="14" t="s">
        <v>88</v>
      </c>
      <c r="O832" s="14" t="s">
        <v>67</v>
      </c>
      <c r="P832" s="14" t="s">
        <v>181</v>
      </c>
      <c r="Q832" s="14" t="s">
        <v>2241</v>
      </c>
      <c r="R832" s="15">
        <v>45838</v>
      </c>
      <c r="S832" s="14" t="s">
        <v>6983</v>
      </c>
    </row>
    <row r="833" spans="1:19" x14ac:dyDescent="0.25">
      <c r="A833" s="14" t="s">
        <v>79</v>
      </c>
      <c r="B833" s="15">
        <v>45748</v>
      </c>
      <c r="C833" s="15">
        <v>45838</v>
      </c>
      <c r="D833" s="14" t="s">
        <v>1748</v>
      </c>
      <c r="E833" s="14" t="s">
        <v>1705</v>
      </c>
      <c r="F833" s="14" t="s">
        <v>1749</v>
      </c>
      <c r="G833" s="14" t="s">
        <v>185</v>
      </c>
      <c r="H833" s="14" t="s">
        <v>1750</v>
      </c>
      <c r="I833" s="14" t="s">
        <v>54</v>
      </c>
      <c r="J833" s="14" t="s">
        <v>1652</v>
      </c>
      <c r="K833" s="14" t="s">
        <v>61</v>
      </c>
      <c r="L833" s="14" t="s">
        <v>1751</v>
      </c>
      <c r="M833" s="14" t="s">
        <v>7375</v>
      </c>
      <c r="N833" s="14" t="s">
        <v>1752</v>
      </c>
      <c r="O833" s="14" t="s">
        <v>67</v>
      </c>
      <c r="P833" s="14" t="s">
        <v>181</v>
      </c>
      <c r="Q833" s="14" t="s">
        <v>1652</v>
      </c>
      <c r="R833" s="15">
        <v>45838</v>
      </c>
      <c r="S833" s="14" t="s">
        <v>1664</v>
      </c>
    </row>
    <row r="834" spans="1:19" x14ac:dyDescent="0.25">
      <c r="A834" s="14" t="s">
        <v>79</v>
      </c>
      <c r="B834" s="15">
        <v>45748</v>
      </c>
      <c r="C834" s="15">
        <v>45838</v>
      </c>
      <c r="D834" s="14" t="s">
        <v>954</v>
      </c>
      <c r="E834" s="14" t="s">
        <v>955</v>
      </c>
      <c r="F834" s="14" t="s">
        <v>956</v>
      </c>
      <c r="G834" s="14" t="s">
        <v>957</v>
      </c>
      <c r="H834" s="14" t="s">
        <v>958</v>
      </c>
      <c r="I834" s="14" t="s">
        <v>54</v>
      </c>
      <c r="J834" s="14" t="s">
        <v>217</v>
      </c>
      <c r="K834" s="14" t="s">
        <v>61</v>
      </c>
      <c r="L834" s="14" t="s">
        <v>959</v>
      </c>
      <c r="M834" s="14" t="s">
        <v>7376</v>
      </c>
      <c r="N834" s="14" t="s">
        <v>960</v>
      </c>
      <c r="O834" s="14" t="s">
        <v>67</v>
      </c>
      <c r="P834" s="14" t="s">
        <v>181</v>
      </c>
      <c r="Q834" s="14" t="s">
        <v>961</v>
      </c>
      <c r="R834" s="15">
        <v>45838</v>
      </c>
      <c r="S834" s="14" t="s">
        <v>962</v>
      </c>
    </row>
    <row r="835" spans="1:19" x14ac:dyDescent="0.25">
      <c r="A835" s="14" t="s">
        <v>79</v>
      </c>
      <c r="B835" s="15">
        <v>45748</v>
      </c>
      <c r="C835" s="15">
        <v>45838</v>
      </c>
      <c r="D835" s="14" t="s">
        <v>326</v>
      </c>
      <c r="E835" s="14" t="s">
        <v>1324</v>
      </c>
      <c r="F835" s="14" t="s">
        <v>2224</v>
      </c>
      <c r="G835" s="14" t="s">
        <v>423</v>
      </c>
      <c r="H835" s="14" t="s">
        <v>170</v>
      </c>
      <c r="I835" s="14" t="s">
        <v>55</v>
      </c>
      <c r="J835" s="14" t="s">
        <v>367</v>
      </c>
      <c r="K835" s="14" t="s">
        <v>61</v>
      </c>
      <c r="L835" s="14" t="s">
        <v>388</v>
      </c>
      <c r="M835" s="14" t="s">
        <v>7377</v>
      </c>
      <c r="N835" s="14" t="s">
        <v>2225</v>
      </c>
      <c r="O835" s="14" t="s">
        <v>67</v>
      </c>
      <c r="P835" s="14" t="s">
        <v>181</v>
      </c>
      <c r="Q835" s="14" t="s">
        <v>2190</v>
      </c>
      <c r="R835" s="15">
        <v>45838</v>
      </c>
      <c r="S835" s="14" t="s">
        <v>2226</v>
      </c>
    </row>
    <row r="836" spans="1:19" x14ac:dyDescent="0.25">
      <c r="A836" s="14" t="s">
        <v>79</v>
      </c>
      <c r="B836" s="15">
        <v>45748</v>
      </c>
      <c r="C836" s="15">
        <v>45838</v>
      </c>
      <c r="D836" s="14" t="s">
        <v>7378</v>
      </c>
      <c r="E836" s="14" t="s">
        <v>1324</v>
      </c>
      <c r="F836" s="14" t="s">
        <v>179</v>
      </c>
      <c r="G836" s="14" t="s">
        <v>179</v>
      </c>
      <c r="H836" s="14" t="s">
        <v>179</v>
      </c>
      <c r="I836" s="14" t="s">
        <v>88</v>
      </c>
      <c r="J836" s="14" t="s">
        <v>1049</v>
      </c>
      <c r="K836" s="14" t="s">
        <v>88</v>
      </c>
      <c r="L836" s="14" t="s">
        <v>88</v>
      </c>
      <c r="M836" s="14" t="s">
        <v>7379</v>
      </c>
      <c r="N836" s="14" t="s">
        <v>88</v>
      </c>
      <c r="O836" s="14" t="s">
        <v>67</v>
      </c>
      <c r="P836" s="14" t="s">
        <v>181</v>
      </c>
      <c r="Q836" s="14" t="s">
        <v>2190</v>
      </c>
      <c r="R836" s="15">
        <v>45838</v>
      </c>
      <c r="S836" s="14" t="s">
        <v>7380</v>
      </c>
    </row>
    <row r="837" spans="1:19" x14ac:dyDescent="0.25">
      <c r="A837" s="14" t="s">
        <v>79</v>
      </c>
      <c r="B837" s="15">
        <v>45748</v>
      </c>
      <c r="C837" s="15">
        <v>45838</v>
      </c>
      <c r="D837" s="14" t="s">
        <v>2027</v>
      </c>
      <c r="E837" s="14" t="s">
        <v>109</v>
      </c>
      <c r="F837" s="14" t="s">
        <v>7381</v>
      </c>
      <c r="G837" s="14" t="s">
        <v>7382</v>
      </c>
      <c r="H837" s="14" t="s">
        <v>94</v>
      </c>
      <c r="I837" s="14" t="s">
        <v>55</v>
      </c>
      <c r="J837" s="14" t="s">
        <v>2030</v>
      </c>
      <c r="K837" s="14" t="s">
        <v>61</v>
      </c>
      <c r="L837" s="14" t="s">
        <v>2153</v>
      </c>
      <c r="M837" s="14" t="s">
        <v>7383</v>
      </c>
      <c r="N837" s="14" t="s">
        <v>7384</v>
      </c>
      <c r="O837" s="14" t="s">
        <v>67</v>
      </c>
      <c r="P837" s="14" t="s">
        <v>181</v>
      </c>
      <c r="Q837" s="14" t="s">
        <v>2030</v>
      </c>
      <c r="R837" s="15">
        <v>45838</v>
      </c>
      <c r="S837" s="14" t="s">
        <v>7385</v>
      </c>
    </row>
    <row r="838" spans="1:19" x14ac:dyDescent="0.25">
      <c r="A838" s="14" t="s">
        <v>79</v>
      </c>
      <c r="B838" s="15">
        <v>45748</v>
      </c>
      <c r="C838" s="15">
        <v>45838</v>
      </c>
      <c r="D838" s="14" t="s">
        <v>5375</v>
      </c>
      <c r="E838" s="14" t="s">
        <v>2129</v>
      </c>
      <c r="F838" s="14" t="s">
        <v>1049</v>
      </c>
      <c r="G838" s="14" t="s">
        <v>1049</v>
      </c>
      <c r="H838" s="14" t="s">
        <v>1049</v>
      </c>
      <c r="I838" s="14" t="s">
        <v>88</v>
      </c>
      <c r="J838" s="14" t="s">
        <v>1049</v>
      </c>
      <c r="K838" s="14" t="s">
        <v>88</v>
      </c>
      <c r="L838" s="14" t="s">
        <v>1049</v>
      </c>
      <c r="M838" s="14" t="s">
        <v>7386</v>
      </c>
      <c r="N838" s="14" t="s">
        <v>88</v>
      </c>
      <c r="O838" s="14" t="s">
        <v>67</v>
      </c>
      <c r="P838" s="14" t="s">
        <v>181</v>
      </c>
      <c r="Q838" s="14" t="s">
        <v>2030</v>
      </c>
      <c r="R838" s="15">
        <v>45838</v>
      </c>
      <c r="S838" s="14" t="s">
        <v>2125</v>
      </c>
    </row>
    <row r="839" spans="1:19" x14ac:dyDescent="0.25">
      <c r="A839" s="14" t="s">
        <v>79</v>
      </c>
      <c r="B839" s="15">
        <v>45748</v>
      </c>
      <c r="C839" s="15">
        <v>45838</v>
      </c>
      <c r="D839" s="14" t="s">
        <v>1254</v>
      </c>
      <c r="E839" s="14" t="s">
        <v>1248</v>
      </c>
      <c r="F839" s="14" t="s">
        <v>1255</v>
      </c>
      <c r="G839" s="14" t="s">
        <v>1256</v>
      </c>
      <c r="H839" s="14" t="s">
        <v>1257</v>
      </c>
      <c r="I839" s="14" t="s">
        <v>55</v>
      </c>
      <c r="J839" s="14" t="s">
        <v>1258</v>
      </c>
      <c r="K839" s="14" t="s">
        <v>60</v>
      </c>
      <c r="L839" s="14" t="s">
        <v>1259</v>
      </c>
      <c r="M839" s="14" t="s">
        <v>7387</v>
      </c>
      <c r="N839" s="14" t="s">
        <v>1260</v>
      </c>
      <c r="O839" s="14" t="s">
        <v>67</v>
      </c>
      <c r="P839" s="14" t="s">
        <v>181</v>
      </c>
      <c r="Q839" s="14" t="s">
        <v>1219</v>
      </c>
      <c r="R839" s="15">
        <v>45866</v>
      </c>
      <c r="S839" s="14" t="s">
        <v>1261</v>
      </c>
    </row>
    <row r="840" spans="1:19" x14ac:dyDescent="0.25">
      <c r="A840" s="14" t="s">
        <v>79</v>
      </c>
      <c r="B840" s="15">
        <v>45748</v>
      </c>
      <c r="C840" s="15">
        <v>45838</v>
      </c>
      <c r="D840" s="14" t="s">
        <v>1247</v>
      </c>
      <c r="E840" s="14" t="s">
        <v>1248</v>
      </c>
      <c r="F840" s="14" t="s">
        <v>1249</v>
      </c>
      <c r="G840" s="14" t="s">
        <v>1250</v>
      </c>
      <c r="H840" s="14" t="s">
        <v>1251</v>
      </c>
      <c r="I840" s="14" t="s">
        <v>55</v>
      </c>
      <c r="J840" s="14" t="s">
        <v>1252</v>
      </c>
      <c r="K840" s="14" t="s">
        <v>61</v>
      </c>
      <c r="L840" s="14" t="s">
        <v>158</v>
      </c>
      <c r="M840" s="14" t="s">
        <v>7388</v>
      </c>
      <c r="N840" s="14" t="s">
        <v>1253</v>
      </c>
      <c r="O840" s="14" t="s">
        <v>67</v>
      </c>
      <c r="P840" s="14" t="s">
        <v>181</v>
      </c>
      <c r="Q840" s="14" t="s">
        <v>1219</v>
      </c>
      <c r="R840" s="15">
        <v>45866</v>
      </c>
      <c r="S840" s="14" t="s">
        <v>1225</v>
      </c>
    </row>
    <row r="841" spans="1:19" x14ac:dyDescent="0.25">
      <c r="A841" s="14" t="s">
        <v>79</v>
      </c>
      <c r="B841" s="15">
        <v>45748</v>
      </c>
      <c r="C841" s="15">
        <v>45838</v>
      </c>
      <c r="D841" s="14" t="s">
        <v>1233</v>
      </c>
      <c r="E841" s="14" t="s">
        <v>1234</v>
      </c>
      <c r="F841" s="14" t="s">
        <v>1235</v>
      </c>
      <c r="G841" s="14" t="s">
        <v>163</v>
      </c>
      <c r="H841" s="14" t="s">
        <v>185</v>
      </c>
      <c r="I841" s="14" t="s">
        <v>55</v>
      </c>
      <c r="J841" s="14" t="s">
        <v>1217</v>
      </c>
      <c r="K841" s="14" t="s">
        <v>61</v>
      </c>
      <c r="L841" s="14" t="s">
        <v>676</v>
      </c>
      <c r="M841" s="14" t="s">
        <v>7389</v>
      </c>
      <c r="N841" s="14" t="s">
        <v>1236</v>
      </c>
      <c r="O841" s="14" t="s">
        <v>67</v>
      </c>
      <c r="P841" s="14" t="s">
        <v>181</v>
      </c>
      <c r="Q841" s="14" t="s">
        <v>1219</v>
      </c>
      <c r="R841" s="15">
        <v>45866</v>
      </c>
      <c r="S841" s="14" t="s">
        <v>1225</v>
      </c>
    </row>
    <row r="842" spans="1:19" x14ac:dyDescent="0.25">
      <c r="A842" s="14" t="s">
        <v>79</v>
      </c>
      <c r="B842" s="15">
        <v>45748</v>
      </c>
      <c r="C842" s="15">
        <v>45838</v>
      </c>
      <c r="D842" s="14" t="s">
        <v>1276</v>
      </c>
      <c r="E842" s="14" t="s">
        <v>881</v>
      </c>
      <c r="F842" s="14" t="s">
        <v>1033</v>
      </c>
      <c r="G842" s="14" t="s">
        <v>1277</v>
      </c>
      <c r="H842" s="14" t="s">
        <v>1278</v>
      </c>
      <c r="I842" s="14" t="s">
        <v>54</v>
      </c>
      <c r="J842" s="14" t="s">
        <v>1217</v>
      </c>
      <c r="K842" s="14" t="s">
        <v>61</v>
      </c>
      <c r="L842" s="14" t="s">
        <v>143</v>
      </c>
      <c r="M842" s="14" t="s">
        <v>7390</v>
      </c>
      <c r="N842" s="14" t="s">
        <v>1279</v>
      </c>
      <c r="O842" s="14" t="s">
        <v>67</v>
      </c>
      <c r="P842" s="14" t="s">
        <v>181</v>
      </c>
      <c r="Q842" s="14" t="s">
        <v>1219</v>
      </c>
      <c r="R842" s="15">
        <v>45866</v>
      </c>
      <c r="S842" s="14" t="s">
        <v>1225</v>
      </c>
    </row>
    <row r="843" spans="1:19" x14ac:dyDescent="0.25">
      <c r="A843" s="14" t="s">
        <v>79</v>
      </c>
      <c r="B843" s="15">
        <v>45748</v>
      </c>
      <c r="C843" s="15">
        <v>45838</v>
      </c>
      <c r="D843" s="14" t="s">
        <v>1415</v>
      </c>
      <c r="E843" s="14" t="s">
        <v>1415</v>
      </c>
      <c r="F843" s="14" t="s">
        <v>1416</v>
      </c>
      <c r="G843" s="14" t="s">
        <v>216</v>
      </c>
      <c r="H843" s="14" t="s">
        <v>1417</v>
      </c>
      <c r="I843" s="14" t="s">
        <v>54</v>
      </c>
      <c r="J843" s="14" t="s">
        <v>1413</v>
      </c>
      <c r="K843" s="14" t="s">
        <v>61</v>
      </c>
      <c r="L843" s="14" t="s">
        <v>439</v>
      </c>
      <c r="M843" s="14" t="s">
        <v>7391</v>
      </c>
      <c r="N843" s="14" t="s">
        <v>1418</v>
      </c>
      <c r="O843" s="14" t="s">
        <v>67</v>
      </c>
      <c r="P843" s="14" t="s">
        <v>181</v>
      </c>
      <c r="Q843" s="14" t="s">
        <v>1370</v>
      </c>
      <c r="R843" s="15">
        <v>45838</v>
      </c>
      <c r="S843" s="14" t="s">
        <v>1371</v>
      </c>
    </row>
    <row r="844" spans="1:19" x14ac:dyDescent="0.25">
      <c r="A844" s="14" t="s">
        <v>79</v>
      </c>
      <c r="B844" s="15">
        <v>45748</v>
      </c>
      <c r="C844" s="15">
        <v>45838</v>
      </c>
      <c r="D844" s="14" t="s">
        <v>841</v>
      </c>
      <c r="E844" s="14" t="s">
        <v>7392</v>
      </c>
      <c r="F844" s="14" t="s">
        <v>375</v>
      </c>
      <c r="G844" s="14" t="s">
        <v>375</v>
      </c>
      <c r="H844" s="14" t="s">
        <v>375</v>
      </c>
      <c r="I844" s="14" t="s">
        <v>88</v>
      </c>
      <c r="J844" s="14" t="s">
        <v>839</v>
      </c>
      <c r="K844" s="14" t="s">
        <v>88</v>
      </c>
      <c r="L844" s="14" t="s">
        <v>180</v>
      </c>
      <c r="M844" s="14" t="s">
        <v>7393</v>
      </c>
      <c r="N844" s="14" t="s">
        <v>88</v>
      </c>
      <c r="O844" s="14" t="s">
        <v>67</v>
      </c>
      <c r="P844" s="14" t="s">
        <v>181</v>
      </c>
      <c r="Q844" s="14" t="s">
        <v>487</v>
      </c>
      <c r="R844" s="15">
        <v>45838</v>
      </c>
      <c r="S844" s="14" t="s">
        <v>6994</v>
      </c>
    </row>
    <row r="845" spans="1:19" x14ac:dyDescent="0.25">
      <c r="A845" s="14" t="s">
        <v>79</v>
      </c>
      <c r="B845" s="15">
        <v>45748</v>
      </c>
      <c r="C845" s="15">
        <v>45838</v>
      </c>
      <c r="D845" s="14" t="s">
        <v>811</v>
      </c>
      <c r="E845" s="14" t="s">
        <v>811</v>
      </c>
      <c r="F845" s="14" t="s">
        <v>813</v>
      </c>
      <c r="G845" s="14" t="s">
        <v>112</v>
      </c>
      <c r="H845" s="14" t="s">
        <v>814</v>
      </c>
      <c r="I845" s="14" t="s">
        <v>54</v>
      </c>
      <c r="J845" s="14" t="s">
        <v>785</v>
      </c>
      <c r="K845" s="14" t="s">
        <v>62</v>
      </c>
      <c r="L845" s="14" t="s">
        <v>815</v>
      </c>
      <c r="M845" s="14" t="s">
        <v>7394</v>
      </c>
      <c r="N845" s="14" t="s">
        <v>6875</v>
      </c>
      <c r="O845" s="14" t="s">
        <v>67</v>
      </c>
      <c r="P845" s="14" t="s">
        <v>181</v>
      </c>
      <c r="Q845" s="14" t="s">
        <v>487</v>
      </c>
      <c r="R845" s="15">
        <v>45838</v>
      </c>
      <c r="S845" s="14" t="s">
        <v>7098</v>
      </c>
    </row>
    <row r="846" spans="1:19" x14ac:dyDescent="0.25">
      <c r="A846" s="14" t="s">
        <v>79</v>
      </c>
      <c r="B846" s="15">
        <v>45748</v>
      </c>
      <c r="C846" s="15">
        <v>45838</v>
      </c>
      <c r="D846" s="14" t="s">
        <v>761</v>
      </c>
      <c r="E846" s="14" t="s">
        <v>761</v>
      </c>
      <c r="F846" s="14" t="s">
        <v>762</v>
      </c>
      <c r="G846" s="14" t="s">
        <v>763</v>
      </c>
      <c r="H846" s="14" t="s">
        <v>610</v>
      </c>
      <c r="I846" s="14" t="s">
        <v>54</v>
      </c>
      <c r="J846" s="14" t="s">
        <v>580</v>
      </c>
      <c r="K846" s="14" t="s">
        <v>59</v>
      </c>
      <c r="L846" s="14" t="s">
        <v>764</v>
      </c>
      <c r="M846" s="14" t="s">
        <v>7395</v>
      </c>
      <c r="N846" s="14" t="s">
        <v>6691</v>
      </c>
      <c r="O846" s="14" t="s">
        <v>67</v>
      </c>
      <c r="P846" s="14" t="s">
        <v>181</v>
      </c>
      <c r="Q846" s="14" t="s">
        <v>487</v>
      </c>
      <c r="R846" s="15">
        <v>45838</v>
      </c>
      <c r="S846" s="14" t="s">
        <v>7098</v>
      </c>
    </row>
    <row r="847" spans="1:19" x14ac:dyDescent="0.25">
      <c r="A847" s="14" t="s">
        <v>79</v>
      </c>
      <c r="B847" s="15">
        <v>45748</v>
      </c>
      <c r="C847" s="15">
        <v>45838</v>
      </c>
      <c r="D847" s="14" t="s">
        <v>7396</v>
      </c>
      <c r="E847" s="14" t="s">
        <v>7397</v>
      </c>
      <c r="F847" s="14" t="s">
        <v>375</v>
      </c>
      <c r="G847" s="14" t="s">
        <v>375</v>
      </c>
      <c r="H847" s="14" t="s">
        <v>375</v>
      </c>
      <c r="I847" s="14" t="s">
        <v>88</v>
      </c>
      <c r="J847" s="14" t="s">
        <v>633</v>
      </c>
      <c r="K847" s="14" t="s">
        <v>88</v>
      </c>
      <c r="L847" s="14" t="s">
        <v>375</v>
      </c>
      <c r="M847" s="14" t="s">
        <v>7398</v>
      </c>
      <c r="N847" s="14" t="s">
        <v>88</v>
      </c>
      <c r="O847" s="14" t="s">
        <v>67</v>
      </c>
      <c r="P847" s="14" t="s">
        <v>181</v>
      </c>
      <c r="Q847" s="14" t="s">
        <v>487</v>
      </c>
      <c r="R847" s="15">
        <v>45838</v>
      </c>
      <c r="S847" s="14" t="s">
        <v>7001</v>
      </c>
    </row>
    <row r="848" spans="1:19" x14ac:dyDescent="0.25">
      <c r="A848" s="14" t="s">
        <v>79</v>
      </c>
      <c r="B848" s="15">
        <v>45748</v>
      </c>
      <c r="C848" s="15">
        <v>45838</v>
      </c>
      <c r="D848" s="14" t="s">
        <v>589</v>
      </c>
      <c r="E848" s="14" t="s">
        <v>589</v>
      </c>
      <c r="F848" s="14" t="s">
        <v>591</v>
      </c>
      <c r="G848" s="14" t="s">
        <v>592</v>
      </c>
      <c r="H848" s="14" t="s">
        <v>593</v>
      </c>
      <c r="I848" s="14" t="s">
        <v>55</v>
      </c>
      <c r="J848" s="14" t="s">
        <v>580</v>
      </c>
      <c r="K848" s="14" t="s">
        <v>61</v>
      </c>
      <c r="L848" s="14" t="s">
        <v>158</v>
      </c>
      <c r="M848" s="14" t="s">
        <v>7399</v>
      </c>
      <c r="N848" s="14" t="s">
        <v>6295</v>
      </c>
      <c r="O848" s="14" t="s">
        <v>67</v>
      </c>
      <c r="P848" s="14" t="s">
        <v>181</v>
      </c>
      <c r="Q848" s="14" t="s">
        <v>487</v>
      </c>
      <c r="R848" s="15">
        <v>45838</v>
      </c>
      <c r="S848" s="14" t="s">
        <v>7098</v>
      </c>
    </row>
    <row r="849" spans="1:19" x14ac:dyDescent="0.25">
      <c r="A849" s="14" t="s">
        <v>79</v>
      </c>
      <c r="B849" s="15">
        <v>45748</v>
      </c>
      <c r="C849" s="15">
        <v>45838</v>
      </c>
      <c r="D849" s="14" t="s">
        <v>546</v>
      </c>
      <c r="E849" s="14" t="s">
        <v>7400</v>
      </c>
      <c r="F849" s="14" t="s">
        <v>548</v>
      </c>
      <c r="G849" s="14" t="s">
        <v>549</v>
      </c>
      <c r="H849" s="14" t="s">
        <v>550</v>
      </c>
      <c r="I849" s="14" t="s">
        <v>55</v>
      </c>
      <c r="J849" s="14" t="s">
        <v>529</v>
      </c>
      <c r="K849" s="14" t="s">
        <v>61</v>
      </c>
      <c r="L849" s="14" t="s">
        <v>551</v>
      </c>
      <c r="M849" s="14" t="s">
        <v>7401</v>
      </c>
      <c r="N849" s="14" t="s">
        <v>6236</v>
      </c>
      <c r="O849" s="14" t="s">
        <v>67</v>
      </c>
      <c r="P849" s="14" t="s">
        <v>181</v>
      </c>
      <c r="Q849" s="14" t="s">
        <v>487</v>
      </c>
      <c r="R849" s="15">
        <v>45838</v>
      </c>
      <c r="S849" s="14" t="s">
        <v>7098</v>
      </c>
    </row>
    <row r="850" spans="1:19" x14ac:dyDescent="0.25">
      <c r="A850" s="14" t="s">
        <v>79</v>
      </c>
      <c r="B850" s="15">
        <v>45748</v>
      </c>
      <c r="C850" s="15">
        <v>45838</v>
      </c>
      <c r="D850" s="14" t="s">
        <v>540</v>
      </c>
      <c r="E850" s="14" t="s">
        <v>540</v>
      </c>
      <c r="F850" s="14" t="s">
        <v>375</v>
      </c>
      <c r="G850" s="14" t="s">
        <v>375</v>
      </c>
      <c r="H850" s="14" t="s">
        <v>375</v>
      </c>
      <c r="I850" s="14" t="s">
        <v>88</v>
      </c>
      <c r="J850" s="14" t="s">
        <v>532</v>
      </c>
      <c r="K850" s="14" t="s">
        <v>88</v>
      </c>
      <c r="L850" s="14" t="s">
        <v>180</v>
      </c>
      <c r="M850" s="14" t="s">
        <v>7402</v>
      </c>
      <c r="N850" s="14" t="s">
        <v>88</v>
      </c>
      <c r="O850" s="14" t="s">
        <v>67</v>
      </c>
      <c r="P850" s="14" t="s">
        <v>181</v>
      </c>
      <c r="Q850" s="14" t="s">
        <v>487</v>
      </c>
      <c r="R850" s="15">
        <v>45838</v>
      </c>
      <c r="S850" s="14" t="s">
        <v>6994</v>
      </c>
    </row>
    <row r="851" spans="1:19" x14ac:dyDescent="0.25">
      <c r="A851" s="14" t="s">
        <v>79</v>
      </c>
      <c r="B851" s="15">
        <v>45748</v>
      </c>
      <c r="C851" s="15">
        <v>45838</v>
      </c>
      <c r="D851" s="14" t="s">
        <v>505</v>
      </c>
      <c r="E851" s="14" t="s">
        <v>7403</v>
      </c>
      <c r="F851" s="14" t="s">
        <v>375</v>
      </c>
      <c r="G851" s="14" t="s">
        <v>375</v>
      </c>
      <c r="H851" s="14" t="s">
        <v>375</v>
      </c>
      <c r="I851" s="14" t="s">
        <v>88</v>
      </c>
      <c r="J851" s="14" t="s">
        <v>503</v>
      </c>
      <c r="K851" s="14" t="s">
        <v>88</v>
      </c>
      <c r="L851" s="14" t="s">
        <v>375</v>
      </c>
      <c r="M851" s="14" t="s">
        <v>7404</v>
      </c>
      <c r="N851" s="14" t="s">
        <v>88</v>
      </c>
      <c r="O851" s="14" t="s">
        <v>67</v>
      </c>
      <c r="P851" s="14" t="s">
        <v>181</v>
      </c>
      <c r="Q851" s="14" t="s">
        <v>487</v>
      </c>
      <c r="R851" s="15">
        <v>45838</v>
      </c>
      <c r="S851" s="14" t="s">
        <v>7001</v>
      </c>
    </row>
    <row r="852" spans="1:19" x14ac:dyDescent="0.25">
      <c r="A852" s="14" t="s">
        <v>79</v>
      </c>
      <c r="B852" s="15">
        <v>45748</v>
      </c>
      <c r="C852" s="15">
        <v>45838</v>
      </c>
      <c r="D852" s="14" t="s">
        <v>7405</v>
      </c>
      <c r="E852" s="14" t="s">
        <v>7406</v>
      </c>
      <c r="F852" s="14" t="s">
        <v>405</v>
      </c>
      <c r="G852" s="14" t="s">
        <v>339</v>
      </c>
      <c r="H852" s="14" t="s">
        <v>406</v>
      </c>
      <c r="I852" s="14" t="s">
        <v>54</v>
      </c>
      <c r="J852" s="14" t="s">
        <v>367</v>
      </c>
      <c r="K852" s="14" t="s">
        <v>61</v>
      </c>
      <c r="L852" s="14" t="s">
        <v>388</v>
      </c>
      <c r="M852" s="14" t="s">
        <v>7407</v>
      </c>
      <c r="N852" s="14" t="s">
        <v>407</v>
      </c>
      <c r="O852" s="14" t="s">
        <v>67</v>
      </c>
      <c r="P852" s="14" t="s">
        <v>181</v>
      </c>
      <c r="Q852" s="14" t="s">
        <v>360</v>
      </c>
      <c r="R852" s="15">
        <v>45838</v>
      </c>
      <c r="S852" s="14" t="s">
        <v>402</v>
      </c>
    </row>
    <row r="853" spans="1:19" x14ac:dyDescent="0.25">
      <c r="A853" s="14" t="s">
        <v>79</v>
      </c>
      <c r="B853" s="15">
        <v>45748</v>
      </c>
      <c r="C853" s="15">
        <v>45838</v>
      </c>
      <c r="D853" s="14" t="s">
        <v>7408</v>
      </c>
      <c r="E853" s="14" t="s">
        <v>372</v>
      </c>
      <c r="F853" s="14" t="s">
        <v>373</v>
      </c>
      <c r="G853" s="14" t="s">
        <v>339</v>
      </c>
      <c r="H853" s="14" t="s">
        <v>374</v>
      </c>
      <c r="I853" s="14" t="s">
        <v>55</v>
      </c>
      <c r="J853" s="14" t="s">
        <v>367</v>
      </c>
      <c r="K853" s="14" t="s">
        <v>59</v>
      </c>
      <c r="L853" s="14" t="s">
        <v>375</v>
      </c>
      <c r="M853" s="14" t="s">
        <v>7409</v>
      </c>
      <c r="N853" s="14" t="s">
        <v>376</v>
      </c>
      <c r="O853" s="14" t="s">
        <v>67</v>
      </c>
      <c r="P853" s="14" t="s">
        <v>181</v>
      </c>
      <c r="Q853" s="14" t="s">
        <v>360</v>
      </c>
      <c r="R853" s="15">
        <v>45838</v>
      </c>
      <c r="S853" s="14" t="s">
        <v>7410</v>
      </c>
    </row>
    <row r="854" spans="1:19" x14ac:dyDescent="0.25">
      <c r="A854" s="14" t="s">
        <v>79</v>
      </c>
      <c r="B854" s="15">
        <v>45748</v>
      </c>
      <c r="C854" s="15">
        <v>45838</v>
      </c>
      <c r="D854" s="14" t="s">
        <v>5491</v>
      </c>
      <c r="E854" s="14" t="s">
        <v>1324</v>
      </c>
      <c r="F854" s="14" t="s">
        <v>5492</v>
      </c>
      <c r="G854" s="14" t="s">
        <v>624</v>
      </c>
      <c r="H854" s="14" t="s">
        <v>438</v>
      </c>
      <c r="I854" s="14" t="s">
        <v>54</v>
      </c>
      <c r="J854" s="14" t="s">
        <v>5472</v>
      </c>
      <c r="K854" s="14" t="s">
        <v>63</v>
      </c>
      <c r="L854" s="14" t="s">
        <v>341</v>
      </c>
      <c r="M854" s="14" t="s">
        <v>7411</v>
      </c>
      <c r="N854" s="14" t="s">
        <v>5493</v>
      </c>
      <c r="O854" s="14" t="s">
        <v>67</v>
      </c>
      <c r="P854" s="14" t="s">
        <v>181</v>
      </c>
      <c r="Q854" s="14" t="s">
        <v>5474</v>
      </c>
      <c r="R854" s="15">
        <v>45868</v>
      </c>
      <c r="S854" s="14" t="s">
        <v>7013</v>
      </c>
    </row>
    <row r="855" spans="1:19" x14ac:dyDescent="0.25">
      <c r="A855" s="14" t="s">
        <v>79</v>
      </c>
      <c r="B855" s="15">
        <v>45748</v>
      </c>
      <c r="C855" s="15">
        <v>45838</v>
      </c>
      <c r="D855" s="14" t="s">
        <v>1798</v>
      </c>
      <c r="E855" s="14" t="s">
        <v>7062</v>
      </c>
      <c r="F855" s="14" t="s">
        <v>7412</v>
      </c>
      <c r="G855" s="14" t="s">
        <v>1282</v>
      </c>
      <c r="H855" s="14" t="s">
        <v>1183</v>
      </c>
      <c r="I855" s="14" t="s">
        <v>54</v>
      </c>
      <c r="J855" s="14" t="s">
        <v>1785</v>
      </c>
      <c r="K855" s="14" t="s">
        <v>61</v>
      </c>
      <c r="L855" s="14" t="s">
        <v>432</v>
      </c>
      <c r="M855" s="14" t="s">
        <v>7413</v>
      </c>
      <c r="N855" s="14" t="s">
        <v>6814</v>
      </c>
      <c r="O855" s="14" t="s">
        <v>67</v>
      </c>
      <c r="P855" s="14" t="s">
        <v>181</v>
      </c>
      <c r="Q855" s="14" t="s">
        <v>1780</v>
      </c>
      <c r="R855" s="15">
        <v>45868</v>
      </c>
      <c r="S855" s="14" t="s">
        <v>427</v>
      </c>
    </row>
    <row r="856" spans="1:19" x14ac:dyDescent="0.25">
      <c r="A856" s="14" t="s">
        <v>79</v>
      </c>
      <c r="B856" s="15">
        <v>45748</v>
      </c>
      <c r="C856" s="15">
        <v>45838</v>
      </c>
      <c r="D856" s="14" t="s">
        <v>1138</v>
      </c>
      <c r="E856" s="14" t="s">
        <v>1139</v>
      </c>
      <c r="F856" s="14" t="s">
        <v>1140</v>
      </c>
      <c r="G856" s="14" t="s">
        <v>1141</v>
      </c>
      <c r="H856" s="14" t="s">
        <v>1142</v>
      </c>
      <c r="I856" s="14" t="s">
        <v>54</v>
      </c>
      <c r="J856" s="14" t="s">
        <v>1067</v>
      </c>
      <c r="K856" s="14" t="s">
        <v>61</v>
      </c>
      <c r="L856" s="14" t="s">
        <v>158</v>
      </c>
      <c r="M856" s="14" t="s">
        <v>7414</v>
      </c>
      <c r="N856" s="14" t="s">
        <v>1143</v>
      </c>
      <c r="O856" s="14" t="s">
        <v>67</v>
      </c>
      <c r="P856" s="14" t="s">
        <v>181</v>
      </c>
      <c r="Q856" s="14" t="s">
        <v>1069</v>
      </c>
      <c r="R856" s="15">
        <v>45838</v>
      </c>
      <c r="S856" s="14" t="s">
        <v>1070</v>
      </c>
    </row>
    <row r="857" spans="1:19" x14ac:dyDescent="0.25">
      <c r="A857" s="14" t="s">
        <v>79</v>
      </c>
      <c r="B857" s="15">
        <v>45748</v>
      </c>
      <c r="C857" s="15">
        <v>45838</v>
      </c>
      <c r="D857" s="14" t="s">
        <v>1108</v>
      </c>
      <c r="E857" s="14" t="s">
        <v>1109</v>
      </c>
      <c r="F857" s="14" t="s">
        <v>1110</v>
      </c>
      <c r="G857" s="14" t="s">
        <v>1111</v>
      </c>
      <c r="H857" s="14" t="s">
        <v>1112</v>
      </c>
      <c r="I857" s="14" t="s">
        <v>55</v>
      </c>
      <c r="J857" s="14" t="s">
        <v>1067</v>
      </c>
      <c r="K857" s="14" t="s">
        <v>62</v>
      </c>
      <c r="L857" s="14" t="s">
        <v>158</v>
      </c>
      <c r="M857" s="14" t="s">
        <v>7415</v>
      </c>
      <c r="N857" s="14" t="s">
        <v>1113</v>
      </c>
      <c r="O857" s="14" t="s">
        <v>67</v>
      </c>
      <c r="P857" s="14" t="s">
        <v>181</v>
      </c>
      <c r="Q857" s="14" t="s">
        <v>1069</v>
      </c>
      <c r="R857" s="15">
        <v>45838</v>
      </c>
      <c r="S857" s="14" t="s">
        <v>1070</v>
      </c>
    </row>
    <row r="858" spans="1:19" x14ac:dyDescent="0.25">
      <c r="A858" s="14" t="s">
        <v>79</v>
      </c>
      <c r="B858" s="15">
        <v>45748</v>
      </c>
      <c r="C858" s="15">
        <v>45838</v>
      </c>
      <c r="D858" s="14" t="s">
        <v>6755</v>
      </c>
      <c r="E858" s="14" t="s">
        <v>1324</v>
      </c>
      <c r="F858" s="14" t="s">
        <v>179</v>
      </c>
      <c r="G858" s="14" t="s">
        <v>179</v>
      </c>
      <c r="H858" s="14" t="s">
        <v>179</v>
      </c>
      <c r="I858" s="14" t="s">
        <v>88</v>
      </c>
      <c r="J858" s="14" t="s">
        <v>948</v>
      </c>
      <c r="K858" s="14" t="s">
        <v>88</v>
      </c>
      <c r="L858" s="14" t="s">
        <v>180</v>
      </c>
      <c r="M858" s="14" t="s">
        <v>7416</v>
      </c>
      <c r="N858" s="14" t="s">
        <v>88</v>
      </c>
      <c r="O858" s="14" t="s">
        <v>67</v>
      </c>
      <c r="P858" s="14" t="s">
        <v>181</v>
      </c>
      <c r="Q858" s="14" t="s">
        <v>217</v>
      </c>
      <c r="R858" s="15">
        <v>45838</v>
      </c>
      <c r="S858" s="14" t="s">
        <v>892</v>
      </c>
    </row>
    <row r="859" spans="1:19" x14ac:dyDescent="0.25">
      <c r="A859" s="14" t="s">
        <v>79</v>
      </c>
      <c r="B859" s="15">
        <v>45748</v>
      </c>
      <c r="C859" s="15">
        <v>45838</v>
      </c>
      <c r="D859" s="14" t="s">
        <v>6209</v>
      </c>
      <c r="E859" s="14" t="s">
        <v>1234</v>
      </c>
      <c r="F859" s="14" t="s">
        <v>889</v>
      </c>
      <c r="G859" s="14" t="s">
        <v>83</v>
      </c>
      <c r="H859" s="14" t="s">
        <v>890</v>
      </c>
      <c r="I859" s="14" t="s">
        <v>54</v>
      </c>
      <c r="J859" s="14" t="s">
        <v>6201</v>
      </c>
      <c r="K859" s="14" t="s">
        <v>61</v>
      </c>
      <c r="L859" s="14" t="s">
        <v>884</v>
      </c>
      <c r="M859" s="14" t="s">
        <v>7417</v>
      </c>
      <c r="N859" s="14" t="s">
        <v>88</v>
      </c>
      <c r="O859" s="14" t="s">
        <v>67</v>
      </c>
      <c r="P859" s="14" t="s">
        <v>181</v>
      </c>
      <c r="Q859" s="14" t="s">
        <v>217</v>
      </c>
      <c r="R859" s="15">
        <v>45838</v>
      </c>
      <c r="S859" s="14" t="s">
        <v>6204</v>
      </c>
    </row>
    <row r="860" spans="1:19" x14ac:dyDescent="0.25">
      <c r="A860" s="14" t="s">
        <v>79</v>
      </c>
      <c r="B860" s="15">
        <v>45748</v>
      </c>
      <c r="C860" s="15">
        <v>45838</v>
      </c>
      <c r="D860" s="14" t="s">
        <v>6205</v>
      </c>
      <c r="E860" s="14" t="s">
        <v>1234</v>
      </c>
      <c r="F860" s="14" t="s">
        <v>179</v>
      </c>
      <c r="G860" s="14" t="s">
        <v>179</v>
      </c>
      <c r="H860" s="14" t="s">
        <v>179</v>
      </c>
      <c r="I860" s="14" t="s">
        <v>88</v>
      </c>
      <c r="J860" s="14" t="s">
        <v>6201</v>
      </c>
      <c r="K860" s="14" t="s">
        <v>88</v>
      </c>
      <c r="L860" s="14" t="s">
        <v>180</v>
      </c>
      <c r="M860" s="14" t="s">
        <v>7418</v>
      </c>
      <c r="N860" s="14" t="s">
        <v>88</v>
      </c>
      <c r="O860" s="14" t="s">
        <v>67</v>
      </c>
      <c r="P860" s="14" t="s">
        <v>181</v>
      </c>
      <c r="Q860" s="14" t="s">
        <v>217</v>
      </c>
      <c r="R860" s="15">
        <v>45838</v>
      </c>
      <c r="S860" s="14" t="s">
        <v>892</v>
      </c>
    </row>
    <row r="861" spans="1:19" x14ac:dyDescent="0.25">
      <c r="A861" s="14" t="s">
        <v>79</v>
      </c>
      <c r="B861" s="15">
        <v>45748</v>
      </c>
      <c r="C861" s="15">
        <v>45838</v>
      </c>
      <c r="D861" s="14" t="s">
        <v>6200</v>
      </c>
      <c r="E861" s="14" t="s">
        <v>1324</v>
      </c>
      <c r="F861" s="14" t="s">
        <v>1060</v>
      </c>
      <c r="G861" s="14" t="s">
        <v>1061</v>
      </c>
      <c r="H861" s="14" t="s">
        <v>119</v>
      </c>
      <c r="I861" s="14" t="s">
        <v>54</v>
      </c>
      <c r="J861" s="14" t="s">
        <v>6201</v>
      </c>
      <c r="K861" s="14" t="s">
        <v>61</v>
      </c>
      <c r="L861" s="14" t="s">
        <v>6202</v>
      </c>
      <c r="M861" s="14" t="s">
        <v>7419</v>
      </c>
      <c r="N861" s="14" t="s">
        <v>88</v>
      </c>
      <c r="O861" s="14" t="s">
        <v>67</v>
      </c>
      <c r="P861" s="14" t="s">
        <v>181</v>
      </c>
      <c r="Q861" s="14" t="s">
        <v>217</v>
      </c>
      <c r="R861" s="15">
        <v>45838</v>
      </c>
      <c r="S861" s="14" t="s">
        <v>6204</v>
      </c>
    </row>
    <row r="862" spans="1:19" x14ac:dyDescent="0.25">
      <c r="A862" s="14" t="s">
        <v>79</v>
      </c>
      <c r="B862" s="15">
        <v>45748</v>
      </c>
      <c r="C862" s="15">
        <v>45838</v>
      </c>
      <c r="D862" s="14" t="s">
        <v>6388</v>
      </c>
      <c r="E862" s="14" t="s">
        <v>893</v>
      </c>
      <c r="F862" s="14" t="s">
        <v>179</v>
      </c>
      <c r="G862" s="14" t="s">
        <v>179</v>
      </c>
      <c r="H862" s="14" t="s">
        <v>179</v>
      </c>
      <c r="I862" s="14" t="s">
        <v>88</v>
      </c>
      <c r="J862" s="14" t="s">
        <v>6337</v>
      </c>
      <c r="K862" s="14" t="s">
        <v>88</v>
      </c>
      <c r="L862" s="14" t="s">
        <v>180</v>
      </c>
      <c r="M862" s="14" t="s">
        <v>7420</v>
      </c>
      <c r="N862" s="14" t="s">
        <v>88</v>
      </c>
      <c r="O862" s="14" t="s">
        <v>67</v>
      </c>
      <c r="P862" s="14" t="s">
        <v>181</v>
      </c>
      <c r="Q862" s="14" t="s">
        <v>217</v>
      </c>
      <c r="R862" s="15">
        <v>45838</v>
      </c>
      <c r="S862" s="14" t="s">
        <v>892</v>
      </c>
    </row>
    <row r="863" spans="1:19" x14ac:dyDescent="0.25">
      <c r="A863" s="14" t="s">
        <v>79</v>
      </c>
      <c r="B863" s="15">
        <v>45748</v>
      </c>
      <c r="C863" s="15">
        <v>45838</v>
      </c>
      <c r="D863" s="14" t="s">
        <v>6216</v>
      </c>
      <c r="E863" s="14" t="s">
        <v>1234</v>
      </c>
      <c r="F863" s="14" t="s">
        <v>179</v>
      </c>
      <c r="G863" s="14" t="s">
        <v>179</v>
      </c>
      <c r="H863" s="14" t="s">
        <v>179</v>
      </c>
      <c r="I863" s="14" t="s">
        <v>88</v>
      </c>
      <c r="J863" s="14" t="s">
        <v>924</v>
      </c>
      <c r="K863" s="14" t="s">
        <v>88</v>
      </c>
      <c r="L863" s="14" t="s">
        <v>180</v>
      </c>
      <c r="M863" s="14" t="s">
        <v>7421</v>
      </c>
      <c r="N863" s="14" t="s">
        <v>88</v>
      </c>
      <c r="O863" s="14" t="s">
        <v>67</v>
      </c>
      <c r="P863" s="14" t="s">
        <v>181</v>
      </c>
      <c r="Q863" s="14" t="s">
        <v>217</v>
      </c>
      <c r="R863" s="15">
        <v>45838</v>
      </c>
      <c r="S863" s="14" t="s">
        <v>892</v>
      </c>
    </row>
    <row r="864" spans="1:19" x14ac:dyDescent="0.25">
      <c r="A864" s="14" t="s">
        <v>79</v>
      </c>
      <c r="B864" s="15">
        <v>45748</v>
      </c>
      <c r="C864" s="15">
        <v>45838</v>
      </c>
      <c r="D864" s="14" t="s">
        <v>2130</v>
      </c>
      <c r="E864" s="14" t="s">
        <v>2131</v>
      </c>
      <c r="F864" s="14" t="s">
        <v>2155</v>
      </c>
      <c r="G864" s="14" t="s">
        <v>2156</v>
      </c>
      <c r="H864" s="14" t="s">
        <v>709</v>
      </c>
      <c r="I864" s="14" t="s">
        <v>55</v>
      </c>
      <c r="J864" s="14" t="s">
        <v>2133</v>
      </c>
      <c r="K864" s="14" t="s">
        <v>61</v>
      </c>
      <c r="L864" s="14" t="s">
        <v>158</v>
      </c>
      <c r="M864" s="14" t="s">
        <v>7422</v>
      </c>
      <c r="N864" s="14" t="s">
        <v>2157</v>
      </c>
      <c r="O864" s="14" t="s">
        <v>67</v>
      </c>
      <c r="P864" s="14" t="s">
        <v>181</v>
      </c>
      <c r="Q864" s="14" t="s">
        <v>2133</v>
      </c>
      <c r="R864" s="15">
        <v>45839</v>
      </c>
      <c r="S864" s="14" t="s">
        <v>2135</v>
      </c>
    </row>
    <row r="865" spans="1:19" x14ac:dyDescent="0.25">
      <c r="A865" s="14" t="s">
        <v>79</v>
      </c>
      <c r="B865" s="15">
        <v>45748</v>
      </c>
      <c r="C865" s="15">
        <v>45838</v>
      </c>
      <c r="D865" s="14" t="s">
        <v>2130</v>
      </c>
      <c r="E865" s="14" t="s">
        <v>2131</v>
      </c>
      <c r="F865" s="14" t="s">
        <v>2145</v>
      </c>
      <c r="G865" s="14" t="s">
        <v>2146</v>
      </c>
      <c r="H865" s="14" t="s">
        <v>2147</v>
      </c>
      <c r="I865" s="14" t="s">
        <v>55</v>
      </c>
      <c r="J865" s="14" t="s">
        <v>2133</v>
      </c>
      <c r="K865" s="14" t="s">
        <v>62</v>
      </c>
      <c r="L865" s="14" t="s">
        <v>2140</v>
      </c>
      <c r="M865" s="14" t="s">
        <v>7423</v>
      </c>
      <c r="N865" s="14" t="s">
        <v>2148</v>
      </c>
      <c r="O865" s="14" t="s">
        <v>67</v>
      </c>
      <c r="P865" s="14" t="s">
        <v>181</v>
      </c>
      <c r="Q865" s="14" t="s">
        <v>2133</v>
      </c>
      <c r="R865" s="15">
        <v>45839</v>
      </c>
      <c r="S865" s="14" t="s">
        <v>2135</v>
      </c>
    </row>
    <row r="866" spans="1:19" x14ac:dyDescent="0.25">
      <c r="A866" s="14" t="s">
        <v>79</v>
      </c>
      <c r="B866" s="15">
        <v>45748</v>
      </c>
      <c r="C866" s="15">
        <v>45838</v>
      </c>
      <c r="D866" s="14" t="s">
        <v>1324</v>
      </c>
      <c r="E866" s="14" t="s">
        <v>6973</v>
      </c>
      <c r="F866" s="14" t="s">
        <v>1870</v>
      </c>
      <c r="G866" s="14" t="s">
        <v>119</v>
      </c>
      <c r="H866" s="14" t="s">
        <v>6974</v>
      </c>
      <c r="I866" s="14" t="s">
        <v>54</v>
      </c>
      <c r="J866" s="14" t="s">
        <v>1812</v>
      </c>
      <c r="K866" s="14" t="s">
        <v>61</v>
      </c>
      <c r="L866" s="14" t="s">
        <v>158</v>
      </c>
      <c r="M866" s="14" t="s">
        <v>7424</v>
      </c>
      <c r="N866" s="14" t="s">
        <v>1871</v>
      </c>
      <c r="O866" s="14" t="s">
        <v>67</v>
      </c>
      <c r="P866" s="14" t="s">
        <v>181</v>
      </c>
      <c r="Q866" s="14" t="s">
        <v>1814</v>
      </c>
      <c r="R866" s="15">
        <v>45848</v>
      </c>
      <c r="S866" s="14" t="s">
        <v>7425</v>
      </c>
    </row>
    <row r="867" spans="1:19" x14ac:dyDescent="0.25">
      <c r="A867" s="14" t="s">
        <v>79</v>
      </c>
      <c r="B867" s="15">
        <v>45748</v>
      </c>
      <c r="C867" s="15">
        <v>45838</v>
      </c>
      <c r="D867" s="14" t="s">
        <v>1324</v>
      </c>
      <c r="E867" s="14" t="s">
        <v>6370</v>
      </c>
      <c r="F867" s="14" t="s">
        <v>1847</v>
      </c>
      <c r="G867" s="14" t="s">
        <v>784</v>
      </c>
      <c r="H867" s="14" t="s">
        <v>648</v>
      </c>
      <c r="I867" s="14" t="s">
        <v>54</v>
      </c>
      <c r="J867" s="14" t="s">
        <v>1812</v>
      </c>
      <c r="K867" s="14" t="s">
        <v>60</v>
      </c>
      <c r="L867" s="14" t="s">
        <v>1848</v>
      </c>
      <c r="M867" s="14" t="s">
        <v>7426</v>
      </c>
      <c r="N867" s="14" t="s">
        <v>1849</v>
      </c>
      <c r="O867" s="14" t="s">
        <v>67</v>
      </c>
      <c r="P867" s="14" t="s">
        <v>181</v>
      </c>
      <c r="Q867" s="14" t="s">
        <v>1814</v>
      </c>
      <c r="R867" s="15">
        <v>45848</v>
      </c>
      <c r="S867" s="14" t="s">
        <v>1834</v>
      </c>
    </row>
    <row r="868" spans="1:19" x14ac:dyDescent="0.25">
      <c r="A868" s="14" t="s">
        <v>79</v>
      </c>
      <c r="B868" s="15">
        <v>45748</v>
      </c>
      <c r="C868" s="15">
        <v>45838</v>
      </c>
      <c r="D868" s="14" t="s">
        <v>1709</v>
      </c>
      <c r="E868" s="14" t="s">
        <v>1315</v>
      </c>
      <c r="F868" s="14" t="s">
        <v>1049</v>
      </c>
      <c r="G868" s="14" t="s">
        <v>1049</v>
      </c>
      <c r="H868" s="14" t="s">
        <v>1049</v>
      </c>
      <c r="I868" s="14" t="s">
        <v>88</v>
      </c>
      <c r="J868" s="14" t="s">
        <v>1670</v>
      </c>
      <c r="K868" s="14" t="s">
        <v>88</v>
      </c>
      <c r="L868" s="14" t="s">
        <v>1049</v>
      </c>
      <c r="M868" s="14" t="s">
        <v>7427</v>
      </c>
      <c r="N868" s="14" t="s">
        <v>88</v>
      </c>
      <c r="O868" s="14" t="s">
        <v>67</v>
      </c>
      <c r="P868" s="14" t="s">
        <v>181</v>
      </c>
      <c r="Q868" s="14" t="s">
        <v>1670</v>
      </c>
      <c r="R868" s="15">
        <v>45838</v>
      </c>
      <c r="S868" s="14" t="s">
        <v>1710</v>
      </c>
    </row>
    <row r="869" spans="1:19" x14ac:dyDescent="0.25">
      <c r="A869" s="14" t="s">
        <v>79</v>
      </c>
      <c r="B869" s="15">
        <v>45748</v>
      </c>
      <c r="C869" s="15">
        <v>45838</v>
      </c>
      <c r="D869" s="14" t="s">
        <v>447</v>
      </c>
      <c r="E869" s="14" t="s">
        <v>448</v>
      </c>
      <c r="F869" s="14" t="s">
        <v>180</v>
      </c>
      <c r="G869" s="14" t="s">
        <v>180</v>
      </c>
      <c r="H869" s="14" t="s">
        <v>180</v>
      </c>
      <c r="I869" s="14" t="s">
        <v>88</v>
      </c>
      <c r="J869" s="14" t="s">
        <v>85</v>
      </c>
      <c r="K869" s="14" t="s">
        <v>88</v>
      </c>
      <c r="L869" s="14" t="s">
        <v>180</v>
      </c>
      <c r="M869" s="14" t="s">
        <v>7428</v>
      </c>
      <c r="N869" s="14" t="s">
        <v>181</v>
      </c>
      <c r="O869" s="14" t="s">
        <v>67</v>
      </c>
      <c r="P869" s="14" t="s">
        <v>181</v>
      </c>
      <c r="Q869" s="14" t="s">
        <v>426</v>
      </c>
      <c r="R869" s="15">
        <v>45838</v>
      </c>
      <c r="S869" s="14" t="s">
        <v>449</v>
      </c>
    </row>
    <row r="870" spans="1:19" x14ac:dyDescent="0.25">
      <c r="A870" s="14" t="s">
        <v>79</v>
      </c>
      <c r="B870" s="15">
        <v>45748</v>
      </c>
      <c r="C870" s="15">
        <v>45838</v>
      </c>
      <c r="D870" s="14" t="s">
        <v>420</v>
      </c>
      <c r="E870" s="14" t="s">
        <v>421</v>
      </c>
      <c r="F870" s="14" t="s">
        <v>422</v>
      </c>
      <c r="G870" s="14" t="s">
        <v>423</v>
      </c>
      <c r="H870" s="14" t="s">
        <v>423</v>
      </c>
      <c r="I870" s="14" t="s">
        <v>54</v>
      </c>
      <c r="J870" s="14" t="s">
        <v>85</v>
      </c>
      <c r="K870" s="14" t="s">
        <v>63</v>
      </c>
      <c r="L870" s="14" t="s">
        <v>424</v>
      </c>
      <c r="M870" s="14" t="s">
        <v>7429</v>
      </c>
      <c r="N870" s="14" t="s">
        <v>425</v>
      </c>
      <c r="O870" s="14" t="s">
        <v>67</v>
      </c>
      <c r="P870" s="14" t="s">
        <v>181</v>
      </c>
      <c r="Q870" s="14" t="s">
        <v>426</v>
      </c>
      <c r="R870" s="15">
        <v>45838</v>
      </c>
      <c r="S870" s="14" t="s">
        <v>427</v>
      </c>
    </row>
    <row r="871" spans="1:19" x14ac:dyDescent="0.25">
      <c r="A871" s="14" t="s">
        <v>79</v>
      </c>
      <c r="B871" s="15">
        <v>45748</v>
      </c>
      <c r="C871" s="15">
        <v>45838</v>
      </c>
      <c r="D871" s="14" t="s">
        <v>7430</v>
      </c>
      <c r="E871" s="14" t="s">
        <v>6716</v>
      </c>
      <c r="F871" s="14" t="s">
        <v>226</v>
      </c>
      <c r="G871" s="14" t="s">
        <v>227</v>
      </c>
      <c r="H871" s="14" t="s">
        <v>200</v>
      </c>
      <c r="I871" s="14" t="s">
        <v>54</v>
      </c>
      <c r="J871" s="14" t="s">
        <v>223</v>
      </c>
      <c r="K871" s="14" t="s">
        <v>61</v>
      </c>
      <c r="L871" s="14" t="s">
        <v>224</v>
      </c>
      <c r="M871" s="14" t="s">
        <v>7431</v>
      </c>
      <c r="N871" s="14" t="s">
        <v>228</v>
      </c>
      <c r="O871" s="14" t="s">
        <v>67</v>
      </c>
      <c r="P871" s="14" t="s">
        <v>181</v>
      </c>
      <c r="Q871" s="14" t="s">
        <v>166</v>
      </c>
      <c r="R871" s="15">
        <v>45747</v>
      </c>
      <c r="S871" s="14" t="s">
        <v>167</v>
      </c>
    </row>
    <row r="872" spans="1:19" x14ac:dyDescent="0.25">
      <c r="A872" s="14" t="s">
        <v>79</v>
      </c>
      <c r="B872" s="15">
        <v>45748</v>
      </c>
      <c r="C872" s="15">
        <v>45838</v>
      </c>
      <c r="D872" s="14" t="s">
        <v>1363</v>
      </c>
      <c r="E872" s="14" t="s">
        <v>6226</v>
      </c>
      <c r="F872" s="14" t="s">
        <v>184</v>
      </c>
      <c r="G872" s="14" t="s">
        <v>185</v>
      </c>
      <c r="H872" s="14" t="s">
        <v>186</v>
      </c>
      <c r="I872" s="14" t="s">
        <v>55</v>
      </c>
      <c r="J872" s="14" t="s">
        <v>187</v>
      </c>
      <c r="K872" s="14" t="s">
        <v>62</v>
      </c>
      <c r="L872" s="14" t="s">
        <v>188</v>
      </c>
      <c r="M872" s="14" t="s">
        <v>7432</v>
      </c>
      <c r="N872" s="14" t="s">
        <v>189</v>
      </c>
      <c r="O872" s="14" t="s">
        <v>67</v>
      </c>
      <c r="P872" s="14" t="s">
        <v>181</v>
      </c>
      <c r="Q872" s="14" t="s">
        <v>166</v>
      </c>
      <c r="R872" s="15">
        <v>45747</v>
      </c>
      <c r="S872" s="14" t="s">
        <v>167</v>
      </c>
    </row>
    <row r="873" spans="1:19" x14ac:dyDescent="0.25">
      <c r="A873" s="14" t="s">
        <v>79</v>
      </c>
      <c r="B873" s="15">
        <v>45748</v>
      </c>
      <c r="C873" s="15">
        <v>45838</v>
      </c>
      <c r="D873" s="14" t="s">
        <v>7433</v>
      </c>
      <c r="E873" s="14" t="s">
        <v>1938</v>
      </c>
      <c r="F873" s="14" t="s">
        <v>2014</v>
      </c>
      <c r="G873" s="14" t="s">
        <v>1534</v>
      </c>
      <c r="H873" s="14" t="s">
        <v>346</v>
      </c>
      <c r="I873" s="14" t="s">
        <v>54</v>
      </c>
      <c r="J873" s="14" t="s">
        <v>2188</v>
      </c>
      <c r="K873" s="14" t="s">
        <v>62</v>
      </c>
      <c r="L873" s="14" t="s">
        <v>158</v>
      </c>
      <c r="M873" s="14" t="s">
        <v>7434</v>
      </c>
      <c r="N873" s="14" t="s">
        <v>2015</v>
      </c>
      <c r="O873" s="14" t="s">
        <v>67</v>
      </c>
      <c r="P873" s="14" t="s">
        <v>181</v>
      </c>
      <c r="Q873" s="14" t="s">
        <v>2016</v>
      </c>
      <c r="R873" s="15">
        <v>45838</v>
      </c>
      <c r="S873" s="14" t="s">
        <v>1942</v>
      </c>
    </row>
    <row r="874" spans="1:19" x14ac:dyDescent="0.25">
      <c r="A874" s="14" t="s">
        <v>79</v>
      </c>
      <c r="B874" s="15">
        <v>45748</v>
      </c>
      <c r="C874" s="15">
        <v>45838</v>
      </c>
      <c r="D874" s="14" t="s">
        <v>100</v>
      </c>
      <c r="E874" s="14" t="s">
        <v>101</v>
      </c>
      <c r="F874" s="14" t="s">
        <v>7435</v>
      </c>
      <c r="G874" s="14" t="s">
        <v>7436</v>
      </c>
      <c r="H874" s="14" t="s">
        <v>7437</v>
      </c>
      <c r="I874" s="14" t="s">
        <v>54</v>
      </c>
      <c r="J874" s="14" t="s">
        <v>1652</v>
      </c>
      <c r="K874" s="14" t="s">
        <v>61</v>
      </c>
      <c r="L874" s="14" t="s">
        <v>1761</v>
      </c>
      <c r="M874" s="14" t="s">
        <v>7438</v>
      </c>
      <c r="N874" s="14" t="s">
        <v>7439</v>
      </c>
      <c r="O874" s="14" t="s">
        <v>67</v>
      </c>
      <c r="P874" s="14" t="s">
        <v>181</v>
      </c>
      <c r="Q874" s="14" t="s">
        <v>1652</v>
      </c>
      <c r="R874" s="15">
        <v>45838</v>
      </c>
      <c r="S874" s="14" t="s">
        <v>7440</v>
      </c>
    </row>
    <row r="875" spans="1:19" x14ac:dyDescent="0.25">
      <c r="A875" s="14" t="s">
        <v>79</v>
      </c>
      <c r="B875" s="15">
        <v>45748</v>
      </c>
      <c r="C875" s="15">
        <v>45838</v>
      </c>
      <c r="D875" s="14" t="s">
        <v>1450</v>
      </c>
      <c r="E875" s="14" t="s">
        <v>1451</v>
      </c>
      <c r="F875" s="14" t="s">
        <v>1452</v>
      </c>
      <c r="G875" s="14" t="s">
        <v>95</v>
      </c>
      <c r="H875" s="14" t="s">
        <v>1453</v>
      </c>
      <c r="I875" s="14" t="s">
        <v>54</v>
      </c>
      <c r="J875" s="14" t="s">
        <v>85</v>
      </c>
      <c r="K875" s="14" t="s">
        <v>64</v>
      </c>
      <c r="L875" s="14" t="s">
        <v>1454</v>
      </c>
      <c r="M875" s="14" t="s">
        <v>7441</v>
      </c>
      <c r="N875" s="14" t="s">
        <v>1455</v>
      </c>
      <c r="O875" s="14" t="s">
        <v>67</v>
      </c>
      <c r="P875" s="14" t="s">
        <v>181</v>
      </c>
      <c r="Q875" s="14" t="s">
        <v>1359</v>
      </c>
      <c r="R875" s="15">
        <v>45838</v>
      </c>
      <c r="S875" s="14" t="s">
        <v>1449</v>
      </c>
    </row>
    <row r="876" spans="1:19" x14ac:dyDescent="0.25">
      <c r="A876" s="14" t="s">
        <v>79</v>
      </c>
      <c r="B876" s="15">
        <v>45748</v>
      </c>
      <c r="C876" s="15">
        <v>45838</v>
      </c>
      <c r="D876" s="14" t="s">
        <v>7442</v>
      </c>
      <c r="E876" s="14" t="s">
        <v>7443</v>
      </c>
      <c r="F876" s="14" t="s">
        <v>1341</v>
      </c>
      <c r="G876" s="14" t="s">
        <v>1342</v>
      </c>
      <c r="H876" s="14" t="s">
        <v>416</v>
      </c>
      <c r="I876" s="14" t="s">
        <v>54</v>
      </c>
      <c r="J876" s="14" t="s">
        <v>1343</v>
      </c>
      <c r="K876" s="14" t="s">
        <v>61</v>
      </c>
      <c r="L876" s="14" t="s">
        <v>158</v>
      </c>
      <c r="M876" s="14" t="s">
        <v>7444</v>
      </c>
      <c r="N876" s="14" t="s">
        <v>1344</v>
      </c>
      <c r="O876" s="14" t="s">
        <v>67</v>
      </c>
      <c r="P876" s="14" t="s">
        <v>181</v>
      </c>
      <c r="Q876" s="14" t="s">
        <v>1345</v>
      </c>
      <c r="R876" s="15">
        <v>45838</v>
      </c>
      <c r="S876" s="14" t="s">
        <v>7445</v>
      </c>
    </row>
    <row r="877" spans="1:19" x14ac:dyDescent="0.25">
      <c r="A877" s="14" t="s">
        <v>79</v>
      </c>
      <c r="B877" s="15">
        <v>45748</v>
      </c>
      <c r="C877" s="15">
        <v>45838</v>
      </c>
      <c r="D877" s="14" t="s">
        <v>1557</v>
      </c>
      <c r="E877" s="14" t="s">
        <v>1234</v>
      </c>
      <c r="F877" s="14" t="s">
        <v>1558</v>
      </c>
      <c r="G877" s="14" t="s">
        <v>1559</v>
      </c>
      <c r="H877" s="14" t="s">
        <v>438</v>
      </c>
      <c r="I877" s="14" t="s">
        <v>54</v>
      </c>
      <c r="J877" s="14" t="s">
        <v>85</v>
      </c>
      <c r="K877" s="14" t="s">
        <v>59</v>
      </c>
      <c r="L877" s="14" t="s">
        <v>180</v>
      </c>
      <c r="M877" s="14" t="s">
        <v>7446</v>
      </c>
      <c r="N877" s="14" t="s">
        <v>1560</v>
      </c>
      <c r="O877" s="14" t="s">
        <v>67</v>
      </c>
      <c r="P877" s="14" t="s">
        <v>181</v>
      </c>
      <c r="Q877" s="14" t="s">
        <v>1359</v>
      </c>
      <c r="R877" s="15">
        <v>45838</v>
      </c>
      <c r="S877" s="14" t="s">
        <v>1561</v>
      </c>
    </row>
    <row r="878" spans="1:19" x14ac:dyDescent="0.25">
      <c r="A878" s="14" t="s">
        <v>79</v>
      </c>
      <c r="B878" s="15">
        <v>45748</v>
      </c>
      <c r="C878" s="15">
        <v>45838</v>
      </c>
      <c r="D878" s="14" t="s">
        <v>2052</v>
      </c>
      <c r="E878" s="14" t="s">
        <v>1234</v>
      </c>
      <c r="F878" s="14" t="s">
        <v>2053</v>
      </c>
      <c r="G878" s="14" t="s">
        <v>2054</v>
      </c>
      <c r="H878" s="14" t="s">
        <v>675</v>
      </c>
      <c r="I878" s="14" t="s">
        <v>54</v>
      </c>
      <c r="J878" s="14" t="s">
        <v>2055</v>
      </c>
      <c r="K878" s="14" t="s">
        <v>61</v>
      </c>
      <c r="L878" s="14" t="s">
        <v>158</v>
      </c>
      <c r="M878" s="14" t="s">
        <v>7447</v>
      </c>
      <c r="N878" s="14" t="s">
        <v>2056</v>
      </c>
      <c r="O878" s="14" t="s">
        <v>67</v>
      </c>
      <c r="P878" s="14" t="s">
        <v>181</v>
      </c>
      <c r="Q878" s="14" t="s">
        <v>2030</v>
      </c>
      <c r="R878" s="15">
        <v>45838</v>
      </c>
      <c r="S878" s="14" t="s">
        <v>2033</v>
      </c>
    </row>
    <row r="879" spans="1:19" x14ac:dyDescent="0.25">
      <c r="A879" s="14" t="s">
        <v>79</v>
      </c>
      <c r="B879" s="15">
        <v>45748</v>
      </c>
      <c r="C879" s="15">
        <v>45838</v>
      </c>
      <c r="D879" s="14" t="s">
        <v>2041</v>
      </c>
      <c r="E879" s="14" t="s">
        <v>1451</v>
      </c>
      <c r="F879" s="14" t="s">
        <v>2042</v>
      </c>
      <c r="G879" s="14" t="s">
        <v>2043</v>
      </c>
      <c r="H879" s="14" t="s">
        <v>416</v>
      </c>
      <c r="I879" s="14" t="s">
        <v>55</v>
      </c>
      <c r="J879" s="14" t="s">
        <v>2030</v>
      </c>
      <c r="K879" s="14" t="s">
        <v>61</v>
      </c>
      <c r="L879" s="14" t="s">
        <v>158</v>
      </c>
      <c r="M879" s="14" t="s">
        <v>7448</v>
      </c>
      <c r="N879" s="14" t="s">
        <v>2044</v>
      </c>
      <c r="O879" s="14" t="s">
        <v>67</v>
      </c>
      <c r="P879" s="14" t="s">
        <v>181</v>
      </c>
      <c r="Q879" s="14" t="s">
        <v>2030</v>
      </c>
      <c r="R879" s="15">
        <v>45838</v>
      </c>
      <c r="S879" s="14" t="s">
        <v>2045</v>
      </c>
    </row>
    <row r="880" spans="1:19" x14ac:dyDescent="0.25">
      <c r="A880" s="14" t="s">
        <v>79</v>
      </c>
      <c r="B880" s="15">
        <v>45748</v>
      </c>
      <c r="C880" s="15">
        <v>45838</v>
      </c>
      <c r="D880" s="14" t="s">
        <v>333</v>
      </c>
      <c r="E880" s="14" t="s">
        <v>1324</v>
      </c>
      <c r="F880" s="14" t="s">
        <v>524</v>
      </c>
      <c r="G880" s="14" t="s">
        <v>339</v>
      </c>
      <c r="H880" s="14" t="s">
        <v>616</v>
      </c>
      <c r="I880" s="14" t="s">
        <v>55</v>
      </c>
      <c r="J880" s="14" t="s">
        <v>367</v>
      </c>
      <c r="K880" s="14" t="s">
        <v>59</v>
      </c>
      <c r="L880" s="14" t="s">
        <v>7449</v>
      </c>
      <c r="M880" s="14" t="s">
        <v>7450</v>
      </c>
      <c r="N880" s="14" t="s">
        <v>7451</v>
      </c>
      <c r="O880" s="14" t="s">
        <v>67</v>
      </c>
      <c r="P880" s="14" t="s">
        <v>181</v>
      </c>
      <c r="Q880" s="14" t="s">
        <v>2190</v>
      </c>
      <c r="R880" s="15">
        <v>45838</v>
      </c>
      <c r="S880" s="14" t="s">
        <v>2214</v>
      </c>
    </row>
    <row r="881" spans="1:19" x14ac:dyDescent="0.25">
      <c r="A881" s="14" t="s">
        <v>79</v>
      </c>
      <c r="B881" s="15">
        <v>45748</v>
      </c>
      <c r="C881" s="15">
        <v>45838</v>
      </c>
      <c r="D881" s="14" t="s">
        <v>1427</v>
      </c>
      <c r="E881" s="14" t="s">
        <v>1427</v>
      </c>
      <c r="F881" s="14" t="s">
        <v>1428</v>
      </c>
      <c r="G881" s="14" t="s">
        <v>200</v>
      </c>
      <c r="H881" s="14" t="s">
        <v>1429</v>
      </c>
      <c r="I881" s="14" t="s">
        <v>54</v>
      </c>
      <c r="J881" s="14" t="s">
        <v>1413</v>
      </c>
      <c r="K881" s="14" t="s">
        <v>61</v>
      </c>
      <c r="L881" s="14" t="s">
        <v>439</v>
      </c>
      <c r="M881" s="14" t="s">
        <v>7452</v>
      </c>
      <c r="N881" s="14" t="s">
        <v>1430</v>
      </c>
      <c r="O881" s="14" t="s">
        <v>67</v>
      </c>
      <c r="P881" s="14" t="s">
        <v>181</v>
      </c>
      <c r="Q881" s="14" t="s">
        <v>1370</v>
      </c>
      <c r="R881" s="15">
        <v>45838</v>
      </c>
      <c r="S881" s="14" t="s">
        <v>1371</v>
      </c>
    </row>
    <row r="882" spans="1:19" x14ac:dyDescent="0.25">
      <c r="A882" s="14" t="s">
        <v>79</v>
      </c>
      <c r="B882" s="15">
        <v>45748</v>
      </c>
      <c r="C882" s="15">
        <v>45838</v>
      </c>
      <c r="D882" s="14" t="s">
        <v>1372</v>
      </c>
      <c r="E882" s="14" t="s">
        <v>1372</v>
      </c>
      <c r="F882" s="14" t="s">
        <v>1058</v>
      </c>
      <c r="G882" s="14" t="s">
        <v>1373</v>
      </c>
      <c r="H882" s="14" t="s">
        <v>750</v>
      </c>
      <c r="I882" s="14" t="s">
        <v>54</v>
      </c>
      <c r="J882" s="14" t="s">
        <v>1367</v>
      </c>
      <c r="K882" s="14" t="s">
        <v>61</v>
      </c>
      <c r="L882" s="14" t="s">
        <v>1374</v>
      </c>
      <c r="M882" s="14" t="s">
        <v>7453</v>
      </c>
      <c r="N882" s="14" t="s">
        <v>1375</v>
      </c>
      <c r="O882" s="14" t="s">
        <v>67</v>
      </c>
      <c r="P882" s="14" t="s">
        <v>181</v>
      </c>
      <c r="Q882" s="14" t="s">
        <v>1370</v>
      </c>
      <c r="R882" s="15">
        <v>45838</v>
      </c>
      <c r="S882" s="14" t="s">
        <v>1371</v>
      </c>
    </row>
    <row r="883" spans="1:19" x14ac:dyDescent="0.25">
      <c r="A883" s="14" t="s">
        <v>79</v>
      </c>
      <c r="B883" s="15">
        <v>45748</v>
      </c>
      <c r="C883" s="15">
        <v>45838</v>
      </c>
      <c r="D883" s="14" t="s">
        <v>1638</v>
      </c>
      <c r="E883" s="14" t="s">
        <v>1638</v>
      </c>
      <c r="F883" s="14" t="s">
        <v>1639</v>
      </c>
      <c r="G883" s="14" t="s">
        <v>1640</v>
      </c>
      <c r="H883" s="14" t="s">
        <v>339</v>
      </c>
      <c r="I883" s="14" t="s">
        <v>54</v>
      </c>
      <c r="J883" s="14" t="s">
        <v>1367</v>
      </c>
      <c r="K883" s="14" t="s">
        <v>61</v>
      </c>
      <c r="L883" s="14" t="s">
        <v>439</v>
      </c>
      <c r="M883" s="14" t="s">
        <v>7454</v>
      </c>
      <c r="N883" s="14" t="s">
        <v>1641</v>
      </c>
      <c r="O883" s="14" t="s">
        <v>67</v>
      </c>
      <c r="P883" s="14" t="s">
        <v>181</v>
      </c>
      <c r="Q883" s="14" t="s">
        <v>1370</v>
      </c>
      <c r="R883" s="15">
        <v>45838</v>
      </c>
      <c r="S883" s="14" t="s">
        <v>1371</v>
      </c>
    </row>
    <row r="884" spans="1:19" x14ac:dyDescent="0.25">
      <c r="A884" s="14" t="s">
        <v>79</v>
      </c>
      <c r="B884" s="15">
        <v>45748</v>
      </c>
      <c r="C884" s="15">
        <v>45838</v>
      </c>
      <c r="D884" s="14" t="s">
        <v>501</v>
      </c>
      <c r="E884" s="14" t="s">
        <v>7455</v>
      </c>
      <c r="F884" s="14" t="s">
        <v>375</v>
      </c>
      <c r="G884" s="14" t="s">
        <v>375</v>
      </c>
      <c r="H884" s="14" t="s">
        <v>375</v>
      </c>
      <c r="I884" s="14" t="s">
        <v>88</v>
      </c>
      <c r="J884" s="14" t="s">
        <v>503</v>
      </c>
      <c r="K884" s="14" t="s">
        <v>88</v>
      </c>
      <c r="L884" s="14" t="s">
        <v>375</v>
      </c>
      <c r="M884" s="14" t="s">
        <v>7456</v>
      </c>
      <c r="N884" s="14" t="s">
        <v>88</v>
      </c>
      <c r="O884" s="14" t="s">
        <v>67</v>
      </c>
      <c r="P884" s="14" t="s">
        <v>181</v>
      </c>
      <c r="Q884" s="14" t="s">
        <v>487</v>
      </c>
      <c r="R884" s="15">
        <v>45838</v>
      </c>
      <c r="S884" s="14" t="s">
        <v>7001</v>
      </c>
    </row>
    <row r="885" spans="1:19" x14ac:dyDescent="0.25">
      <c r="A885" s="14" t="s">
        <v>79</v>
      </c>
      <c r="B885" s="15">
        <v>45748</v>
      </c>
      <c r="C885" s="15">
        <v>45838</v>
      </c>
      <c r="D885" s="14" t="s">
        <v>853</v>
      </c>
      <c r="E885" s="14" t="s">
        <v>7457</v>
      </c>
      <c r="F885" s="14" t="s">
        <v>375</v>
      </c>
      <c r="G885" s="14" t="s">
        <v>375</v>
      </c>
      <c r="H885" s="14" t="s">
        <v>375</v>
      </c>
      <c r="I885" s="14" t="s">
        <v>88</v>
      </c>
      <c r="J885" s="14" t="s">
        <v>503</v>
      </c>
      <c r="K885" s="14" t="s">
        <v>88</v>
      </c>
      <c r="L885" s="14" t="s">
        <v>375</v>
      </c>
      <c r="M885" s="14" t="s">
        <v>7458</v>
      </c>
      <c r="N885" s="14" t="s">
        <v>88</v>
      </c>
      <c r="O885" s="14" t="s">
        <v>67</v>
      </c>
      <c r="P885" s="14" t="s">
        <v>181</v>
      </c>
      <c r="Q885" s="14" t="s">
        <v>487</v>
      </c>
      <c r="R885" s="15">
        <v>45838</v>
      </c>
      <c r="S885" s="14" t="s">
        <v>7001</v>
      </c>
    </row>
    <row r="886" spans="1:19" x14ac:dyDescent="0.25">
      <c r="A886" s="14" t="s">
        <v>79</v>
      </c>
      <c r="B886" s="15">
        <v>45748</v>
      </c>
      <c r="C886" s="15">
        <v>45838</v>
      </c>
      <c r="D886" s="14" t="s">
        <v>7459</v>
      </c>
      <c r="E886" s="14" t="s">
        <v>7460</v>
      </c>
      <c r="F886" s="14" t="s">
        <v>857</v>
      </c>
      <c r="G886" s="14" t="s">
        <v>858</v>
      </c>
      <c r="H886" s="14" t="s">
        <v>280</v>
      </c>
      <c r="I886" s="14" t="s">
        <v>54</v>
      </c>
      <c r="J886" s="14" t="s">
        <v>859</v>
      </c>
      <c r="K886" s="14" t="s">
        <v>61</v>
      </c>
      <c r="L886" s="14" t="s">
        <v>860</v>
      </c>
      <c r="M886" s="14" t="s">
        <v>7461</v>
      </c>
      <c r="N886" s="14" t="s">
        <v>6247</v>
      </c>
      <c r="O886" s="14" t="s">
        <v>67</v>
      </c>
      <c r="P886" s="14" t="s">
        <v>181</v>
      </c>
      <c r="Q886" s="14" t="s">
        <v>487</v>
      </c>
      <c r="R886" s="15">
        <v>45838</v>
      </c>
      <c r="S886" s="14" t="s">
        <v>7462</v>
      </c>
    </row>
    <row r="887" spans="1:19" x14ac:dyDescent="0.25">
      <c r="A887" s="14" t="s">
        <v>79</v>
      </c>
      <c r="B887" s="15">
        <v>45748</v>
      </c>
      <c r="C887" s="15">
        <v>45838</v>
      </c>
      <c r="D887" s="14" t="s">
        <v>829</v>
      </c>
      <c r="E887" s="14" t="s">
        <v>7463</v>
      </c>
      <c r="F887" s="14" t="s">
        <v>375</v>
      </c>
      <c r="G887" s="14" t="s">
        <v>375</v>
      </c>
      <c r="H887" s="14" t="s">
        <v>375</v>
      </c>
      <c r="I887" s="14" t="s">
        <v>88</v>
      </c>
      <c r="J887" s="14" t="s">
        <v>503</v>
      </c>
      <c r="K887" s="14" t="s">
        <v>88</v>
      </c>
      <c r="L887" s="14" t="s">
        <v>375</v>
      </c>
      <c r="M887" s="14" t="s">
        <v>7464</v>
      </c>
      <c r="N887" s="14" t="s">
        <v>88</v>
      </c>
      <c r="O887" s="14" t="s">
        <v>67</v>
      </c>
      <c r="P887" s="14" t="s">
        <v>181</v>
      </c>
      <c r="Q887" s="14" t="s">
        <v>487</v>
      </c>
      <c r="R887" s="15">
        <v>45838</v>
      </c>
      <c r="S887" s="14" t="s">
        <v>7001</v>
      </c>
    </row>
    <row r="888" spans="1:19" x14ac:dyDescent="0.25">
      <c r="A888" s="14" t="s">
        <v>79</v>
      </c>
      <c r="B888" s="15">
        <v>45748</v>
      </c>
      <c r="C888" s="15">
        <v>45838</v>
      </c>
      <c r="D888" s="14" t="s">
        <v>712</v>
      </c>
      <c r="E888" s="14" t="s">
        <v>712</v>
      </c>
      <c r="F888" s="14" t="s">
        <v>714</v>
      </c>
      <c r="G888" s="14" t="s">
        <v>715</v>
      </c>
      <c r="H888" s="14" t="s">
        <v>477</v>
      </c>
      <c r="I888" s="14" t="s">
        <v>54</v>
      </c>
      <c r="J888" s="14" t="s">
        <v>580</v>
      </c>
      <c r="K888" s="14" t="s">
        <v>61</v>
      </c>
      <c r="L888" s="14" t="s">
        <v>388</v>
      </c>
      <c r="M888" s="14" t="s">
        <v>7465</v>
      </c>
      <c r="N888" s="14" t="s">
        <v>6955</v>
      </c>
      <c r="O888" s="14" t="s">
        <v>67</v>
      </c>
      <c r="P888" s="14" t="s">
        <v>181</v>
      </c>
      <c r="Q888" s="14" t="s">
        <v>487</v>
      </c>
      <c r="R888" s="15">
        <v>45838</v>
      </c>
      <c r="S888" s="14" t="s">
        <v>7054</v>
      </c>
    </row>
    <row r="889" spans="1:19" x14ac:dyDescent="0.25">
      <c r="A889" s="14" t="s">
        <v>79</v>
      </c>
      <c r="B889" s="15">
        <v>45748</v>
      </c>
      <c r="C889" s="15">
        <v>45838</v>
      </c>
      <c r="D889" s="14" t="s">
        <v>602</v>
      </c>
      <c r="E889" s="14" t="s">
        <v>7466</v>
      </c>
      <c r="F889" s="14" t="s">
        <v>375</v>
      </c>
      <c r="G889" s="14" t="s">
        <v>375</v>
      </c>
      <c r="H889" s="14" t="s">
        <v>375</v>
      </c>
      <c r="I889" s="14" t="s">
        <v>88</v>
      </c>
      <c r="J889" s="14" t="s">
        <v>503</v>
      </c>
      <c r="K889" s="14" t="s">
        <v>88</v>
      </c>
      <c r="L889" s="14" t="s">
        <v>375</v>
      </c>
      <c r="M889" s="14" t="s">
        <v>7467</v>
      </c>
      <c r="N889" s="14" t="s">
        <v>88</v>
      </c>
      <c r="O889" s="14" t="s">
        <v>67</v>
      </c>
      <c r="P889" s="14" t="s">
        <v>181</v>
      </c>
      <c r="Q889" s="14" t="s">
        <v>487</v>
      </c>
      <c r="R889" s="15">
        <v>45838</v>
      </c>
      <c r="S889" s="14" t="s">
        <v>7001</v>
      </c>
    </row>
    <row r="890" spans="1:19" x14ac:dyDescent="0.25">
      <c r="A890" s="14" t="s">
        <v>79</v>
      </c>
      <c r="B890" s="15">
        <v>45748</v>
      </c>
      <c r="C890" s="15">
        <v>45838</v>
      </c>
      <c r="D890" s="14" t="s">
        <v>435</v>
      </c>
      <c r="E890" s="14" t="s">
        <v>409</v>
      </c>
      <c r="F890" s="14" t="s">
        <v>410</v>
      </c>
      <c r="G890" s="14" t="s">
        <v>411</v>
      </c>
      <c r="H890" s="14" t="s">
        <v>412</v>
      </c>
      <c r="I890" s="14" t="s">
        <v>55</v>
      </c>
      <c r="J890" s="14" t="s">
        <v>367</v>
      </c>
      <c r="K890" s="14" t="s">
        <v>61</v>
      </c>
      <c r="L890" s="14" t="s">
        <v>158</v>
      </c>
      <c r="M890" s="14" t="s">
        <v>7468</v>
      </c>
      <c r="N890" s="14" t="s">
        <v>413</v>
      </c>
      <c r="O890" s="14" t="s">
        <v>67</v>
      </c>
      <c r="P890" s="14" t="s">
        <v>181</v>
      </c>
      <c r="Q890" s="14" t="s">
        <v>360</v>
      </c>
      <c r="R890" s="15">
        <v>45838</v>
      </c>
      <c r="S890" s="14" t="s">
        <v>402</v>
      </c>
    </row>
    <row r="891" spans="1:19" x14ac:dyDescent="0.25">
      <c r="A891" s="14" t="s">
        <v>79</v>
      </c>
      <c r="B891" s="15">
        <v>45748</v>
      </c>
      <c r="C891" s="15">
        <v>45838</v>
      </c>
      <c r="D891" s="14" t="s">
        <v>108</v>
      </c>
      <c r="E891" s="14" t="s">
        <v>7469</v>
      </c>
      <c r="F891" s="14" t="s">
        <v>1782</v>
      </c>
      <c r="G891" s="14" t="s">
        <v>1783</v>
      </c>
      <c r="H891" s="14" t="s">
        <v>1784</v>
      </c>
      <c r="I891" s="14" t="s">
        <v>54</v>
      </c>
      <c r="J891" s="14" t="s">
        <v>1785</v>
      </c>
      <c r="K891" s="14" t="s">
        <v>61</v>
      </c>
      <c r="L891" s="14" t="s">
        <v>1786</v>
      </c>
      <c r="M891" s="14" t="s">
        <v>7470</v>
      </c>
      <c r="N891" s="14" t="s">
        <v>1787</v>
      </c>
      <c r="O891" s="14" t="s">
        <v>67</v>
      </c>
      <c r="P891" s="14" t="s">
        <v>181</v>
      </c>
      <c r="Q891" s="14" t="s">
        <v>1780</v>
      </c>
      <c r="R891" s="15">
        <v>45868</v>
      </c>
      <c r="S891" s="14" t="s">
        <v>427</v>
      </c>
    </row>
    <row r="892" spans="1:19" x14ac:dyDescent="0.25">
      <c r="A892" s="14" t="s">
        <v>79</v>
      </c>
      <c r="B892" s="15">
        <v>45748</v>
      </c>
      <c r="C892" s="15">
        <v>45838</v>
      </c>
      <c r="D892" s="14" t="s">
        <v>1148</v>
      </c>
      <c r="E892" s="14" t="s">
        <v>1149</v>
      </c>
      <c r="F892" s="14" t="s">
        <v>1159</v>
      </c>
      <c r="G892" s="14" t="s">
        <v>200</v>
      </c>
      <c r="H892" s="14" t="s">
        <v>1160</v>
      </c>
      <c r="I892" s="14" t="s">
        <v>54</v>
      </c>
      <c r="J892" s="14" t="s">
        <v>1067</v>
      </c>
      <c r="K892" s="14" t="s">
        <v>61</v>
      </c>
      <c r="L892" s="14" t="s">
        <v>158</v>
      </c>
      <c r="M892" s="14" t="s">
        <v>7471</v>
      </c>
      <c r="N892" s="14" t="s">
        <v>1161</v>
      </c>
      <c r="O892" s="14" t="s">
        <v>67</v>
      </c>
      <c r="P892" s="14" t="s">
        <v>181</v>
      </c>
      <c r="Q892" s="14" t="s">
        <v>1069</v>
      </c>
      <c r="R892" s="15">
        <v>45838</v>
      </c>
      <c r="S892" s="14" t="s">
        <v>1070</v>
      </c>
    </row>
    <row r="893" spans="1:19" x14ac:dyDescent="0.25">
      <c r="A893" s="14" t="s">
        <v>79</v>
      </c>
      <c r="B893" s="15">
        <v>45748</v>
      </c>
      <c r="C893" s="15">
        <v>45838</v>
      </c>
      <c r="D893" s="14" t="s">
        <v>1088</v>
      </c>
      <c r="E893" s="14" t="s">
        <v>1089</v>
      </c>
      <c r="F893" s="14" t="s">
        <v>1090</v>
      </c>
      <c r="G893" s="14" t="s">
        <v>119</v>
      </c>
      <c r="H893" s="14" t="s">
        <v>1091</v>
      </c>
      <c r="I893" s="14" t="s">
        <v>54</v>
      </c>
      <c r="J893" s="14" t="s">
        <v>1067</v>
      </c>
      <c r="K893" s="14" t="s">
        <v>62</v>
      </c>
      <c r="L893" s="14" t="s">
        <v>158</v>
      </c>
      <c r="M893" s="14" t="s">
        <v>7472</v>
      </c>
      <c r="N893" s="14" t="s">
        <v>1092</v>
      </c>
      <c r="O893" s="14" t="s">
        <v>67</v>
      </c>
      <c r="P893" s="14" t="s">
        <v>181</v>
      </c>
      <c r="Q893" s="14" t="s">
        <v>1069</v>
      </c>
      <c r="R893" s="15">
        <v>45838</v>
      </c>
      <c r="S893" s="14" t="s">
        <v>1070</v>
      </c>
    </row>
    <row r="894" spans="1:19" x14ac:dyDescent="0.25">
      <c r="A894" s="14" t="s">
        <v>79</v>
      </c>
      <c r="B894" s="15">
        <v>45748</v>
      </c>
      <c r="C894" s="15">
        <v>45838</v>
      </c>
      <c r="D894" s="14" t="s">
        <v>6490</v>
      </c>
      <c r="E894" s="14" t="s">
        <v>1363</v>
      </c>
      <c r="F894" s="14" t="s">
        <v>6491</v>
      </c>
      <c r="G894" s="14" t="s">
        <v>444</v>
      </c>
      <c r="H894" s="14" t="s">
        <v>1131</v>
      </c>
      <c r="I894" s="14" t="s">
        <v>54</v>
      </c>
      <c r="J894" s="14" t="s">
        <v>6492</v>
      </c>
      <c r="K894" s="14" t="s">
        <v>61</v>
      </c>
      <c r="L894" s="14" t="s">
        <v>6281</v>
      </c>
      <c r="M894" s="14" t="s">
        <v>7473</v>
      </c>
      <c r="N894" s="14" t="s">
        <v>978</v>
      </c>
      <c r="O894" s="14" t="s">
        <v>67</v>
      </c>
      <c r="P894" s="14" t="s">
        <v>181</v>
      </c>
      <c r="Q894" s="14" t="s">
        <v>217</v>
      </c>
      <c r="R894" s="15">
        <v>45838</v>
      </c>
      <c r="S894" s="14" t="s">
        <v>6494</v>
      </c>
    </row>
    <row r="895" spans="1:19" x14ac:dyDescent="0.25">
      <c r="A895" s="14" t="s">
        <v>79</v>
      </c>
      <c r="B895" s="15">
        <v>45748</v>
      </c>
      <c r="C895" s="15">
        <v>45838</v>
      </c>
      <c r="D895" s="14" t="s">
        <v>2130</v>
      </c>
      <c r="E895" s="14" t="s">
        <v>2131</v>
      </c>
      <c r="F895" s="14" t="s">
        <v>2178</v>
      </c>
      <c r="G895" s="14" t="s">
        <v>2179</v>
      </c>
      <c r="H895" s="14" t="s">
        <v>2180</v>
      </c>
      <c r="I895" s="14" t="s">
        <v>55</v>
      </c>
      <c r="J895" s="14" t="s">
        <v>2133</v>
      </c>
      <c r="K895" s="14" t="s">
        <v>62</v>
      </c>
      <c r="L895" s="14" t="s">
        <v>2140</v>
      </c>
      <c r="M895" s="14" t="s">
        <v>7474</v>
      </c>
      <c r="N895" s="14" t="s">
        <v>2181</v>
      </c>
      <c r="O895" s="14" t="s">
        <v>67</v>
      </c>
      <c r="P895" s="14" t="s">
        <v>181</v>
      </c>
      <c r="Q895" s="14" t="s">
        <v>2133</v>
      </c>
      <c r="R895" s="15">
        <v>45839</v>
      </c>
      <c r="S895" s="14" t="s">
        <v>2135</v>
      </c>
    </row>
    <row r="896" spans="1:19" x14ac:dyDescent="0.25">
      <c r="A896" s="14" t="s">
        <v>79</v>
      </c>
      <c r="B896" s="15">
        <v>45748</v>
      </c>
      <c r="C896" s="15">
        <v>45838</v>
      </c>
      <c r="D896" s="14" t="s">
        <v>2130</v>
      </c>
      <c r="E896" s="14" t="s">
        <v>2131</v>
      </c>
      <c r="F896" s="14" t="s">
        <v>882</v>
      </c>
      <c r="G896" s="14" t="s">
        <v>2132</v>
      </c>
      <c r="H896" s="14" t="s">
        <v>1498</v>
      </c>
      <c r="I896" s="14" t="s">
        <v>54</v>
      </c>
      <c r="J896" s="14" t="s">
        <v>2133</v>
      </c>
      <c r="K896" s="14" t="s">
        <v>61</v>
      </c>
      <c r="L896" s="14" t="s">
        <v>904</v>
      </c>
      <c r="M896" s="14" t="s">
        <v>7475</v>
      </c>
      <c r="N896" s="14" t="s">
        <v>2134</v>
      </c>
      <c r="O896" s="14" t="s">
        <v>67</v>
      </c>
      <c r="P896" s="14" t="s">
        <v>181</v>
      </c>
      <c r="Q896" s="14" t="s">
        <v>2133</v>
      </c>
      <c r="R896" s="15">
        <v>45839</v>
      </c>
      <c r="S896" s="14" t="s">
        <v>2135</v>
      </c>
    </row>
    <row r="897" spans="1:19" x14ac:dyDescent="0.25">
      <c r="A897" s="14" t="s">
        <v>79</v>
      </c>
      <c r="B897" s="15">
        <v>45748</v>
      </c>
      <c r="C897" s="15">
        <v>45838</v>
      </c>
      <c r="D897" s="14" t="s">
        <v>4672</v>
      </c>
      <c r="E897" s="14" t="s">
        <v>6604</v>
      </c>
      <c r="F897" s="14" t="s">
        <v>1856</v>
      </c>
      <c r="G897" s="14" t="s">
        <v>272</v>
      </c>
      <c r="H897" s="14" t="s">
        <v>180</v>
      </c>
      <c r="I897" s="14" t="s">
        <v>54</v>
      </c>
      <c r="J897" s="14" t="s">
        <v>1812</v>
      </c>
      <c r="K897" s="14" t="s">
        <v>61</v>
      </c>
      <c r="L897" s="14" t="s">
        <v>388</v>
      </c>
      <c r="M897" s="14" t="s">
        <v>7476</v>
      </c>
      <c r="N897" s="14" t="s">
        <v>1857</v>
      </c>
      <c r="O897" s="14" t="s">
        <v>67</v>
      </c>
      <c r="P897" s="14" t="s">
        <v>181</v>
      </c>
      <c r="Q897" s="14" t="s">
        <v>1814</v>
      </c>
      <c r="R897" s="15">
        <v>45848</v>
      </c>
      <c r="S897" s="14" t="s">
        <v>1858</v>
      </c>
    </row>
    <row r="898" spans="1:19" x14ac:dyDescent="0.25">
      <c r="A898" s="14" t="s">
        <v>79</v>
      </c>
      <c r="B898" s="15">
        <v>45748</v>
      </c>
      <c r="C898" s="15">
        <v>45838</v>
      </c>
      <c r="D898" s="14" t="s">
        <v>1688</v>
      </c>
      <c r="E898" s="14" t="s">
        <v>4672</v>
      </c>
      <c r="F898" s="14" t="s">
        <v>1049</v>
      </c>
      <c r="G898" s="14" t="s">
        <v>1049</v>
      </c>
      <c r="H898" s="14" t="s">
        <v>1049</v>
      </c>
      <c r="I898" s="14" t="s">
        <v>88</v>
      </c>
      <c r="J898" s="14" t="s">
        <v>1670</v>
      </c>
      <c r="K898" s="14" t="s">
        <v>88</v>
      </c>
      <c r="L898" s="14" t="s">
        <v>1049</v>
      </c>
      <c r="M898" s="14" t="s">
        <v>7477</v>
      </c>
      <c r="N898" s="14" t="s">
        <v>88</v>
      </c>
      <c r="O898" s="14" t="s">
        <v>67</v>
      </c>
      <c r="P898" s="14" t="s">
        <v>181</v>
      </c>
      <c r="Q898" s="14" t="s">
        <v>1670</v>
      </c>
      <c r="R898" s="15">
        <v>45838</v>
      </c>
      <c r="S898" s="14" t="s">
        <v>1689</v>
      </c>
    </row>
    <row r="899" spans="1:19" x14ac:dyDescent="0.25">
      <c r="A899" s="14" t="s">
        <v>79</v>
      </c>
      <c r="B899" s="15">
        <v>45748</v>
      </c>
      <c r="C899" s="15">
        <v>45838</v>
      </c>
      <c r="D899" s="14" t="s">
        <v>6534</v>
      </c>
      <c r="E899" s="14" t="s">
        <v>1705</v>
      </c>
      <c r="F899" s="14" t="s">
        <v>1683</v>
      </c>
      <c r="G899" s="14" t="s">
        <v>1684</v>
      </c>
      <c r="H899" s="14" t="s">
        <v>1684</v>
      </c>
      <c r="I899" s="14" t="s">
        <v>55</v>
      </c>
      <c r="J899" s="14" t="s">
        <v>1670</v>
      </c>
      <c r="K899" s="14" t="s">
        <v>59</v>
      </c>
      <c r="L899" s="14" t="s">
        <v>1049</v>
      </c>
      <c r="M899" s="14" t="s">
        <v>7478</v>
      </c>
      <c r="N899" s="14" t="s">
        <v>1686</v>
      </c>
      <c r="O899" s="14" t="s">
        <v>67</v>
      </c>
      <c r="P899" s="14" t="s">
        <v>181</v>
      </c>
      <c r="Q899" s="14" t="s">
        <v>1670</v>
      </c>
      <c r="R899" s="15">
        <v>45838</v>
      </c>
      <c r="S899" s="14" t="s">
        <v>7479</v>
      </c>
    </row>
    <row r="900" spans="1:19" x14ac:dyDescent="0.25">
      <c r="A900" s="14" t="s">
        <v>79</v>
      </c>
      <c r="B900" s="15">
        <v>45748</v>
      </c>
      <c r="C900" s="15">
        <v>45838</v>
      </c>
      <c r="D900" s="14" t="s">
        <v>1324</v>
      </c>
      <c r="E900" s="14" t="s">
        <v>6744</v>
      </c>
      <c r="F900" s="14" t="s">
        <v>1885</v>
      </c>
      <c r="G900" s="14" t="s">
        <v>571</v>
      </c>
      <c r="H900" s="14" t="s">
        <v>305</v>
      </c>
      <c r="I900" s="14" t="s">
        <v>55</v>
      </c>
      <c r="J900" s="14" t="s">
        <v>1812</v>
      </c>
      <c r="K900" s="14" t="s">
        <v>61</v>
      </c>
      <c r="L900" s="14" t="s">
        <v>1374</v>
      </c>
      <c r="M900" s="14" t="s">
        <v>7480</v>
      </c>
      <c r="N900" s="14" t="s">
        <v>1886</v>
      </c>
      <c r="O900" s="14" t="s">
        <v>67</v>
      </c>
      <c r="P900" s="14" t="s">
        <v>181</v>
      </c>
      <c r="Q900" s="14" t="s">
        <v>1814</v>
      </c>
      <c r="R900" s="15">
        <v>45848</v>
      </c>
      <c r="S900" s="14" t="s">
        <v>1815</v>
      </c>
    </row>
    <row r="901" spans="1:19" x14ac:dyDescent="0.25">
      <c r="A901" s="14" t="s">
        <v>79</v>
      </c>
      <c r="B901" s="15">
        <v>45748</v>
      </c>
      <c r="C901" s="15">
        <v>45838</v>
      </c>
      <c r="D901" s="14" t="s">
        <v>7481</v>
      </c>
      <c r="E901" s="14" t="s">
        <v>7482</v>
      </c>
      <c r="F901" s="14" t="s">
        <v>7483</v>
      </c>
      <c r="G901" s="14" t="s">
        <v>7484</v>
      </c>
      <c r="H901" s="14" t="s">
        <v>2011</v>
      </c>
      <c r="I901" s="14" t="s">
        <v>54</v>
      </c>
      <c r="J901" s="14" t="s">
        <v>306</v>
      </c>
      <c r="K901" s="14" t="s">
        <v>61</v>
      </c>
      <c r="L901" s="14" t="s">
        <v>7485</v>
      </c>
      <c r="M901" s="14" t="s">
        <v>7486</v>
      </c>
      <c r="N901" s="14" t="s">
        <v>7487</v>
      </c>
      <c r="O901" s="14" t="s">
        <v>67</v>
      </c>
      <c r="P901" s="14" t="s">
        <v>181</v>
      </c>
      <c r="Q901" s="14" t="s">
        <v>300</v>
      </c>
      <c r="R901" s="15">
        <v>45838</v>
      </c>
      <c r="S901" s="14" t="s">
        <v>308</v>
      </c>
    </row>
    <row r="902" spans="1:19" x14ac:dyDescent="0.25">
      <c r="A902" s="14" t="s">
        <v>79</v>
      </c>
      <c r="B902" s="15">
        <v>45748</v>
      </c>
      <c r="C902" s="15">
        <v>45838</v>
      </c>
      <c r="D902" s="14" t="s">
        <v>7488</v>
      </c>
      <c r="E902" s="14" t="s">
        <v>7489</v>
      </c>
      <c r="F902" s="14" t="s">
        <v>303</v>
      </c>
      <c r="G902" s="14" t="s">
        <v>304</v>
      </c>
      <c r="H902" s="14" t="s">
        <v>305</v>
      </c>
      <c r="I902" s="14" t="s">
        <v>54</v>
      </c>
      <c r="J902" s="14" t="s">
        <v>306</v>
      </c>
      <c r="K902" s="14" t="s">
        <v>61</v>
      </c>
      <c r="L902" s="14" t="s">
        <v>105</v>
      </c>
      <c r="M902" s="14" t="s">
        <v>7490</v>
      </c>
      <c r="N902" s="14" t="s">
        <v>307</v>
      </c>
      <c r="O902" s="14" t="s">
        <v>67</v>
      </c>
      <c r="P902" s="14" t="s">
        <v>181</v>
      </c>
      <c r="Q902" s="14" t="s">
        <v>300</v>
      </c>
      <c r="R902" s="15">
        <v>45838</v>
      </c>
      <c r="S902" s="14" t="s">
        <v>308</v>
      </c>
    </row>
    <row r="903" spans="1:19" x14ac:dyDescent="0.25">
      <c r="A903" s="14" t="s">
        <v>79</v>
      </c>
      <c r="B903" s="15">
        <v>45748</v>
      </c>
      <c r="C903" s="15">
        <v>45838</v>
      </c>
      <c r="D903" s="14" t="s">
        <v>1737</v>
      </c>
      <c r="E903" s="14" t="s">
        <v>1324</v>
      </c>
      <c r="F903" s="14" t="s">
        <v>1738</v>
      </c>
      <c r="G903" s="14" t="s">
        <v>438</v>
      </c>
      <c r="H903" s="14" t="s">
        <v>1739</v>
      </c>
      <c r="I903" s="14" t="s">
        <v>54</v>
      </c>
      <c r="J903" s="14" t="s">
        <v>1652</v>
      </c>
      <c r="K903" s="14" t="s">
        <v>61</v>
      </c>
      <c r="L903" s="14" t="s">
        <v>1740</v>
      </c>
      <c r="M903" s="14" t="s">
        <v>7491</v>
      </c>
      <c r="N903" s="14" t="s">
        <v>1741</v>
      </c>
      <c r="O903" s="14" t="s">
        <v>67</v>
      </c>
      <c r="P903" s="14" t="s">
        <v>181</v>
      </c>
      <c r="Q903" s="14" t="s">
        <v>1652</v>
      </c>
      <c r="R903" s="15">
        <v>45838</v>
      </c>
      <c r="S903" s="14" t="s">
        <v>1664</v>
      </c>
    </row>
    <row r="904" spans="1:19" x14ac:dyDescent="0.25">
      <c r="A904" s="14" t="s">
        <v>79</v>
      </c>
      <c r="B904" s="15">
        <v>45748</v>
      </c>
      <c r="C904" s="15">
        <v>45838</v>
      </c>
      <c r="D904" s="14" t="s">
        <v>1456</v>
      </c>
      <c r="E904" s="14" t="s">
        <v>1457</v>
      </c>
      <c r="F904" s="14" t="s">
        <v>1458</v>
      </c>
      <c r="G904" s="14" t="s">
        <v>400</v>
      </c>
      <c r="H904" s="14" t="s">
        <v>1459</v>
      </c>
      <c r="I904" s="14" t="s">
        <v>54</v>
      </c>
      <c r="J904" s="14" t="s">
        <v>85</v>
      </c>
      <c r="K904" s="14" t="s">
        <v>61</v>
      </c>
      <c r="L904" s="14" t="s">
        <v>904</v>
      </c>
      <c r="M904" s="14" t="s">
        <v>7492</v>
      </c>
      <c r="N904" s="14" t="s">
        <v>1460</v>
      </c>
      <c r="O904" s="14" t="s">
        <v>67</v>
      </c>
      <c r="P904" s="14" t="s">
        <v>181</v>
      </c>
      <c r="Q904" s="14" t="s">
        <v>1359</v>
      </c>
      <c r="R904" s="15">
        <v>45838</v>
      </c>
      <c r="S904" s="14" t="s">
        <v>1449</v>
      </c>
    </row>
    <row r="905" spans="1:19" x14ac:dyDescent="0.25">
      <c r="A905" s="14" t="s">
        <v>79</v>
      </c>
      <c r="B905" s="15">
        <v>45748</v>
      </c>
      <c r="C905" s="15">
        <v>45838</v>
      </c>
      <c r="D905" s="14" t="s">
        <v>7493</v>
      </c>
      <c r="E905" s="14" t="s">
        <v>7494</v>
      </c>
      <c r="F905" s="14" t="s">
        <v>1352</v>
      </c>
      <c r="G905" s="14" t="s">
        <v>915</v>
      </c>
      <c r="H905" s="14" t="s">
        <v>684</v>
      </c>
      <c r="I905" s="14" t="s">
        <v>54</v>
      </c>
      <c r="J905" s="14" t="s">
        <v>85</v>
      </c>
      <c r="K905" s="14" t="s">
        <v>61</v>
      </c>
      <c r="L905" s="14" t="s">
        <v>158</v>
      </c>
      <c r="M905" s="14" t="s">
        <v>7495</v>
      </c>
      <c r="N905" s="14" t="s">
        <v>1353</v>
      </c>
      <c r="O905" s="14" t="s">
        <v>67</v>
      </c>
      <c r="P905" s="14" t="s">
        <v>181</v>
      </c>
      <c r="Q905" s="14" t="s">
        <v>1345</v>
      </c>
      <c r="R905" s="15">
        <v>45838</v>
      </c>
      <c r="S905" s="14" t="s">
        <v>1354</v>
      </c>
    </row>
    <row r="906" spans="1:19" x14ac:dyDescent="0.25">
      <c r="A906" s="14" t="s">
        <v>79</v>
      </c>
      <c r="B906" s="15">
        <v>45748</v>
      </c>
      <c r="C906" s="15">
        <v>45838</v>
      </c>
      <c r="D906" s="14" t="s">
        <v>1525</v>
      </c>
      <c r="E906" s="14" t="s">
        <v>1526</v>
      </c>
      <c r="F906" s="14" t="s">
        <v>1527</v>
      </c>
      <c r="G906" s="14" t="s">
        <v>1528</v>
      </c>
      <c r="H906" s="14" t="s">
        <v>929</v>
      </c>
      <c r="I906" s="14" t="s">
        <v>54</v>
      </c>
      <c r="J906" s="14" t="s">
        <v>85</v>
      </c>
      <c r="K906" s="14" t="s">
        <v>61</v>
      </c>
      <c r="L906" s="14" t="s">
        <v>1529</v>
      </c>
      <c r="M906" s="14" t="s">
        <v>7496</v>
      </c>
      <c r="N906" s="14" t="s">
        <v>1530</v>
      </c>
      <c r="O906" s="14" t="s">
        <v>67</v>
      </c>
      <c r="P906" s="14" t="s">
        <v>181</v>
      </c>
      <c r="Q906" s="14" t="s">
        <v>1359</v>
      </c>
      <c r="R906" s="15">
        <v>45838</v>
      </c>
      <c r="S906" s="14" t="s">
        <v>1531</v>
      </c>
    </row>
    <row r="907" spans="1:19" x14ac:dyDescent="0.25">
      <c r="A907" s="14" t="s">
        <v>79</v>
      </c>
      <c r="B907" s="15">
        <v>45748</v>
      </c>
      <c r="C907" s="15">
        <v>45838</v>
      </c>
      <c r="D907" s="14" t="s">
        <v>2094</v>
      </c>
      <c r="E907" s="14" t="s">
        <v>1363</v>
      </c>
      <c r="F907" s="14" t="s">
        <v>2095</v>
      </c>
      <c r="G907" s="14" t="s">
        <v>2096</v>
      </c>
      <c r="H907" s="14" t="s">
        <v>2097</v>
      </c>
      <c r="I907" s="14" t="s">
        <v>54</v>
      </c>
      <c r="J907" s="14" t="s">
        <v>2081</v>
      </c>
      <c r="K907" s="14" t="s">
        <v>61</v>
      </c>
      <c r="L907" s="14" t="s">
        <v>2098</v>
      </c>
      <c r="M907" s="14" t="s">
        <v>7497</v>
      </c>
      <c r="N907" s="14" t="s">
        <v>2099</v>
      </c>
      <c r="O907" s="14" t="s">
        <v>67</v>
      </c>
      <c r="P907" s="14" t="s">
        <v>181</v>
      </c>
      <c r="Q907" s="14" t="s">
        <v>2030</v>
      </c>
      <c r="R907" s="15">
        <v>45838</v>
      </c>
      <c r="S907" s="14" t="s">
        <v>2033</v>
      </c>
    </row>
    <row r="908" spans="1:19" x14ac:dyDescent="0.25">
      <c r="A908" s="14" t="s">
        <v>79</v>
      </c>
      <c r="B908" s="15">
        <v>45748</v>
      </c>
      <c r="C908" s="15">
        <v>45838</v>
      </c>
      <c r="D908" s="14" t="s">
        <v>7498</v>
      </c>
      <c r="E908" s="14" t="s">
        <v>1451</v>
      </c>
      <c r="F908" s="14" t="s">
        <v>2078</v>
      </c>
      <c r="G908" s="14" t="s">
        <v>2079</v>
      </c>
      <c r="H908" s="14" t="s">
        <v>2080</v>
      </c>
      <c r="I908" s="14" t="s">
        <v>55</v>
      </c>
      <c r="J908" s="14" t="s">
        <v>2081</v>
      </c>
      <c r="K908" s="14" t="s">
        <v>61</v>
      </c>
      <c r="L908" s="14" t="s">
        <v>2082</v>
      </c>
      <c r="M908" s="14" t="s">
        <v>7499</v>
      </c>
      <c r="N908" s="14" t="s">
        <v>2083</v>
      </c>
      <c r="O908" s="14" t="s">
        <v>67</v>
      </c>
      <c r="P908" s="14" t="s">
        <v>181</v>
      </c>
      <c r="Q908" s="14" t="s">
        <v>2030</v>
      </c>
      <c r="R908" s="15">
        <v>45838</v>
      </c>
      <c r="S908" s="14" t="s">
        <v>2033</v>
      </c>
    </row>
    <row r="909" spans="1:19" x14ac:dyDescent="0.25">
      <c r="A909" s="14" t="s">
        <v>79</v>
      </c>
      <c r="B909" s="15">
        <v>45748</v>
      </c>
      <c r="C909" s="15">
        <v>45838</v>
      </c>
      <c r="D909" s="14" t="s">
        <v>2046</v>
      </c>
      <c r="E909" s="14" t="s">
        <v>1451</v>
      </c>
      <c r="F909" s="14" t="s">
        <v>2047</v>
      </c>
      <c r="G909" s="14" t="s">
        <v>280</v>
      </c>
      <c r="H909" s="14" t="s">
        <v>2048</v>
      </c>
      <c r="I909" s="14" t="s">
        <v>55</v>
      </c>
      <c r="J909" s="14" t="s">
        <v>2030</v>
      </c>
      <c r="K909" s="14" t="s">
        <v>61</v>
      </c>
      <c r="L909" s="14" t="s">
        <v>2049</v>
      </c>
      <c r="M909" s="14" t="s">
        <v>7500</v>
      </c>
      <c r="N909" s="14" t="s">
        <v>2050</v>
      </c>
      <c r="O909" s="14" t="s">
        <v>67</v>
      </c>
      <c r="P909" s="14" t="s">
        <v>181</v>
      </c>
      <c r="Q909" s="14" t="s">
        <v>2030</v>
      </c>
      <c r="R909" s="15">
        <v>45838</v>
      </c>
      <c r="S909" s="14" t="s">
        <v>2051</v>
      </c>
    </row>
    <row r="910" spans="1:19" x14ac:dyDescent="0.25">
      <c r="A910" s="14" t="s">
        <v>79</v>
      </c>
      <c r="B910" s="15">
        <v>45748</v>
      </c>
      <c r="C910" s="15">
        <v>45838</v>
      </c>
      <c r="D910" s="14" t="s">
        <v>1301</v>
      </c>
      <c r="E910" s="14" t="s">
        <v>2199</v>
      </c>
      <c r="F910" s="14" t="s">
        <v>328</v>
      </c>
      <c r="G910" s="14" t="s">
        <v>2205</v>
      </c>
      <c r="H910" s="14" t="s">
        <v>2206</v>
      </c>
      <c r="I910" s="14" t="s">
        <v>54</v>
      </c>
      <c r="J910" s="14" t="s">
        <v>367</v>
      </c>
      <c r="K910" s="14" t="s">
        <v>61</v>
      </c>
      <c r="L910" s="14" t="s">
        <v>158</v>
      </c>
      <c r="M910" s="14" t="s">
        <v>7501</v>
      </c>
      <c r="N910" s="14" t="s">
        <v>2207</v>
      </c>
      <c r="O910" s="14" t="s">
        <v>67</v>
      </c>
      <c r="P910" s="14" t="s">
        <v>181</v>
      </c>
      <c r="Q910" s="14" t="s">
        <v>2190</v>
      </c>
      <c r="R910" s="15">
        <v>45838</v>
      </c>
      <c r="S910" s="14" t="s">
        <v>2208</v>
      </c>
    </row>
    <row r="911" spans="1:19" x14ac:dyDescent="0.25">
      <c r="A911" s="14" t="s">
        <v>79</v>
      </c>
      <c r="B911" s="15">
        <v>45748</v>
      </c>
      <c r="C911" s="15">
        <v>45838</v>
      </c>
      <c r="D911" s="14" t="s">
        <v>1301</v>
      </c>
      <c r="E911" s="14" t="s">
        <v>2199</v>
      </c>
      <c r="F911" s="14" t="s">
        <v>458</v>
      </c>
      <c r="G911" s="14" t="s">
        <v>2200</v>
      </c>
      <c r="H911" s="14" t="s">
        <v>2201</v>
      </c>
      <c r="I911" s="14" t="s">
        <v>54</v>
      </c>
      <c r="J911" s="14" t="s">
        <v>367</v>
      </c>
      <c r="K911" s="14" t="s">
        <v>59</v>
      </c>
      <c r="L911" s="14" t="s">
        <v>2202</v>
      </c>
      <c r="M911" s="14" t="s">
        <v>7502</v>
      </c>
      <c r="N911" s="14" t="s">
        <v>2203</v>
      </c>
      <c r="O911" s="14" t="s">
        <v>67</v>
      </c>
      <c r="P911" s="14" t="s">
        <v>181</v>
      </c>
      <c r="Q911" s="14" t="s">
        <v>2190</v>
      </c>
      <c r="R911" s="15">
        <v>45838</v>
      </c>
      <c r="S911" s="14" t="s">
        <v>2191</v>
      </c>
    </row>
    <row r="912" spans="1:19" x14ac:dyDescent="0.25">
      <c r="A912" s="14" t="s">
        <v>79</v>
      </c>
      <c r="B912" s="15">
        <v>45748</v>
      </c>
      <c r="C912" s="15">
        <v>45838</v>
      </c>
      <c r="D912" s="14" t="s">
        <v>874</v>
      </c>
      <c r="E912" s="14" t="s">
        <v>7503</v>
      </c>
      <c r="F912" s="14" t="s">
        <v>375</v>
      </c>
      <c r="G912" s="14" t="s">
        <v>375</v>
      </c>
      <c r="H912" s="14" t="s">
        <v>375</v>
      </c>
      <c r="I912" s="14" t="s">
        <v>88</v>
      </c>
      <c r="J912" s="14" t="s">
        <v>503</v>
      </c>
      <c r="K912" s="14" t="s">
        <v>88</v>
      </c>
      <c r="L912" s="14" t="s">
        <v>375</v>
      </c>
      <c r="M912" s="14" t="s">
        <v>7504</v>
      </c>
      <c r="N912" s="14" t="s">
        <v>88</v>
      </c>
      <c r="O912" s="14" t="s">
        <v>67</v>
      </c>
      <c r="P912" s="14" t="s">
        <v>181</v>
      </c>
      <c r="Q912" s="14" t="s">
        <v>487</v>
      </c>
      <c r="R912" s="15">
        <v>45838</v>
      </c>
      <c r="S912" s="14" t="s">
        <v>7001</v>
      </c>
    </row>
    <row r="913" spans="1:19" x14ac:dyDescent="0.25">
      <c r="A913" s="14" t="s">
        <v>79</v>
      </c>
      <c r="B913" s="15">
        <v>45748</v>
      </c>
      <c r="C913" s="15">
        <v>45838</v>
      </c>
      <c r="D913" s="14" t="s">
        <v>872</v>
      </c>
      <c r="E913" s="14" t="s">
        <v>7505</v>
      </c>
      <c r="F913" s="14" t="s">
        <v>375</v>
      </c>
      <c r="G913" s="14" t="s">
        <v>375</v>
      </c>
      <c r="H913" s="14" t="s">
        <v>375</v>
      </c>
      <c r="I913" s="14" t="s">
        <v>88</v>
      </c>
      <c r="J913" s="14" t="s">
        <v>503</v>
      </c>
      <c r="K913" s="14" t="s">
        <v>88</v>
      </c>
      <c r="L913" s="14" t="s">
        <v>375</v>
      </c>
      <c r="M913" s="14" t="s">
        <v>7506</v>
      </c>
      <c r="N913" s="14" t="s">
        <v>88</v>
      </c>
      <c r="O913" s="14" t="s">
        <v>67</v>
      </c>
      <c r="P913" s="14" t="s">
        <v>181</v>
      </c>
      <c r="Q913" s="14" t="s">
        <v>487</v>
      </c>
      <c r="R913" s="15">
        <v>45838</v>
      </c>
      <c r="S913" s="14" t="s">
        <v>7001</v>
      </c>
    </row>
    <row r="914" spans="1:19" x14ac:dyDescent="0.25">
      <c r="A914" s="14" t="s">
        <v>79</v>
      </c>
      <c r="B914" s="15">
        <v>45748</v>
      </c>
      <c r="C914" s="15">
        <v>45838</v>
      </c>
      <c r="D914" s="14" t="s">
        <v>489</v>
      </c>
      <c r="E914" s="14" t="s">
        <v>489</v>
      </c>
      <c r="F914" s="14" t="s">
        <v>375</v>
      </c>
      <c r="G914" s="14" t="s">
        <v>375</v>
      </c>
      <c r="H914" s="14" t="s">
        <v>375</v>
      </c>
      <c r="I914" s="14" t="s">
        <v>88</v>
      </c>
      <c r="J914" s="14" t="s">
        <v>485</v>
      </c>
      <c r="K914" s="14" t="s">
        <v>88</v>
      </c>
      <c r="L914" s="14" t="s">
        <v>180</v>
      </c>
      <c r="M914" s="14" t="s">
        <v>7507</v>
      </c>
      <c r="N914" s="14" t="s">
        <v>88</v>
      </c>
      <c r="O914" s="14" t="s">
        <v>67</v>
      </c>
      <c r="P914" s="14" t="s">
        <v>181</v>
      </c>
      <c r="Q914" s="14" t="s">
        <v>487</v>
      </c>
      <c r="R914" s="15">
        <v>45838</v>
      </c>
      <c r="S914" s="14" t="s">
        <v>6994</v>
      </c>
    </row>
    <row r="915" spans="1:19" x14ac:dyDescent="0.25">
      <c r="A915" s="14" t="s">
        <v>79</v>
      </c>
      <c r="B915" s="15">
        <v>45748</v>
      </c>
      <c r="C915" s="15">
        <v>45838</v>
      </c>
      <c r="D915" s="14" t="s">
        <v>861</v>
      </c>
      <c r="E915" s="14" t="s">
        <v>861</v>
      </c>
      <c r="F915" s="14" t="s">
        <v>375</v>
      </c>
      <c r="G915" s="14" t="s">
        <v>375</v>
      </c>
      <c r="H915" s="14" t="s">
        <v>375</v>
      </c>
      <c r="I915" s="14" t="s">
        <v>88</v>
      </c>
      <c r="J915" s="14" t="s">
        <v>859</v>
      </c>
      <c r="K915" s="14" t="s">
        <v>88</v>
      </c>
      <c r="L915" s="14" t="s">
        <v>180</v>
      </c>
      <c r="M915" s="14" t="s">
        <v>7508</v>
      </c>
      <c r="N915" s="14" t="s">
        <v>88</v>
      </c>
      <c r="O915" s="14" t="s">
        <v>67</v>
      </c>
      <c r="P915" s="14" t="s">
        <v>181</v>
      </c>
      <c r="Q915" s="14" t="s">
        <v>487</v>
      </c>
      <c r="R915" s="15">
        <v>45838</v>
      </c>
      <c r="S915" s="14" t="s">
        <v>6994</v>
      </c>
    </row>
    <row r="916" spans="1:19" x14ac:dyDescent="0.25">
      <c r="A916" s="14" t="s">
        <v>79</v>
      </c>
      <c r="B916" s="15">
        <v>45748</v>
      </c>
      <c r="C916" s="15">
        <v>45838</v>
      </c>
      <c r="D916" s="14" t="s">
        <v>843</v>
      </c>
      <c r="E916" s="14" t="s">
        <v>7509</v>
      </c>
      <c r="F916" s="14" t="s">
        <v>845</v>
      </c>
      <c r="G916" s="14" t="s">
        <v>205</v>
      </c>
      <c r="H916" s="14" t="s">
        <v>268</v>
      </c>
      <c r="I916" s="14" t="s">
        <v>55</v>
      </c>
      <c r="J916" s="14" t="s">
        <v>839</v>
      </c>
      <c r="K916" s="14" t="s">
        <v>61</v>
      </c>
      <c r="L916" s="14" t="s">
        <v>158</v>
      </c>
      <c r="M916" s="14" t="s">
        <v>7510</v>
      </c>
      <c r="N916" s="14" t="s">
        <v>6245</v>
      </c>
      <c r="O916" s="14" t="s">
        <v>67</v>
      </c>
      <c r="P916" s="14" t="s">
        <v>181</v>
      </c>
      <c r="Q916" s="14" t="s">
        <v>487</v>
      </c>
      <c r="R916" s="15">
        <v>45838</v>
      </c>
      <c r="S916" s="14" t="s">
        <v>7054</v>
      </c>
    </row>
    <row r="917" spans="1:19" x14ac:dyDescent="0.25">
      <c r="A917" s="14" t="s">
        <v>79</v>
      </c>
      <c r="B917" s="15">
        <v>45748</v>
      </c>
      <c r="C917" s="15">
        <v>45838</v>
      </c>
      <c r="D917" s="14" t="s">
        <v>831</v>
      </c>
      <c r="E917" s="14" t="s">
        <v>7511</v>
      </c>
      <c r="F917" s="14" t="s">
        <v>375</v>
      </c>
      <c r="G917" s="14" t="s">
        <v>375</v>
      </c>
      <c r="H917" s="14" t="s">
        <v>375</v>
      </c>
      <c r="I917" s="14" t="s">
        <v>88</v>
      </c>
      <c r="J917" s="14" t="s">
        <v>503</v>
      </c>
      <c r="K917" s="14" t="s">
        <v>88</v>
      </c>
      <c r="L917" s="14" t="s">
        <v>375</v>
      </c>
      <c r="M917" s="14" t="s">
        <v>7512</v>
      </c>
      <c r="N917" s="14" t="s">
        <v>88</v>
      </c>
      <c r="O917" s="14" t="s">
        <v>67</v>
      </c>
      <c r="P917" s="14" t="s">
        <v>181</v>
      </c>
      <c r="Q917" s="14" t="s">
        <v>487</v>
      </c>
      <c r="R917" s="15">
        <v>45838</v>
      </c>
      <c r="S917" s="14" t="s">
        <v>7001</v>
      </c>
    </row>
    <row r="918" spans="1:19" x14ac:dyDescent="0.25">
      <c r="A918" s="14" t="s">
        <v>79</v>
      </c>
      <c r="B918" s="15">
        <v>45748</v>
      </c>
      <c r="C918" s="15">
        <v>45838</v>
      </c>
      <c r="D918" s="14" t="s">
        <v>805</v>
      </c>
      <c r="E918" s="14" t="s">
        <v>7513</v>
      </c>
      <c r="F918" s="14" t="s">
        <v>375</v>
      </c>
      <c r="G918" s="14" t="s">
        <v>375</v>
      </c>
      <c r="H918" s="14" t="s">
        <v>375</v>
      </c>
      <c r="I918" s="14" t="s">
        <v>88</v>
      </c>
      <c r="J918" s="14" t="s">
        <v>503</v>
      </c>
      <c r="K918" s="14" t="s">
        <v>88</v>
      </c>
      <c r="L918" s="14" t="s">
        <v>375</v>
      </c>
      <c r="M918" s="14" t="s">
        <v>7514</v>
      </c>
      <c r="N918" s="14" t="s">
        <v>88</v>
      </c>
      <c r="O918" s="14" t="s">
        <v>67</v>
      </c>
      <c r="P918" s="14" t="s">
        <v>181</v>
      </c>
      <c r="Q918" s="14" t="s">
        <v>487</v>
      </c>
      <c r="R918" s="15">
        <v>45838</v>
      </c>
      <c r="S918" s="14" t="s">
        <v>7001</v>
      </c>
    </row>
    <row r="919" spans="1:19" x14ac:dyDescent="0.25">
      <c r="A919" s="14" t="s">
        <v>79</v>
      </c>
      <c r="B919" s="15">
        <v>45748</v>
      </c>
      <c r="C919" s="15">
        <v>45838</v>
      </c>
      <c r="D919" s="14" t="s">
        <v>7515</v>
      </c>
      <c r="E919" s="14" t="s">
        <v>7516</v>
      </c>
      <c r="F919" s="14" t="s">
        <v>7517</v>
      </c>
      <c r="G919" s="14" t="s">
        <v>394</v>
      </c>
      <c r="H919" s="14" t="s">
        <v>7518</v>
      </c>
      <c r="I919" s="14" t="s">
        <v>55</v>
      </c>
      <c r="J919" s="14" t="s">
        <v>758</v>
      </c>
      <c r="K919" s="14" t="s">
        <v>62</v>
      </c>
      <c r="L919" s="14" t="s">
        <v>7519</v>
      </c>
      <c r="M919" s="14" t="s">
        <v>7520</v>
      </c>
      <c r="N919" s="14" t="s">
        <v>7521</v>
      </c>
      <c r="O919" s="14" t="s">
        <v>67</v>
      </c>
      <c r="P919" s="14" t="s">
        <v>181</v>
      </c>
      <c r="Q919" s="14" t="s">
        <v>487</v>
      </c>
      <c r="R919" s="15">
        <v>45838</v>
      </c>
      <c r="S919" s="14" t="s">
        <v>7054</v>
      </c>
    </row>
    <row r="920" spans="1:19" x14ac:dyDescent="0.25">
      <c r="A920" s="14" t="s">
        <v>79</v>
      </c>
      <c r="B920" s="15">
        <v>45748</v>
      </c>
      <c r="C920" s="15">
        <v>45838</v>
      </c>
      <c r="D920" s="14" t="s">
        <v>701</v>
      </c>
      <c r="E920" s="14" t="s">
        <v>7522</v>
      </c>
      <c r="F920" s="14" t="s">
        <v>7523</v>
      </c>
      <c r="G920" s="14" t="s">
        <v>1726</v>
      </c>
      <c r="H920" s="14" t="s">
        <v>616</v>
      </c>
      <c r="I920" s="14" t="s">
        <v>54</v>
      </c>
      <c r="J920" s="14" t="s">
        <v>580</v>
      </c>
      <c r="K920" s="14" t="s">
        <v>61</v>
      </c>
      <c r="L920" s="14" t="s">
        <v>723</v>
      </c>
      <c r="M920" s="14" t="s">
        <v>7524</v>
      </c>
      <c r="N920" s="14" t="s">
        <v>7525</v>
      </c>
      <c r="O920" s="14" t="s">
        <v>67</v>
      </c>
      <c r="P920" s="14" t="s">
        <v>181</v>
      </c>
      <c r="Q920" s="14" t="s">
        <v>487</v>
      </c>
      <c r="R920" s="15">
        <v>45838</v>
      </c>
      <c r="S920" s="14" t="s">
        <v>7054</v>
      </c>
    </row>
    <row r="921" spans="1:19" x14ac:dyDescent="0.25">
      <c r="A921" s="14" t="s">
        <v>79</v>
      </c>
      <c r="B921" s="15">
        <v>45748</v>
      </c>
      <c r="C921" s="15">
        <v>45838</v>
      </c>
      <c r="D921" s="14" t="s">
        <v>655</v>
      </c>
      <c r="E921" s="14" t="s">
        <v>655</v>
      </c>
      <c r="F921" s="14" t="s">
        <v>657</v>
      </c>
      <c r="G921" s="14" t="s">
        <v>658</v>
      </c>
      <c r="H921" s="14" t="s">
        <v>659</v>
      </c>
      <c r="I921" s="14" t="s">
        <v>55</v>
      </c>
      <c r="J921" s="14" t="s">
        <v>580</v>
      </c>
      <c r="K921" s="14" t="s">
        <v>61</v>
      </c>
      <c r="L921" s="14" t="s">
        <v>478</v>
      </c>
      <c r="M921" s="14" t="s">
        <v>7526</v>
      </c>
      <c r="N921" s="14" t="s">
        <v>6297</v>
      </c>
      <c r="O921" s="14" t="s">
        <v>67</v>
      </c>
      <c r="P921" s="14" t="s">
        <v>181</v>
      </c>
      <c r="Q921" s="14" t="s">
        <v>487</v>
      </c>
      <c r="R921" s="15">
        <v>45838</v>
      </c>
      <c r="S921" s="14" t="s">
        <v>7527</v>
      </c>
    </row>
    <row r="922" spans="1:19" x14ac:dyDescent="0.25">
      <c r="A922" s="14" t="s">
        <v>79</v>
      </c>
      <c r="B922" s="15">
        <v>45748</v>
      </c>
      <c r="C922" s="15">
        <v>45838</v>
      </c>
      <c r="D922" s="14" t="s">
        <v>644</v>
      </c>
      <c r="E922" s="14" t="s">
        <v>644</v>
      </c>
      <c r="F922" s="14" t="s">
        <v>646</v>
      </c>
      <c r="G922" s="14" t="s">
        <v>647</v>
      </c>
      <c r="H922" s="14" t="s">
        <v>648</v>
      </c>
      <c r="I922" s="14" t="s">
        <v>55</v>
      </c>
      <c r="J922" s="14" t="s">
        <v>580</v>
      </c>
      <c r="K922" s="14" t="s">
        <v>61</v>
      </c>
      <c r="L922" s="14" t="s">
        <v>649</v>
      </c>
      <c r="M922" s="14" t="s">
        <v>7528</v>
      </c>
      <c r="N922" s="14" t="s">
        <v>6395</v>
      </c>
      <c r="O922" s="14" t="s">
        <v>67</v>
      </c>
      <c r="P922" s="14" t="s">
        <v>181</v>
      </c>
      <c r="Q922" s="14" t="s">
        <v>487</v>
      </c>
      <c r="R922" s="15">
        <v>45838</v>
      </c>
      <c r="S922" s="14" t="s">
        <v>7529</v>
      </c>
    </row>
    <row r="923" spans="1:19" x14ac:dyDescent="0.25">
      <c r="A923" s="14" t="s">
        <v>79</v>
      </c>
      <c r="B923" s="15">
        <v>45748</v>
      </c>
      <c r="C923" s="15">
        <v>45838</v>
      </c>
      <c r="D923" s="14" t="s">
        <v>1540</v>
      </c>
      <c r="E923" s="14" t="s">
        <v>1540</v>
      </c>
      <c r="F923" s="14" t="s">
        <v>1541</v>
      </c>
      <c r="G923" s="14" t="s">
        <v>231</v>
      </c>
      <c r="H923" s="14" t="s">
        <v>1035</v>
      </c>
      <c r="I923" s="14" t="s">
        <v>54</v>
      </c>
      <c r="J923" s="14" t="s">
        <v>1542</v>
      </c>
      <c r="K923" s="14" t="s">
        <v>62</v>
      </c>
      <c r="L923" s="14" t="s">
        <v>1543</v>
      </c>
      <c r="M923" s="14" t="s">
        <v>7530</v>
      </c>
      <c r="N923" s="14" t="s">
        <v>1544</v>
      </c>
      <c r="O923" s="14" t="s">
        <v>67</v>
      </c>
      <c r="P923" s="14" t="s">
        <v>181</v>
      </c>
      <c r="Q923" s="14" t="s">
        <v>1370</v>
      </c>
      <c r="R923" s="15">
        <v>45838</v>
      </c>
      <c r="S923" s="14" t="s">
        <v>1371</v>
      </c>
    </row>
    <row r="924" spans="1:19" x14ac:dyDescent="0.25">
      <c r="A924" s="14" t="s">
        <v>79</v>
      </c>
      <c r="B924" s="15">
        <v>45748</v>
      </c>
      <c r="C924" s="15">
        <v>45838</v>
      </c>
      <c r="D924" s="14" t="s">
        <v>639</v>
      </c>
      <c r="E924" s="14" t="s">
        <v>639</v>
      </c>
      <c r="F924" s="14" t="s">
        <v>641</v>
      </c>
      <c r="G924" s="14" t="s">
        <v>642</v>
      </c>
      <c r="H924" s="14" t="s">
        <v>643</v>
      </c>
      <c r="I924" s="14" t="s">
        <v>54</v>
      </c>
      <c r="J924" s="14" t="s">
        <v>580</v>
      </c>
      <c r="K924" s="14" t="s">
        <v>61</v>
      </c>
      <c r="L924" s="14" t="s">
        <v>551</v>
      </c>
      <c r="M924" s="14" t="s">
        <v>7531</v>
      </c>
      <c r="N924" s="14" t="s">
        <v>6897</v>
      </c>
      <c r="O924" s="14" t="s">
        <v>67</v>
      </c>
      <c r="P924" s="14" t="s">
        <v>181</v>
      </c>
      <c r="Q924" s="14" t="s">
        <v>487</v>
      </c>
      <c r="R924" s="15">
        <v>45838</v>
      </c>
      <c r="S924" s="14" t="s">
        <v>7098</v>
      </c>
    </row>
    <row r="925" spans="1:19" x14ac:dyDescent="0.25">
      <c r="A925" s="14" t="s">
        <v>79</v>
      </c>
      <c r="B925" s="15">
        <v>45748</v>
      </c>
      <c r="C925" s="15">
        <v>45838</v>
      </c>
      <c r="D925" s="14" t="s">
        <v>594</v>
      </c>
      <c r="E925" s="14" t="s">
        <v>594</v>
      </c>
      <c r="F925" s="14" t="s">
        <v>596</v>
      </c>
      <c r="G925" s="14" t="s">
        <v>438</v>
      </c>
      <c r="H925" s="14" t="s">
        <v>597</v>
      </c>
      <c r="I925" s="14" t="s">
        <v>54</v>
      </c>
      <c r="J925" s="14" t="s">
        <v>580</v>
      </c>
      <c r="K925" s="14" t="s">
        <v>59</v>
      </c>
      <c r="L925" s="14" t="s">
        <v>375</v>
      </c>
      <c r="M925" s="14" t="s">
        <v>7532</v>
      </c>
      <c r="N925" s="14" t="s">
        <v>6950</v>
      </c>
      <c r="O925" s="14" t="s">
        <v>67</v>
      </c>
      <c r="P925" s="14" t="s">
        <v>181</v>
      </c>
      <c r="Q925" s="14" t="s">
        <v>487</v>
      </c>
      <c r="R925" s="15">
        <v>45838</v>
      </c>
      <c r="S925" s="14" t="s">
        <v>7533</v>
      </c>
    </row>
    <row r="926" spans="1:19" x14ac:dyDescent="0.25">
      <c r="A926" s="14" t="s">
        <v>79</v>
      </c>
      <c r="B926" s="15">
        <v>45748</v>
      </c>
      <c r="C926" s="15">
        <v>45838</v>
      </c>
      <c r="D926" s="14" t="s">
        <v>587</v>
      </c>
      <c r="E926" s="14" t="s">
        <v>7534</v>
      </c>
      <c r="F926" s="14" t="s">
        <v>375</v>
      </c>
      <c r="G926" s="14" t="s">
        <v>375</v>
      </c>
      <c r="H926" s="14" t="s">
        <v>375</v>
      </c>
      <c r="I926" s="14" t="s">
        <v>88</v>
      </c>
      <c r="J926" s="14" t="s">
        <v>503</v>
      </c>
      <c r="K926" s="14" t="s">
        <v>88</v>
      </c>
      <c r="L926" s="14" t="s">
        <v>375</v>
      </c>
      <c r="M926" s="14" t="s">
        <v>7535</v>
      </c>
      <c r="N926" s="14" t="s">
        <v>88</v>
      </c>
      <c r="O926" s="14" t="s">
        <v>67</v>
      </c>
      <c r="P926" s="14" t="s">
        <v>181</v>
      </c>
      <c r="Q926" s="14" t="s">
        <v>487</v>
      </c>
      <c r="R926" s="15">
        <v>45838</v>
      </c>
      <c r="S926" s="14" t="s">
        <v>7001</v>
      </c>
    </row>
    <row r="927" spans="1:19" x14ac:dyDescent="0.25">
      <c r="A927" s="14" t="s">
        <v>79</v>
      </c>
      <c r="B927" s="15">
        <v>45748</v>
      </c>
      <c r="C927" s="15">
        <v>45838</v>
      </c>
      <c r="D927" s="14" t="s">
        <v>538</v>
      </c>
      <c r="E927" s="14" t="s">
        <v>7536</v>
      </c>
      <c r="F927" s="14" t="s">
        <v>375</v>
      </c>
      <c r="G927" s="14" t="s">
        <v>375</v>
      </c>
      <c r="H927" s="14" t="s">
        <v>375</v>
      </c>
      <c r="I927" s="14" t="s">
        <v>88</v>
      </c>
      <c r="J927" s="14" t="s">
        <v>503</v>
      </c>
      <c r="K927" s="14" t="s">
        <v>88</v>
      </c>
      <c r="L927" s="14" t="s">
        <v>375</v>
      </c>
      <c r="M927" s="14" t="s">
        <v>7537</v>
      </c>
      <c r="N927" s="14" t="s">
        <v>88</v>
      </c>
      <c r="O927" s="14" t="s">
        <v>67</v>
      </c>
      <c r="P927" s="14" t="s">
        <v>181</v>
      </c>
      <c r="Q927" s="14" t="s">
        <v>487</v>
      </c>
      <c r="R927" s="15">
        <v>45838</v>
      </c>
      <c r="S927" s="14" t="s">
        <v>7001</v>
      </c>
    </row>
    <row r="928" spans="1:19" x14ac:dyDescent="0.25">
      <c r="A928" s="14" t="s">
        <v>79</v>
      </c>
      <c r="B928" s="15">
        <v>45748</v>
      </c>
      <c r="C928" s="15">
        <v>45838</v>
      </c>
      <c r="D928" s="14" t="s">
        <v>109</v>
      </c>
      <c r="E928" s="14" t="s">
        <v>109</v>
      </c>
      <c r="F928" s="14" t="s">
        <v>110</v>
      </c>
      <c r="G928" s="14" t="s">
        <v>111</v>
      </c>
      <c r="H928" s="14" t="s">
        <v>112</v>
      </c>
      <c r="I928" s="14" t="s">
        <v>54</v>
      </c>
      <c r="J928" s="14" t="s">
        <v>96</v>
      </c>
      <c r="K928" s="14" t="s">
        <v>62</v>
      </c>
      <c r="L928" s="14" t="s">
        <v>113</v>
      </c>
      <c r="M928" s="14" t="s">
        <v>7538</v>
      </c>
      <c r="N928" s="14" t="s">
        <v>114</v>
      </c>
      <c r="O928" s="14" t="s">
        <v>67</v>
      </c>
      <c r="P928" s="14" t="s">
        <v>181</v>
      </c>
      <c r="Q928" s="14" t="s">
        <v>89</v>
      </c>
      <c r="R928" s="15">
        <v>45838</v>
      </c>
      <c r="S928" s="14" t="s">
        <v>115</v>
      </c>
    </row>
    <row r="929" spans="1:19" x14ac:dyDescent="0.25">
      <c r="A929" s="14" t="s">
        <v>79</v>
      </c>
      <c r="B929" s="15">
        <v>45748</v>
      </c>
      <c r="C929" s="15">
        <v>45838</v>
      </c>
      <c r="D929" s="14" t="s">
        <v>7539</v>
      </c>
      <c r="E929" s="14" t="s">
        <v>7540</v>
      </c>
      <c r="F929" s="14" t="s">
        <v>1328</v>
      </c>
      <c r="G929" s="14" t="s">
        <v>943</v>
      </c>
      <c r="H929" s="14" t="s">
        <v>616</v>
      </c>
      <c r="I929" s="14" t="s">
        <v>55</v>
      </c>
      <c r="J929" s="14" t="s">
        <v>1297</v>
      </c>
      <c r="K929" s="14" t="s">
        <v>61</v>
      </c>
      <c r="L929" s="14" t="s">
        <v>1329</v>
      </c>
      <c r="M929" s="14" t="s">
        <v>7541</v>
      </c>
      <c r="N929" s="14" t="s">
        <v>1330</v>
      </c>
      <c r="O929" s="14" t="s">
        <v>67</v>
      </c>
      <c r="P929" s="14" t="s">
        <v>181</v>
      </c>
      <c r="Q929" s="14" t="s">
        <v>1293</v>
      </c>
      <c r="R929" s="15">
        <v>45852</v>
      </c>
      <c r="S929" s="14" t="s">
        <v>1294</v>
      </c>
    </row>
    <row r="930" spans="1:19" x14ac:dyDescent="0.25">
      <c r="A930" s="14" t="s">
        <v>79</v>
      </c>
      <c r="B930" s="15">
        <v>45748</v>
      </c>
      <c r="C930" s="15">
        <v>45838</v>
      </c>
      <c r="D930" s="14" t="s">
        <v>1209</v>
      </c>
      <c r="E930" s="14" t="s">
        <v>1210</v>
      </c>
      <c r="F930" s="14" t="s">
        <v>1211</v>
      </c>
      <c r="G930" s="14" t="s">
        <v>444</v>
      </c>
      <c r="H930" s="14" t="s">
        <v>1212</v>
      </c>
      <c r="I930" s="14" t="s">
        <v>55</v>
      </c>
      <c r="J930" s="14" t="s">
        <v>1067</v>
      </c>
      <c r="K930" s="14" t="s">
        <v>61</v>
      </c>
      <c r="L930" s="14" t="s">
        <v>158</v>
      </c>
      <c r="M930" s="14" t="s">
        <v>7542</v>
      </c>
      <c r="N930" s="14" t="s">
        <v>1213</v>
      </c>
      <c r="O930" s="14" t="s">
        <v>67</v>
      </c>
      <c r="P930" s="14" t="s">
        <v>181</v>
      </c>
      <c r="Q930" s="14" t="s">
        <v>1069</v>
      </c>
      <c r="R930" s="15">
        <v>45838</v>
      </c>
      <c r="S930" s="14" t="s">
        <v>1070</v>
      </c>
    </row>
    <row r="931" spans="1:19" x14ac:dyDescent="0.25">
      <c r="A931" s="14" t="s">
        <v>79</v>
      </c>
      <c r="B931" s="15">
        <v>45748</v>
      </c>
      <c r="C931" s="15">
        <v>45838</v>
      </c>
      <c r="D931" s="14" t="s">
        <v>1148</v>
      </c>
      <c r="E931" s="14" t="s">
        <v>1149</v>
      </c>
      <c r="F931" s="14" t="s">
        <v>283</v>
      </c>
      <c r="G931" s="14" t="s">
        <v>1169</v>
      </c>
      <c r="H931" s="14" t="s">
        <v>1170</v>
      </c>
      <c r="I931" s="14" t="s">
        <v>54</v>
      </c>
      <c r="J931" s="14" t="s">
        <v>1067</v>
      </c>
      <c r="K931" s="14" t="s">
        <v>61</v>
      </c>
      <c r="L931" s="14" t="s">
        <v>158</v>
      </c>
      <c r="M931" s="14" t="s">
        <v>7543</v>
      </c>
      <c r="N931" s="14" t="s">
        <v>1171</v>
      </c>
      <c r="O931" s="14" t="s">
        <v>67</v>
      </c>
      <c r="P931" s="14" t="s">
        <v>181</v>
      </c>
      <c r="Q931" s="14" t="s">
        <v>1069</v>
      </c>
      <c r="R931" s="15">
        <v>45838</v>
      </c>
      <c r="S931" s="14" t="s">
        <v>1070</v>
      </c>
    </row>
    <row r="932" spans="1:19" x14ac:dyDescent="0.25">
      <c r="A932" s="14" t="s">
        <v>79</v>
      </c>
      <c r="B932" s="15">
        <v>45748</v>
      </c>
      <c r="C932" s="15">
        <v>45838</v>
      </c>
      <c r="D932" s="14" t="s">
        <v>1119</v>
      </c>
      <c r="E932" s="14" t="s">
        <v>1120</v>
      </c>
      <c r="F932" s="14" t="s">
        <v>1121</v>
      </c>
      <c r="G932" s="14" t="s">
        <v>120</v>
      </c>
      <c r="H932" s="14" t="s">
        <v>1122</v>
      </c>
      <c r="I932" s="14" t="s">
        <v>54</v>
      </c>
      <c r="J932" s="14" t="s">
        <v>1067</v>
      </c>
      <c r="K932" s="14" t="s">
        <v>62</v>
      </c>
      <c r="L932" s="14" t="s">
        <v>158</v>
      </c>
      <c r="M932" s="14" t="s">
        <v>7544</v>
      </c>
      <c r="N932" s="14" t="s">
        <v>1123</v>
      </c>
      <c r="O932" s="14" t="s">
        <v>67</v>
      </c>
      <c r="P932" s="14" t="s">
        <v>181</v>
      </c>
      <c r="Q932" s="14" t="s">
        <v>1069</v>
      </c>
      <c r="R932" s="15">
        <v>45838</v>
      </c>
      <c r="S932" s="14" t="s">
        <v>1070</v>
      </c>
    </row>
    <row r="933" spans="1:19" x14ac:dyDescent="0.25">
      <c r="A933" s="14" t="s">
        <v>79</v>
      </c>
      <c r="B933" s="15">
        <v>45748</v>
      </c>
      <c r="C933" s="15">
        <v>45838</v>
      </c>
      <c r="D933" s="14" t="s">
        <v>6933</v>
      </c>
      <c r="E933" s="14" t="s">
        <v>1234</v>
      </c>
      <c r="F933" s="14" t="s">
        <v>919</v>
      </c>
      <c r="G933" s="14" t="s">
        <v>920</v>
      </c>
      <c r="H933" s="14" t="s">
        <v>201</v>
      </c>
      <c r="I933" s="14" t="s">
        <v>55</v>
      </c>
      <c r="J933" s="14" t="s">
        <v>913</v>
      </c>
      <c r="K933" s="14" t="s">
        <v>62</v>
      </c>
      <c r="L933" s="14" t="s">
        <v>2049</v>
      </c>
      <c r="M933" s="14" t="s">
        <v>7545</v>
      </c>
      <c r="N933" s="14" t="s">
        <v>88</v>
      </c>
      <c r="O933" s="14" t="s">
        <v>67</v>
      </c>
      <c r="P933" s="14" t="s">
        <v>181</v>
      </c>
      <c r="Q933" s="14" t="s">
        <v>217</v>
      </c>
      <c r="R933" s="15">
        <v>45838</v>
      </c>
      <c r="S933" s="14" t="s">
        <v>6335</v>
      </c>
    </row>
    <row r="934" spans="1:19" x14ac:dyDescent="0.25">
      <c r="A934" s="14" t="s">
        <v>79</v>
      </c>
      <c r="B934" s="15">
        <v>45748</v>
      </c>
      <c r="C934" s="15">
        <v>45838</v>
      </c>
      <c r="D934" s="14" t="s">
        <v>2130</v>
      </c>
      <c r="E934" s="14" t="s">
        <v>2131</v>
      </c>
      <c r="F934" s="14" t="s">
        <v>2158</v>
      </c>
      <c r="G934" s="14" t="s">
        <v>141</v>
      </c>
      <c r="H934" s="14" t="s">
        <v>2159</v>
      </c>
      <c r="I934" s="14" t="s">
        <v>55</v>
      </c>
      <c r="J934" s="14" t="s">
        <v>2133</v>
      </c>
      <c r="K934" s="14" t="s">
        <v>62</v>
      </c>
      <c r="L934" s="14" t="s">
        <v>2160</v>
      </c>
      <c r="M934" s="14" t="s">
        <v>7546</v>
      </c>
      <c r="N934" s="14" t="s">
        <v>2161</v>
      </c>
      <c r="O934" s="14" t="s">
        <v>67</v>
      </c>
      <c r="P934" s="14" t="s">
        <v>181</v>
      </c>
      <c r="Q934" s="14" t="s">
        <v>2133</v>
      </c>
      <c r="R934" s="15">
        <v>45839</v>
      </c>
      <c r="S934" s="14" t="s">
        <v>2135</v>
      </c>
    </row>
    <row r="935" spans="1:19" x14ac:dyDescent="0.25">
      <c r="A935" s="14" t="s">
        <v>79</v>
      </c>
      <c r="B935" s="15">
        <v>45748</v>
      </c>
      <c r="C935" s="15">
        <v>45838</v>
      </c>
      <c r="D935" s="14" t="s">
        <v>1324</v>
      </c>
      <c r="E935" s="14" t="s">
        <v>6659</v>
      </c>
      <c r="F935" s="14" t="s">
        <v>180</v>
      </c>
      <c r="G935" s="14" t="s">
        <v>180</v>
      </c>
      <c r="H935" s="14" t="s">
        <v>180</v>
      </c>
      <c r="I935" s="14" t="s">
        <v>88</v>
      </c>
      <c r="J935" s="14" t="s">
        <v>1812</v>
      </c>
      <c r="K935" s="14" t="s">
        <v>88</v>
      </c>
      <c r="L935" s="14" t="s">
        <v>180</v>
      </c>
      <c r="M935" s="14" t="s">
        <v>7547</v>
      </c>
      <c r="N935" s="14" t="s">
        <v>88</v>
      </c>
      <c r="O935" s="14" t="s">
        <v>67</v>
      </c>
      <c r="P935" s="14" t="s">
        <v>181</v>
      </c>
      <c r="Q935" s="14" t="s">
        <v>1814</v>
      </c>
      <c r="R935" s="15">
        <v>45848</v>
      </c>
      <c r="S935" s="14" t="s">
        <v>7077</v>
      </c>
    </row>
    <row r="936" spans="1:19" x14ac:dyDescent="0.25">
      <c r="A936" s="14" t="s">
        <v>79</v>
      </c>
      <c r="B936" s="15">
        <v>45748</v>
      </c>
      <c r="C936" s="15">
        <v>45838</v>
      </c>
      <c r="D936" s="14" t="s">
        <v>1315</v>
      </c>
      <c r="E936" s="14" t="s">
        <v>6415</v>
      </c>
      <c r="F936" s="14" t="s">
        <v>1835</v>
      </c>
      <c r="G936" s="14" t="s">
        <v>1836</v>
      </c>
      <c r="H936" s="14" t="s">
        <v>119</v>
      </c>
      <c r="I936" s="14" t="s">
        <v>55</v>
      </c>
      <c r="J936" s="14" t="s">
        <v>1812</v>
      </c>
      <c r="K936" s="14" t="s">
        <v>61</v>
      </c>
      <c r="L936" s="14" t="s">
        <v>1837</v>
      </c>
      <c r="M936" s="14" t="s">
        <v>7548</v>
      </c>
      <c r="N936" s="14" t="s">
        <v>1838</v>
      </c>
      <c r="O936" s="14" t="s">
        <v>67</v>
      </c>
      <c r="P936" s="14" t="s">
        <v>181</v>
      </c>
      <c r="Q936" s="14" t="s">
        <v>1814</v>
      </c>
      <c r="R936" s="15">
        <v>45848</v>
      </c>
      <c r="S936" s="14" t="s">
        <v>1834</v>
      </c>
    </row>
    <row r="937" spans="1:19" x14ac:dyDescent="0.25">
      <c r="A937" s="14" t="s">
        <v>79</v>
      </c>
      <c r="B937" s="15">
        <v>45748</v>
      </c>
      <c r="C937" s="15">
        <v>45838</v>
      </c>
      <c r="D937" s="14" t="s">
        <v>4672</v>
      </c>
      <c r="E937" s="14" t="s">
        <v>6469</v>
      </c>
      <c r="F937" s="14" t="s">
        <v>1824</v>
      </c>
      <c r="G937" s="14" t="s">
        <v>119</v>
      </c>
      <c r="H937" s="14" t="s">
        <v>1825</v>
      </c>
      <c r="I937" s="14" t="s">
        <v>54</v>
      </c>
      <c r="J937" s="14" t="s">
        <v>1812</v>
      </c>
      <c r="K937" s="14" t="s">
        <v>62</v>
      </c>
      <c r="L937" s="14" t="s">
        <v>388</v>
      </c>
      <c r="M937" s="14" t="s">
        <v>7549</v>
      </c>
      <c r="N937" s="14" t="s">
        <v>1826</v>
      </c>
      <c r="O937" s="14" t="s">
        <v>67</v>
      </c>
      <c r="P937" s="14" t="s">
        <v>181</v>
      </c>
      <c r="Q937" s="14" t="s">
        <v>1814</v>
      </c>
      <c r="R937" s="15">
        <v>45848</v>
      </c>
      <c r="S937" s="14" t="s">
        <v>1815</v>
      </c>
    </row>
    <row r="938" spans="1:19" x14ac:dyDescent="0.25">
      <c r="A938" s="14" t="s">
        <v>79</v>
      </c>
      <c r="B938" s="15">
        <v>45748</v>
      </c>
      <c r="C938" s="15">
        <v>45838</v>
      </c>
      <c r="D938" s="14" t="s">
        <v>1324</v>
      </c>
      <c r="E938" s="14" t="s">
        <v>6841</v>
      </c>
      <c r="F938" s="14" t="s">
        <v>1821</v>
      </c>
      <c r="G938" s="14" t="s">
        <v>272</v>
      </c>
      <c r="H938" s="14" t="s">
        <v>374</v>
      </c>
      <c r="I938" s="14" t="s">
        <v>55</v>
      </c>
      <c r="J938" s="14" t="s">
        <v>1812</v>
      </c>
      <c r="K938" s="14" t="s">
        <v>61</v>
      </c>
      <c r="L938" s="14" t="s">
        <v>388</v>
      </c>
      <c r="M938" s="14" t="s">
        <v>7550</v>
      </c>
      <c r="N938" s="14" t="s">
        <v>1822</v>
      </c>
      <c r="O938" s="14" t="s">
        <v>67</v>
      </c>
      <c r="P938" s="14" t="s">
        <v>181</v>
      </c>
      <c r="Q938" s="14" t="s">
        <v>1814</v>
      </c>
      <c r="R938" s="15">
        <v>45848</v>
      </c>
      <c r="S938" s="14" t="s">
        <v>1815</v>
      </c>
    </row>
    <row r="939" spans="1:19" x14ac:dyDescent="0.25">
      <c r="A939" s="14" t="s">
        <v>79</v>
      </c>
      <c r="B939" s="15">
        <v>45748</v>
      </c>
      <c r="C939" s="15">
        <v>45838</v>
      </c>
      <c r="D939" s="14" t="s">
        <v>1665</v>
      </c>
      <c r="E939" s="14" t="s">
        <v>109</v>
      </c>
      <c r="F939" s="14" t="s">
        <v>1666</v>
      </c>
      <c r="G939" s="14" t="s">
        <v>1667</v>
      </c>
      <c r="H939" s="14" t="s">
        <v>272</v>
      </c>
      <c r="I939" s="14" t="s">
        <v>54</v>
      </c>
      <c r="J939" s="14" t="s">
        <v>1670</v>
      </c>
      <c r="K939" s="14" t="s">
        <v>62</v>
      </c>
      <c r="L939" s="14" t="s">
        <v>1668</v>
      </c>
      <c r="M939" s="14" t="s">
        <v>7551</v>
      </c>
      <c r="N939" s="14" t="s">
        <v>1669</v>
      </c>
      <c r="O939" s="14" t="s">
        <v>67</v>
      </c>
      <c r="P939" s="14" t="s">
        <v>181</v>
      </c>
      <c r="Q939" s="14" t="s">
        <v>1670</v>
      </c>
      <c r="R939" s="15">
        <v>45838</v>
      </c>
      <c r="S939" s="14" t="s">
        <v>7552</v>
      </c>
    </row>
    <row r="940" spans="1:19" x14ac:dyDescent="0.25">
      <c r="A940" s="14" t="s">
        <v>79</v>
      </c>
      <c r="B940" s="15">
        <v>45748</v>
      </c>
      <c r="C940" s="15">
        <v>45838</v>
      </c>
      <c r="D940" s="14" t="s">
        <v>1324</v>
      </c>
      <c r="E940" s="14" t="s">
        <v>6748</v>
      </c>
      <c r="F940" s="14" t="s">
        <v>1924</v>
      </c>
      <c r="G940" s="14" t="s">
        <v>1241</v>
      </c>
      <c r="H940" s="14" t="s">
        <v>1925</v>
      </c>
      <c r="I940" s="14" t="s">
        <v>54</v>
      </c>
      <c r="J940" s="14" t="s">
        <v>1812</v>
      </c>
      <c r="K940" s="14" t="s">
        <v>61</v>
      </c>
      <c r="L940" s="14" t="s">
        <v>388</v>
      </c>
      <c r="M940" s="14" t="s">
        <v>7553</v>
      </c>
      <c r="N940" s="14" t="s">
        <v>1926</v>
      </c>
      <c r="O940" s="14" t="s">
        <v>67</v>
      </c>
      <c r="P940" s="14" t="s">
        <v>181</v>
      </c>
      <c r="Q940" s="14" t="s">
        <v>1814</v>
      </c>
      <c r="R940" s="15">
        <v>45848</v>
      </c>
      <c r="S940" s="14" t="s">
        <v>1815</v>
      </c>
    </row>
    <row r="941" spans="1:19" x14ac:dyDescent="0.25">
      <c r="A941" s="14" t="s">
        <v>79</v>
      </c>
      <c r="B941" s="15">
        <v>45748</v>
      </c>
      <c r="C941" s="15">
        <v>45838</v>
      </c>
      <c r="D941" s="14" t="s">
        <v>1705</v>
      </c>
      <c r="E941" s="14" t="s">
        <v>6606</v>
      </c>
      <c r="F941" s="14" t="s">
        <v>7554</v>
      </c>
      <c r="G941" s="14" t="s">
        <v>7555</v>
      </c>
      <c r="H941" s="14" t="s">
        <v>696</v>
      </c>
      <c r="I941" s="14" t="s">
        <v>54</v>
      </c>
      <c r="J941" s="14" t="s">
        <v>1812</v>
      </c>
      <c r="K941" s="14" t="s">
        <v>61</v>
      </c>
      <c r="L941" s="14" t="s">
        <v>158</v>
      </c>
      <c r="M941" s="14" t="s">
        <v>7556</v>
      </c>
      <c r="N941" s="14" t="s">
        <v>7557</v>
      </c>
      <c r="O941" s="14" t="s">
        <v>67</v>
      </c>
      <c r="P941" s="14" t="s">
        <v>181</v>
      </c>
      <c r="Q941" s="14" t="s">
        <v>1814</v>
      </c>
      <c r="R941" s="15">
        <v>45848</v>
      </c>
      <c r="S941" s="14" t="s">
        <v>1815</v>
      </c>
    </row>
    <row r="942" spans="1:19" x14ac:dyDescent="0.25">
      <c r="A942" s="14" t="s">
        <v>79</v>
      </c>
      <c r="B942" s="15">
        <v>45748</v>
      </c>
      <c r="C942" s="15">
        <v>45838</v>
      </c>
      <c r="D942" s="14" t="s">
        <v>1705</v>
      </c>
      <c r="E942" s="14" t="s">
        <v>6547</v>
      </c>
      <c r="F942" s="14" t="s">
        <v>1879</v>
      </c>
      <c r="G942" s="14" t="s">
        <v>1091</v>
      </c>
      <c r="H942" s="14" t="s">
        <v>174</v>
      </c>
      <c r="I942" s="14" t="s">
        <v>54</v>
      </c>
      <c r="J942" s="14" t="s">
        <v>1812</v>
      </c>
      <c r="K942" s="14" t="s">
        <v>64</v>
      </c>
      <c r="L942" s="14" t="s">
        <v>6548</v>
      </c>
      <c r="M942" s="14" t="s">
        <v>7558</v>
      </c>
      <c r="N942" s="14" t="s">
        <v>1880</v>
      </c>
      <c r="O942" s="14" t="s">
        <v>67</v>
      </c>
      <c r="P942" s="14" t="s">
        <v>181</v>
      </c>
      <c r="Q942" s="14" t="s">
        <v>1814</v>
      </c>
      <c r="R942" s="15">
        <v>45848</v>
      </c>
      <c r="S942" s="14" t="s">
        <v>1815</v>
      </c>
    </row>
    <row r="943" spans="1:19" x14ac:dyDescent="0.25">
      <c r="A943" s="14" t="s">
        <v>79</v>
      </c>
      <c r="B943" s="15">
        <v>45748</v>
      </c>
      <c r="C943" s="15">
        <v>45838</v>
      </c>
      <c r="D943" s="14" t="s">
        <v>1324</v>
      </c>
      <c r="E943" s="14" t="s">
        <v>6265</v>
      </c>
      <c r="F943" s="14" t="s">
        <v>1876</v>
      </c>
      <c r="G943" s="14" t="s">
        <v>95</v>
      </c>
      <c r="H943" s="14" t="s">
        <v>1180</v>
      </c>
      <c r="I943" s="14" t="s">
        <v>54</v>
      </c>
      <c r="J943" s="14" t="s">
        <v>1812</v>
      </c>
      <c r="K943" s="14" t="s">
        <v>61</v>
      </c>
      <c r="L943" s="14" t="s">
        <v>1374</v>
      </c>
      <c r="M943" s="14" t="s">
        <v>7559</v>
      </c>
      <c r="N943" s="14" t="s">
        <v>1877</v>
      </c>
      <c r="O943" s="14" t="s">
        <v>67</v>
      </c>
      <c r="P943" s="14" t="s">
        <v>181</v>
      </c>
      <c r="Q943" s="14" t="s">
        <v>1814</v>
      </c>
      <c r="R943" s="15">
        <v>45848</v>
      </c>
      <c r="S943" s="14" t="s">
        <v>1815</v>
      </c>
    </row>
    <row r="944" spans="1:19" x14ac:dyDescent="0.25">
      <c r="A944" s="14" t="s">
        <v>79</v>
      </c>
      <c r="B944" s="15">
        <v>45748</v>
      </c>
      <c r="C944" s="15">
        <v>45838</v>
      </c>
      <c r="D944" s="14" t="s">
        <v>1363</v>
      </c>
      <c r="E944" s="14" t="s">
        <v>6679</v>
      </c>
      <c r="F944" s="14" t="s">
        <v>274</v>
      </c>
      <c r="G944" s="14" t="s">
        <v>275</v>
      </c>
      <c r="H944" s="14" t="s">
        <v>276</v>
      </c>
      <c r="I944" s="14" t="s">
        <v>55</v>
      </c>
      <c r="J944" s="14" t="s">
        <v>264</v>
      </c>
      <c r="K944" s="14" t="s">
        <v>61</v>
      </c>
      <c r="L944" s="14" t="s">
        <v>277</v>
      </c>
      <c r="M944" s="14" t="s">
        <v>7560</v>
      </c>
      <c r="N944" s="14" t="s">
        <v>278</v>
      </c>
      <c r="O944" s="14" t="s">
        <v>67</v>
      </c>
      <c r="P944" s="14" t="s">
        <v>181</v>
      </c>
      <c r="Q944" s="14" t="s">
        <v>166</v>
      </c>
      <c r="R944" s="15">
        <v>45747</v>
      </c>
      <c r="S944" s="14" t="s">
        <v>167</v>
      </c>
    </row>
    <row r="945" spans="1:19" x14ac:dyDescent="0.25">
      <c r="A945" s="14" t="s">
        <v>79</v>
      </c>
      <c r="B945" s="15">
        <v>45748</v>
      </c>
      <c r="C945" s="15">
        <v>45838</v>
      </c>
      <c r="D945" s="14" t="s">
        <v>1363</v>
      </c>
      <c r="E945" s="14" t="s">
        <v>7561</v>
      </c>
      <c r="F945" s="14" t="s">
        <v>234</v>
      </c>
      <c r="G945" s="14" t="s">
        <v>235</v>
      </c>
      <c r="H945" s="14" t="s">
        <v>236</v>
      </c>
      <c r="I945" s="14" t="s">
        <v>54</v>
      </c>
      <c r="J945" s="14" t="s">
        <v>223</v>
      </c>
      <c r="K945" s="14" t="s">
        <v>61</v>
      </c>
      <c r="L945" s="14" t="s">
        <v>158</v>
      </c>
      <c r="M945" s="14" t="s">
        <v>7562</v>
      </c>
      <c r="N945" s="14" t="s">
        <v>237</v>
      </c>
      <c r="O945" s="14" t="s">
        <v>67</v>
      </c>
      <c r="P945" s="14" t="s">
        <v>181</v>
      </c>
      <c r="Q945" s="14" t="s">
        <v>166</v>
      </c>
      <c r="R945" s="15">
        <v>45747</v>
      </c>
      <c r="S945" s="14" t="s">
        <v>167</v>
      </c>
    </row>
    <row r="946" spans="1:19" x14ac:dyDescent="0.25">
      <c r="A946" s="14" t="s">
        <v>79</v>
      </c>
      <c r="B946" s="15">
        <v>45748</v>
      </c>
      <c r="C946" s="15">
        <v>45838</v>
      </c>
      <c r="D946" s="14" t="s">
        <v>2263</v>
      </c>
      <c r="E946" s="14" t="s">
        <v>888</v>
      </c>
      <c r="F946" s="14" t="s">
        <v>2264</v>
      </c>
      <c r="G946" s="14" t="s">
        <v>886</v>
      </c>
      <c r="H946" s="14" t="s">
        <v>611</v>
      </c>
      <c r="I946" s="14" t="s">
        <v>55</v>
      </c>
      <c r="J946" s="14" t="s">
        <v>2256</v>
      </c>
      <c r="K946" s="14" t="s">
        <v>64</v>
      </c>
      <c r="L946" s="14" t="s">
        <v>2265</v>
      </c>
      <c r="M946" s="14" t="s">
        <v>7563</v>
      </c>
      <c r="N946" s="14" t="s">
        <v>2266</v>
      </c>
      <c r="O946" s="14" t="s">
        <v>67</v>
      </c>
      <c r="P946" s="14" t="s">
        <v>181</v>
      </c>
      <c r="Q946" s="14" t="s">
        <v>2261</v>
      </c>
      <c r="R946" s="15">
        <v>45838</v>
      </c>
      <c r="S946" s="14" t="s">
        <v>6981</v>
      </c>
    </row>
    <row r="947" spans="1:19" x14ac:dyDescent="0.25">
      <c r="A947" s="14" t="s">
        <v>79</v>
      </c>
      <c r="B947" s="15">
        <v>45748</v>
      </c>
      <c r="C947" s="15">
        <v>45838</v>
      </c>
      <c r="D947" s="14" t="s">
        <v>2313</v>
      </c>
      <c r="E947" s="14" t="s">
        <v>1938</v>
      </c>
      <c r="F947" s="14" t="s">
        <v>405</v>
      </c>
      <c r="G947" s="14" t="s">
        <v>298</v>
      </c>
      <c r="H947" s="14" t="s">
        <v>298</v>
      </c>
      <c r="I947" s="14" t="s">
        <v>54</v>
      </c>
      <c r="J947" s="14" t="s">
        <v>2241</v>
      </c>
      <c r="K947" s="14" t="s">
        <v>61</v>
      </c>
      <c r="L947" s="14" t="s">
        <v>158</v>
      </c>
      <c r="M947" s="14" t="s">
        <v>7564</v>
      </c>
      <c r="N947" s="14" t="s">
        <v>2314</v>
      </c>
      <c r="O947" s="14" t="s">
        <v>67</v>
      </c>
      <c r="P947" s="14" t="s">
        <v>181</v>
      </c>
      <c r="Q947" s="14" t="s">
        <v>2241</v>
      </c>
      <c r="R947" s="15">
        <v>45838</v>
      </c>
      <c r="S947" s="14" t="s">
        <v>6981</v>
      </c>
    </row>
    <row r="948" spans="1:19" x14ac:dyDescent="0.25">
      <c r="A948" s="14" t="s">
        <v>79</v>
      </c>
      <c r="B948" s="15">
        <v>45748</v>
      </c>
      <c r="C948" s="15">
        <v>45838</v>
      </c>
      <c r="D948" s="14" t="s">
        <v>1763</v>
      </c>
      <c r="E948" s="14" t="s">
        <v>1324</v>
      </c>
      <c r="F948" s="14" t="s">
        <v>1764</v>
      </c>
      <c r="G948" s="14" t="s">
        <v>1765</v>
      </c>
      <c r="H948" s="14" t="s">
        <v>416</v>
      </c>
      <c r="I948" s="14" t="s">
        <v>54</v>
      </c>
      <c r="J948" s="14" t="s">
        <v>1652</v>
      </c>
      <c r="K948" s="14" t="s">
        <v>61</v>
      </c>
      <c r="L948" s="14" t="s">
        <v>1298</v>
      </c>
      <c r="M948" s="14" t="s">
        <v>7565</v>
      </c>
      <c r="N948" s="14" t="s">
        <v>1766</v>
      </c>
      <c r="O948" s="14" t="s">
        <v>67</v>
      </c>
      <c r="P948" s="14" t="s">
        <v>181</v>
      </c>
      <c r="Q948" s="14" t="s">
        <v>1652</v>
      </c>
      <c r="R948" s="15">
        <v>45838</v>
      </c>
      <c r="S948" s="14" t="s">
        <v>1664</v>
      </c>
    </row>
    <row r="949" spans="1:19" x14ac:dyDescent="0.25">
      <c r="A949" s="14" t="s">
        <v>79</v>
      </c>
      <c r="B949" s="15">
        <v>45748</v>
      </c>
      <c r="C949" s="15">
        <v>45838</v>
      </c>
      <c r="D949" s="14" t="s">
        <v>1041</v>
      </c>
      <c r="E949" s="14" t="s">
        <v>1042</v>
      </c>
      <c r="F949" s="14" t="s">
        <v>1043</v>
      </c>
      <c r="G949" s="14" t="s">
        <v>374</v>
      </c>
      <c r="H949" s="14" t="s">
        <v>1044</v>
      </c>
      <c r="I949" s="14" t="s">
        <v>55</v>
      </c>
      <c r="J949" s="14" t="s">
        <v>987</v>
      </c>
      <c r="K949" s="14" t="s">
        <v>61</v>
      </c>
      <c r="L949" s="14" t="s">
        <v>439</v>
      </c>
      <c r="M949" s="14" t="s">
        <v>7566</v>
      </c>
      <c r="N949" s="14" t="s">
        <v>1045</v>
      </c>
      <c r="O949" s="14" t="s">
        <v>67</v>
      </c>
      <c r="P949" s="14" t="s">
        <v>181</v>
      </c>
      <c r="Q949" s="14" t="s">
        <v>961</v>
      </c>
      <c r="R949" s="15">
        <v>45838</v>
      </c>
      <c r="S949" s="14" t="s">
        <v>1022</v>
      </c>
    </row>
    <row r="950" spans="1:19" x14ac:dyDescent="0.25">
      <c r="A950" s="14" t="s">
        <v>79</v>
      </c>
      <c r="B950" s="15">
        <v>45748</v>
      </c>
      <c r="C950" s="15">
        <v>45838</v>
      </c>
      <c r="D950" s="14" t="s">
        <v>990</v>
      </c>
      <c r="E950" s="14" t="s">
        <v>991</v>
      </c>
      <c r="F950" s="14" t="s">
        <v>992</v>
      </c>
      <c r="G950" s="14" t="s">
        <v>993</v>
      </c>
      <c r="H950" s="14" t="s">
        <v>929</v>
      </c>
      <c r="I950" s="14" t="s">
        <v>54</v>
      </c>
      <c r="J950" s="14" t="s">
        <v>961</v>
      </c>
      <c r="K950" s="14" t="s">
        <v>61</v>
      </c>
      <c r="L950" s="14" t="s">
        <v>994</v>
      </c>
      <c r="M950" s="14" t="s">
        <v>7567</v>
      </c>
      <c r="N950" s="14" t="s">
        <v>995</v>
      </c>
      <c r="O950" s="14" t="s">
        <v>67</v>
      </c>
      <c r="P950" s="14" t="s">
        <v>181</v>
      </c>
      <c r="Q950" s="14" t="s">
        <v>961</v>
      </c>
      <c r="R950" s="15">
        <v>45838</v>
      </c>
      <c r="S950" s="14" t="s">
        <v>975</v>
      </c>
    </row>
    <row r="951" spans="1:19" x14ac:dyDescent="0.25">
      <c r="A951" s="14" t="s">
        <v>79</v>
      </c>
      <c r="B951" s="15">
        <v>45748</v>
      </c>
      <c r="C951" s="15">
        <v>45838</v>
      </c>
      <c r="D951" s="14" t="s">
        <v>984</v>
      </c>
      <c r="E951" s="14" t="s">
        <v>985</v>
      </c>
      <c r="F951" s="14" t="s">
        <v>986</v>
      </c>
      <c r="G951" s="14" t="s">
        <v>784</v>
      </c>
      <c r="H951" s="14" t="s">
        <v>879</v>
      </c>
      <c r="I951" s="14" t="s">
        <v>55</v>
      </c>
      <c r="J951" s="14" t="s">
        <v>987</v>
      </c>
      <c r="K951" s="14" t="s">
        <v>61</v>
      </c>
      <c r="L951" s="14" t="s">
        <v>988</v>
      </c>
      <c r="M951" s="14" t="s">
        <v>7568</v>
      </c>
      <c r="N951" s="14" t="s">
        <v>989</v>
      </c>
      <c r="O951" s="14" t="s">
        <v>67</v>
      </c>
      <c r="P951" s="14" t="s">
        <v>181</v>
      </c>
      <c r="Q951" s="14" t="s">
        <v>961</v>
      </c>
      <c r="R951" s="15">
        <v>45838</v>
      </c>
      <c r="S951" s="14" t="s">
        <v>975</v>
      </c>
    </row>
    <row r="952" spans="1:19" x14ac:dyDescent="0.25">
      <c r="A952" s="14" t="s">
        <v>79</v>
      </c>
      <c r="B952" s="15">
        <v>45748</v>
      </c>
      <c r="C952" s="15">
        <v>45838</v>
      </c>
      <c r="D952" s="14" t="s">
        <v>1620</v>
      </c>
      <c r="E952" s="14" t="s">
        <v>1363</v>
      </c>
      <c r="F952" s="14" t="s">
        <v>1621</v>
      </c>
      <c r="G952" s="14" t="s">
        <v>444</v>
      </c>
      <c r="H952" s="14" t="s">
        <v>610</v>
      </c>
      <c r="I952" s="14" t="s">
        <v>54</v>
      </c>
      <c r="J952" s="14" t="s">
        <v>85</v>
      </c>
      <c r="K952" s="14" t="s">
        <v>59</v>
      </c>
      <c r="L952" s="14" t="s">
        <v>180</v>
      </c>
      <c r="M952" s="14" t="s">
        <v>7569</v>
      </c>
      <c r="N952" s="14" t="s">
        <v>1622</v>
      </c>
      <c r="O952" s="14" t="s">
        <v>67</v>
      </c>
      <c r="P952" s="14" t="s">
        <v>181</v>
      </c>
      <c r="Q952" s="14" t="s">
        <v>1359</v>
      </c>
      <c r="R952" s="15">
        <v>45838</v>
      </c>
      <c r="S952" s="14" t="s">
        <v>1561</v>
      </c>
    </row>
    <row r="953" spans="1:19" x14ac:dyDescent="0.25">
      <c r="A953" s="14" t="s">
        <v>79</v>
      </c>
      <c r="B953" s="15">
        <v>45748</v>
      </c>
      <c r="C953" s="15">
        <v>45838</v>
      </c>
      <c r="D953" s="14" t="s">
        <v>1214</v>
      </c>
      <c r="E953" s="14" t="s">
        <v>1215</v>
      </c>
      <c r="F953" s="14" t="s">
        <v>1216</v>
      </c>
      <c r="G953" s="14" t="s">
        <v>438</v>
      </c>
      <c r="H953" s="14" t="s">
        <v>570</v>
      </c>
      <c r="I953" s="14" t="s">
        <v>55</v>
      </c>
      <c r="J953" s="14" t="s">
        <v>1217</v>
      </c>
      <c r="K953" s="14" t="s">
        <v>59</v>
      </c>
      <c r="L953" s="14" t="s">
        <v>180</v>
      </c>
      <c r="M953" s="14" t="s">
        <v>7570</v>
      </c>
      <c r="N953" s="14" t="s">
        <v>1218</v>
      </c>
      <c r="O953" s="14" t="s">
        <v>67</v>
      </c>
      <c r="P953" s="14" t="s">
        <v>181</v>
      </c>
      <c r="Q953" s="14" t="s">
        <v>1219</v>
      </c>
      <c r="R953" s="15">
        <v>45866</v>
      </c>
      <c r="S953" s="14" t="s">
        <v>1220</v>
      </c>
    </row>
    <row r="954" spans="1:19" x14ac:dyDescent="0.25">
      <c r="A954" s="14" t="s">
        <v>79</v>
      </c>
      <c r="B954" s="15">
        <v>45748</v>
      </c>
      <c r="C954" s="15">
        <v>45838</v>
      </c>
      <c r="D954" s="14" t="s">
        <v>309</v>
      </c>
      <c r="E954" s="14" t="s">
        <v>309</v>
      </c>
      <c r="F954" s="14" t="s">
        <v>1352</v>
      </c>
      <c r="G954" s="14" t="s">
        <v>1597</v>
      </c>
      <c r="H954" s="14" t="s">
        <v>1598</v>
      </c>
      <c r="I954" s="14" t="s">
        <v>54</v>
      </c>
      <c r="J954" s="14" t="s">
        <v>1595</v>
      </c>
      <c r="K954" s="14" t="s">
        <v>59</v>
      </c>
      <c r="L954" s="14" t="s">
        <v>180</v>
      </c>
      <c r="M954" s="14" t="s">
        <v>7571</v>
      </c>
      <c r="N954" s="14" t="s">
        <v>1599</v>
      </c>
      <c r="O954" s="14" t="s">
        <v>67</v>
      </c>
      <c r="P954" s="14" t="s">
        <v>181</v>
      </c>
      <c r="Q954" s="14" t="s">
        <v>1370</v>
      </c>
      <c r="R954" s="15">
        <v>45838</v>
      </c>
      <c r="S954" s="14" t="s">
        <v>7100</v>
      </c>
    </row>
    <row r="955" spans="1:19" x14ac:dyDescent="0.25">
      <c r="A955" s="14" t="s">
        <v>79</v>
      </c>
      <c r="B955" s="15">
        <v>45748</v>
      </c>
      <c r="C955" s="15">
        <v>45838</v>
      </c>
      <c r="D955" s="14" t="s">
        <v>480</v>
      </c>
      <c r="E955" s="14" t="s">
        <v>7572</v>
      </c>
      <c r="F955" s="14" t="s">
        <v>482</v>
      </c>
      <c r="G955" s="14" t="s">
        <v>483</v>
      </c>
      <c r="H955" s="14" t="s">
        <v>484</v>
      </c>
      <c r="I955" s="14" t="s">
        <v>54</v>
      </c>
      <c r="J955" s="14" t="s">
        <v>485</v>
      </c>
      <c r="K955" s="14" t="s">
        <v>61</v>
      </c>
      <c r="L955" s="14" t="s">
        <v>486</v>
      </c>
      <c r="M955" s="14" t="s">
        <v>7573</v>
      </c>
      <c r="N955" s="14" t="s">
        <v>6770</v>
      </c>
      <c r="O955" s="14" t="s">
        <v>67</v>
      </c>
      <c r="P955" s="14" t="s">
        <v>181</v>
      </c>
      <c r="Q955" s="14" t="s">
        <v>487</v>
      </c>
      <c r="R955" s="15">
        <v>45838</v>
      </c>
      <c r="S955" s="14" t="s">
        <v>7098</v>
      </c>
    </row>
    <row r="956" spans="1:19" x14ac:dyDescent="0.25">
      <c r="A956" s="14" t="s">
        <v>79</v>
      </c>
      <c r="B956" s="15">
        <v>45748</v>
      </c>
      <c r="C956" s="15">
        <v>45838</v>
      </c>
      <c r="D956" s="14" t="s">
        <v>687</v>
      </c>
      <c r="E956" s="14" t="s">
        <v>687</v>
      </c>
      <c r="F956" s="14" t="s">
        <v>689</v>
      </c>
      <c r="G956" s="14" t="s">
        <v>690</v>
      </c>
      <c r="H956" s="14" t="s">
        <v>438</v>
      </c>
      <c r="I956" s="14" t="s">
        <v>54</v>
      </c>
      <c r="J956" s="14" t="s">
        <v>580</v>
      </c>
      <c r="K956" s="14" t="s">
        <v>59</v>
      </c>
      <c r="L956" s="14" t="s">
        <v>375</v>
      </c>
      <c r="M956" s="14" t="s">
        <v>7574</v>
      </c>
      <c r="N956" s="14" t="s">
        <v>6899</v>
      </c>
      <c r="O956" s="14" t="s">
        <v>67</v>
      </c>
      <c r="P956" s="14" t="s">
        <v>181</v>
      </c>
      <c r="Q956" s="14" t="s">
        <v>487</v>
      </c>
      <c r="R956" s="15">
        <v>45838</v>
      </c>
      <c r="S956" s="14" t="s">
        <v>7575</v>
      </c>
    </row>
    <row r="957" spans="1:19" x14ac:dyDescent="0.25">
      <c r="A957" s="14" t="s">
        <v>79</v>
      </c>
      <c r="B957" s="15">
        <v>45748</v>
      </c>
      <c r="C957" s="15">
        <v>45838</v>
      </c>
      <c r="D957" s="14" t="s">
        <v>606</v>
      </c>
      <c r="E957" s="14" t="s">
        <v>7576</v>
      </c>
      <c r="F957" s="14" t="s">
        <v>375</v>
      </c>
      <c r="G957" s="14" t="s">
        <v>375</v>
      </c>
      <c r="H957" s="14" t="s">
        <v>375</v>
      </c>
      <c r="I957" s="14" t="s">
        <v>88</v>
      </c>
      <c r="J957" s="14" t="s">
        <v>503</v>
      </c>
      <c r="K957" s="14" t="s">
        <v>88</v>
      </c>
      <c r="L957" s="14" t="s">
        <v>375</v>
      </c>
      <c r="M957" s="14" t="s">
        <v>7577</v>
      </c>
      <c r="N957" s="14" t="s">
        <v>88</v>
      </c>
      <c r="O957" s="14" t="s">
        <v>67</v>
      </c>
      <c r="P957" s="14" t="s">
        <v>181</v>
      </c>
      <c r="Q957" s="14" t="s">
        <v>487</v>
      </c>
      <c r="R957" s="15">
        <v>45838</v>
      </c>
      <c r="S957" s="14" t="s">
        <v>7001</v>
      </c>
    </row>
    <row r="958" spans="1:19" x14ac:dyDescent="0.25">
      <c r="A958" s="14" t="s">
        <v>79</v>
      </c>
      <c r="B958" s="15">
        <v>45748</v>
      </c>
      <c r="C958" s="15">
        <v>45838</v>
      </c>
      <c r="D958" s="14" t="s">
        <v>575</v>
      </c>
      <c r="E958" s="14" t="s">
        <v>575</v>
      </c>
      <c r="F958" s="14" t="s">
        <v>577</v>
      </c>
      <c r="G958" s="14" t="s">
        <v>578</v>
      </c>
      <c r="H958" s="14" t="s">
        <v>579</v>
      </c>
      <c r="I958" s="14" t="s">
        <v>54</v>
      </c>
      <c r="J958" s="14" t="s">
        <v>580</v>
      </c>
      <c r="K958" s="14" t="s">
        <v>61</v>
      </c>
      <c r="L958" s="14" t="s">
        <v>158</v>
      </c>
      <c r="M958" s="14" t="s">
        <v>7578</v>
      </c>
      <c r="N958" s="14" t="s">
        <v>6776</v>
      </c>
      <c r="O958" s="14" t="s">
        <v>67</v>
      </c>
      <c r="P958" s="14" t="s">
        <v>181</v>
      </c>
      <c r="Q958" s="14" t="s">
        <v>487</v>
      </c>
      <c r="R958" s="15">
        <v>45838</v>
      </c>
      <c r="S958" s="14" t="s">
        <v>7054</v>
      </c>
    </row>
    <row r="959" spans="1:19" x14ac:dyDescent="0.25">
      <c r="A959" s="14" t="s">
        <v>79</v>
      </c>
      <c r="B959" s="15">
        <v>45748</v>
      </c>
      <c r="C959" s="15">
        <v>45838</v>
      </c>
      <c r="D959" s="14" t="s">
        <v>533</v>
      </c>
      <c r="E959" s="14" t="s">
        <v>7579</v>
      </c>
      <c r="F959" s="14" t="s">
        <v>375</v>
      </c>
      <c r="G959" s="14" t="s">
        <v>375</v>
      </c>
      <c r="H959" s="14" t="s">
        <v>375</v>
      </c>
      <c r="I959" s="14" t="s">
        <v>88</v>
      </c>
      <c r="J959" s="14" t="s">
        <v>503</v>
      </c>
      <c r="K959" s="14" t="s">
        <v>88</v>
      </c>
      <c r="L959" s="14" t="s">
        <v>375</v>
      </c>
      <c r="M959" s="14" t="s">
        <v>7580</v>
      </c>
      <c r="N959" s="14" t="s">
        <v>88</v>
      </c>
      <c r="O959" s="14" t="s">
        <v>67</v>
      </c>
      <c r="P959" s="14" t="s">
        <v>181</v>
      </c>
      <c r="Q959" s="14" t="s">
        <v>487</v>
      </c>
      <c r="R959" s="15">
        <v>45838</v>
      </c>
      <c r="S959" s="14" t="s">
        <v>7001</v>
      </c>
    </row>
    <row r="960" spans="1:19" x14ac:dyDescent="0.25">
      <c r="A960" s="14" t="s">
        <v>79</v>
      </c>
      <c r="B960" s="15">
        <v>45748</v>
      </c>
      <c r="C960" s="15">
        <v>45838</v>
      </c>
      <c r="D960" s="14" t="s">
        <v>1301</v>
      </c>
      <c r="E960" s="14" t="s">
        <v>92</v>
      </c>
      <c r="F960" s="14" t="s">
        <v>93</v>
      </c>
      <c r="G960" s="14" t="s">
        <v>94</v>
      </c>
      <c r="H960" s="14" t="s">
        <v>95</v>
      </c>
      <c r="I960" s="14" t="s">
        <v>55</v>
      </c>
      <c r="J960" s="14" t="s">
        <v>96</v>
      </c>
      <c r="K960" s="14" t="s">
        <v>61</v>
      </c>
      <c r="L960" s="14" t="s">
        <v>97</v>
      </c>
      <c r="M960" s="14" t="s">
        <v>7581</v>
      </c>
      <c r="N960" s="14" t="s">
        <v>98</v>
      </c>
      <c r="O960" s="14" t="s">
        <v>67</v>
      </c>
      <c r="P960" s="14" t="s">
        <v>181</v>
      </c>
      <c r="Q960" s="14" t="s">
        <v>89</v>
      </c>
      <c r="R960" s="15">
        <v>45838</v>
      </c>
      <c r="S960" s="14" t="s">
        <v>99</v>
      </c>
    </row>
    <row r="961" spans="1:19" x14ac:dyDescent="0.25">
      <c r="A961" s="14" t="s">
        <v>79</v>
      </c>
      <c r="B961" s="15">
        <v>45748</v>
      </c>
      <c r="C961" s="15">
        <v>45838</v>
      </c>
      <c r="D961" s="14" t="s">
        <v>5515</v>
      </c>
      <c r="E961" s="14" t="s">
        <v>1324</v>
      </c>
      <c r="F961" s="14" t="s">
        <v>7582</v>
      </c>
      <c r="G961" s="14" t="s">
        <v>7583</v>
      </c>
      <c r="H961" s="14" t="s">
        <v>658</v>
      </c>
      <c r="I961" s="14" t="s">
        <v>55</v>
      </c>
      <c r="J961" s="14" t="s">
        <v>5472</v>
      </c>
      <c r="K961" s="14" t="s">
        <v>61</v>
      </c>
      <c r="L961" s="14" t="s">
        <v>158</v>
      </c>
      <c r="M961" s="14" t="s">
        <v>7584</v>
      </c>
      <c r="N961" s="14" t="s">
        <v>7585</v>
      </c>
      <c r="O961" s="14" t="s">
        <v>67</v>
      </c>
      <c r="P961" s="14" t="s">
        <v>181</v>
      </c>
      <c r="Q961" s="14" t="s">
        <v>5474</v>
      </c>
      <c r="R961" s="15">
        <v>45868</v>
      </c>
      <c r="S961" s="14" t="s">
        <v>7586</v>
      </c>
    </row>
    <row r="962" spans="1:19" x14ac:dyDescent="0.25">
      <c r="A962" s="14" t="s">
        <v>79</v>
      </c>
      <c r="B962" s="15">
        <v>45748</v>
      </c>
      <c r="C962" s="15">
        <v>45838</v>
      </c>
      <c r="D962" s="14" t="s">
        <v>1133</v>
      </c>
      <c r="E962" s="14" t="s">
        <v>1134</v>
      </c>
      <c r="F962" s="14" t="s">
        <v>1135</v>
      </c>
      <c r="G962" s="14" t="s">
        <v>242</v>
      </c>
      <c r="H962" s="14" t="s">
        <v>1136</v>
      </c>
      <c r="I962" s="14" t="s">
        <v>54</v>
      </c>
      <c r="J962" s="14" t="s">
        <v>1067</v>
      </c>
      <c r="K962" s="14" t="s">
        <v>61</v>
      </c>
      <c r="L962" s="14" t="s">
        <v>158</v>
      </c>
      <c r="M962" s="14" t="s">
        <v>7587</v>
      </c>
      <c r="N962" s="14" t="s">
        <v>1137</v>
      </c>
      <c r="O962" s="14" t="s">
        <v>67</v>
      </c>
      <c r="P962" s="14" t="s">
        <v>181</v>
      </c>
      <c r="Q962" s="14" t="s">
        <v>1069</v>
      </c>
      <c r="R962" s="15">
        <v>45838</v>
      </c>
      <c r="S962" s="14" t="s">
        <v>1070</v>
      </c>
    </row>
    <row r="963" spans="1:19" x14ac:dyDescent="0.25">
      <c r="A963" s="14" t="s">
        <v>79</v>
      </c>
      <c r="B963" s="15">
        <v>45748</v>
      </c>
      <c r="C963" s="15">
        <v>45838</v>
      </c>
      <c r="D963" s="14" t="s">
        <v>1124</v>
      </c>
      <c r="E963" s="14" t="s">
        <v>1124</v>
      </c>
      <c r="F963" s="14" t="s">
        <v>1125</v>
      </c>
      <c r="G963" s="14" t="s">
        <v>437</v>
      </c>
      <c r="H963" s="14" t="s">
        <v>95</v>
      </c>
      <c r="I963" s="14" t="s">
        <v>54</v>
      </c>
      <c r="J963" s="14" t="s">
        <v>1067</v>
      </c>
      <c r="K963" s="14" t="s">
        <v>61</v>
      </c>
      <c r="L963" s="14" t="s">
        <v>158</v>
      </c>
      <c r="M963" s="14" t="s">
        <v>7588</v>
      </c>
      <c r="N963" s="14" t="s">
        <v>1126</v>
      </c>
      <c r="O963" s="14" t="s">
        <v>67</v>
      </c>
      <c r="P963" s="14" t="s">
        <v>181</v>
      </c>
      <c r="Q963" s="14" t="s">
        <v>1069</v>
      </c>
      <c r="R963" s="15">
        <v>45838</v>
      </c>
      <c r="S963" s="14" t="s">
        <v>1070</v>
      </c>
    </row>
    <row r="964" spans="1:19" x14ac:dyDescent="0.25">
      <c r="A964" s="14" t="s">
        <v>79</v>
      </c>
      <c r="B964" s="15">
        <v>45748</v>
      </c>
      <c r="C964" s="15">
        <v>45838</v>
      </c>
      <c r="D964" s="14" t="s">
        <v>1103</v>
      </c>
      <c r="E964" s="14" t="s">
        <v>1104</v>
      </c>
      <c r="F964" s="14" t="s">
        <v>7589</v>
      </c>
      <c r="G964" s="14" t="s">
        <v>7590</v>
      </c>
      <c r="H964" s="14" t="s">
        <v>83</v>
      </c>
      <c r="I964" s="14" t="s">
        <v>55</v>
      </c>
      <c r="J964" s="14" t="s">
        <v>1067</v>
      </c>
      <c r="K964" s="14" t="s">
        <v>62</v>
      </c>
      <c r="L964" s="14" t="s">
        <v>158</v>
      </c>
      <c r="M964" s="14" t="s">
        <v>7591</v>
      </c>
      <c r="N964" s="14" t="s">
        <v>7592</v>
      </c>
      <c r="O964" s="14" t="s">
        <v>67</v>
      </c>
      <c r="P964" s="14" t="s">
        <v>181</v>
      </c>
      <c r="Q964" s="14" t="s">
        <v>1069</v>
      </c>
      <c r="R964" s="15">
        <v>45838</v>
      </c>
      <c r="S964" s="14" t="s">
        <v>1070</v>
      </c>
    </row>
    <row r="965" spans="1:19" x14ac:dyDescent="0.25">
      <c r="A965" s="14" t="s">
        <v>79</v>
      </c>
      <c r="B965" s="15">
        <v>45748</v>
      </c>
      <c r="C965" s="15">
        <v>45838</v>
      </c>
      <c r="D965" s="14" t="s">
        <v>1071</v>
      </c>
      <c r="E965" s="14" t="s">
        <v>1072</v>
      </c>
      <c r="F965" s="14" t="s">
        <v>1073</v>
      </c>
      <c r="G965" s="14" t="s">
        <v>1074</v>
      </c>
      <c r="H965" s="14" t="s">
        <v>437</v>
      </c>
      <c r="I965" s="14" t="s">
        <v>54</v>
      </c>
      <c r="J965" s="14" t="s">
        <v>1067</v>
      </c>
      <c r="K965" s="14" t="s">
        <v>61</v>
      </c>
      <c r="L965" s="14" t="s">
        <v>158</v>
      </c>
      <c r="M965" s="14" t="s">
        <v>7593</v>
      </c>
      <c r="N965" s="14" t="s">
        <v>1075</v>
      </c>
      <c r="O965" s="14" t="s">
        <v>67</v>
      </c>
      <c r="P965" s="14" t="s">
        <v>181</v>
      </c>
      <c r="Q965" s="14" t="s">
        <v>1069</v>
      </c>
      <c r="R965" s="15">
        <v>45838</v>
      </c>
      <c r="S965" s="14" t="s">
        <v>1076</v>
      </c>
    </row>
    <row r="966" spans="1:19" x14ac:dyDescent="0.25">
      <c r="A966" s="14" t="s">
        <v>79</v>
      </c>
      <c r="B966" s="15">
        <v>45748</v>
      </c>
      <c r="C966" s="15">
        <v>45838</v>
      </c>
      <c r="D966" s="14" t="s">
        <v>6673</v>
      </c>
      <c r="E966" s="14" t="s">
        <v>1451</v>
      </c>
      <c r="F966" s="14" t="s">
        <v>1058</v>
      </c>
      <c r="G966" s="14" t="s">
        <v>1059</v>
      </c>
      <c r="H966" s="14" t="s">
        <v>579</v>
      </c>
      <c r="I966" s="14" t="s">
        <v>54</v>
      </c>
      <c r="J966" s="14" t="s">
        <v>913</v>
      </c>
      <c r="K966" s="14" t="s">
        <v>61</v>
      </c>
      <c r="L966" s="14" t="s">
        <v>6202</v>
      </c>
      <c r="M966" s="14" t="s">
        <v>7594</v>
      </c>
      <c r="N966" s="14" t="s">
        <v>88</v>
      </c>
      <c r="O966" s="14" t="s">
        <v>67</v>
      </c>
      <c r="P966" s="14" t="s">
        <v>181</v>
      </c>
      <c r="Q966" s="14" t="s">
        <v>217</v>
      </c>
      <c r="R966" s="15">
        <v>45838</v>
      </c>
      <c r="S966" s="14" t="s">
        <v>6204</v>
      </c>
    </row>
    <row r="967" spans="1:19" x14ac:dyDescent="0.25">
      <c r="A967" s="14" t="s">
        <v>79</v>
      </c>
      <c r="B967" s="15">
        <v>45748</v>
      </c>
      <c r="C967" s="15">
        <v>45838</v>
      </c>
      <c r="D967" s="14" t="s">
        <v>2130</v>
      </c>
      <c r="E967" s="14" t="s">
        <v>2131</v>
      </c>
      <c r="F967" s="14" t="s">
        <v>2174</v>
      </c>
      <c r="G967" s="14" t="s">
        <v>2175</v>
      </c>
      <c r="H967" s="14" t="s">
        <v>2176</v>
      </c>
      <c r="I967" s="14" t="s">
        <v>54</v>
      </c>
      <c r="J967" s="14" t="s">
        <v>2133</v>
      </c>
      <c r="K967" s="14" t="s">
        <v>61</v>
      </c>
      <c r="L967" s="14" t="s">
        <v>158</v>
      </c>
      <c r="M967" s="14" t="s">
        <v>7595</v>
      </c>
      <c r="N967" s="14" t="s">
        <v>2177</v>
      </c>
      <c r="O967" s="14" t="s">
        <v>67</v>
      </c>
      <c r="P967" s="14" t="s">
        <v>181</v>
      </c>
      <c r="Q967" s="14" t="s">
        <v>2133</v>
      </c>
      <c r="R967" s="15">
        <v>45839</v>
      </c>
      <c r="S967" s="14" t="s">
        <v>2139</v>
      </c>
    </row>
    <row r="968" spans="1:19" x14ac:dyDescent="0.25">
      <c r="A968" s="14" t="s">
        <v>79</v>
      </c>
      <c r="B968" s="15">
        <v>45748</v>
      </c>
      <c r="C968" s="15">
        <v>45838</v>
      </c>
      <c r="D968" s="14" t="s">
        <v>1705</v>
      </c>
      <c r="E968" s="14" t="s">
        <v>6261</v>
      </c>
      <c r="F968" s="14" t="s">
        <v>6262</v>
      </c>
      <c r="G968" s="14" t="s">
        <v>288</v>
      </c>
      <c r="H968" s="14" t="s">
        <v>6263</v>
      </c>
      <c r="I968" s="14" t="s">
        <v>54</v>
      </c>
      <c r="J968" s="14" t="s">
        <v>1812</v>
      </c>
      <c r="K968" s="14" t="s">
        <v>61</v>
      </c>
      <c r="L968" s="14" t="s">
        <v>1854</v>
      </c>
      <c r="M968" s="14" t="s">
        <v>7596</v>
      </c>
      <c r="N968" s="14" t="s">
        <v>1855</v>
      </c>
      <c r="O968" s="14" t="s">
        <v>67</v>
      </c>
      <c r="P968" s="14" t="s">
        <v>181</v>
      </c>
      <c r="Q968" s="14" t="s">
        <v>1814</v>
      </c>
      <c r="R968" s="15">
        <v>45848</v>
      </c>
      <c r="S968" s="14" t="s">
        <v>1834</v>
      </c>
    </row>
    <row r="969" spans="1:19" x14ac:dyDescent="0.25">
      <c r="A969" s="14" t="s">
        <v>79</v>
      </c>
      <c r="B969" s="15">
        <v>45748</v>
      </c>
      <c r="C969" s="15">
        <v>45838</v>
      </c>
      <c r="D969" s="14" t="s">
        <v>1711</v>
      </c>
      <c r="E969" s="14" t="s">
        <v>1705</v>
      </c>
      <c r="F969" s="14" t="s">
        <v>1712</v>
      </c>
      <c r="G969" s="14" t="s">
        <v>1713</v>
      </c>
      <c r="H969" s="14" t="s">
        <v>1714</v>
      </c>
      <c r="I969" s="14" t="s">
        <v>55</v>
      </c>
      <c r="J969" s="14" t="s">
        <v>1670</v>
      </c>
      <c r="K969" s="14" t="s">
        <v>61</v>
      </c>
      <c r="L969" s="14" t="s">
        <v>1715</v>
      </c>
      <c r="M969" s="14" t="s">
        <v>7597</v>
      </c>
      <c r="N969" s="14" t="s">
        <v>1716</v>
      </c>
      <c r="O969" s="14" t="s">
        <v>67</v>
      </c>
      <c r="P969" s="14" t="s">
        <v>181</v>
      </c>
      <c r="Q969" s="14" t="s">
        <v>1670</v>
      </c>
      <c r="R969" s="15">
        <v>45838</v>
      </c>
      <c r="S969" s="14" t="s">
        <v>1677</v>
      </c>
    </row>
    <row r="970" spans="1:19" x14ac:dyDescent="0.25">
      <c r="A970" s="14" t="s">
        <v>79</v>
      </c>
      <c r="B970" s="15">
        <v>45748</v>
      </c>
      <c r="C970" s="15">
        <v>45838</v>
      </c>
      <c r="D970" s="14" t="s">
        <v>1324</v>
      </c>
      <c r="E970" s="14" t="s">
        <v>6317</v>
      </c>
      <c r="F970" s="14" t="s">
        <v>1903</v>
      </c>
      <c r="G970" s="14" t="s">
        <v>163</v>
      </c>
      <c r="H970" s="14" t="s">
        <v>1845</v>
      </c>
      <c r="I970" s="14" t="s">
        <v>55</v>
      </c>
      <c r="J970" s="14" t="s">
        <v>1812</v>
      </c>
      <c r="K970" s="14" t="s">
        <v>61</v>
      </c>
      <c r="L970" s="14" t="s">
        <v>158</v>
      </c>
      <c r="M970" s="14" t="s">
        <v>7598</v>
      </c>
      <c r="N970" s="14" t="s">
        <v>1904</v>
      </c>
      <c r="O970" s="14" t="s">
        <v>67</v>
      </c>
      <c r="P970" s="14" t="s">
        <v>181</v>
      </c>
      <c r="Q970" s="14" t="s">
        <v>1814</v>
      </c>
      <c r="R970" s="15">
        <v>45848</v>
      </c>
      <c r="S970" s="14" t="s">
        <v>7296</v>
      </c>
    </row>
    <row r="971" spans="1:19" x14ac:dyDescent="0.25">
      <c r="A971" s="14" t="s">
        <v>79</v>
      </c>
      <c r="B971" s="15">
        <v>45748</v>
      </c>
      <c r="C971" s="15">
        <v>45838</v>
      </c>
      <c r="D971" s="14" t="s">
        <v>7599</v>
      </c>
      <c r="E971" s="14" t="s">
        <v>3395</v>
      </c>
      <c r="F971" s="14" t="s">
        <v>1965</v>
      </c>
      <c r="G971" s="14" t="s">
        <v>394</v>
      </c>
      <c r="H971" s="14" t="s">
        <v>416</v>
      </c>
      <c r="I971" s="14" t="s">
        <v>54</v>
      </c>
      <c r="J971" s="14" t="s">
        <v>1937</v>
      </c>
      <c r="K971" s="14" t="s">
        <v>62</v>
      </c>
      <c r="L971" s="14" t="s">
        <v>1962</v>
      </c>
      <c r="M971" s="14" t="s">
        <v>7600</v>
      </c>
      <c r="N971" s="14" t="s">
        <v>1966</v>
      </c>
      <c r="O971" s="14" t="s">
        <v>67</v>
      </c>
      <c r="P971" s="14" t="s">
        <v>181</v>
      </c>
      <c r="Q971" s="14" t="s">
        <v>1941</v>
      </c>
      <c r="R971" s="15">
        <v>45838</v>
      </c>
      <c r="S971" s="14" t="s">
        <v>1942</v>
      </c>
    </row>
    <row r="972" spans="1:19" x14ac:dyDescent="0.25">
      <c r="A972" s="14" t="s">
        <v>79</v>
      </c>
      <c r="B972" s="15">
        <v>45748</v>
      </c>
      <c r="C972" s="15">
        <v>45838</v>
      </c>
      <c r="D972" s="14" t="s">
        <v>7601</v>
      </c>
      <c r="E972" s="14" t="s">
        <v>876</v>
      </c>
      <c r="F972" s="14" t="s">
        <v>1356</v>
      </c>
      <c r="G972" s="14" t="s">
        <v>1944</v>
      </c>
      <c r="H972" s="14" t="s">
        <v>1111</v>
      </c>
      <c r="I972" s="14" t="s">
        <v>55</v>
      </c>
      <c r="J972" s="14" t="s">
        <v>1937</v>
      </c>
      <c r="K972" s="14" t="s">
        <v>61</v>
      </c>
      <c r="L972" s="14" t="s">
        <v>256</v>
      </c>
      <c r="M972" s="14" t="s">
        <v>7602</v>
      </c>
      <c r="N972" s="14" t="s">
        <v>1945</v>
      </c>
      <c r="O972" s="14" t="s">
        <v>67</v>
      </c>
      <c r="P972" s="14" t="s">
        <v>181</v>
      </c>
      <c r="Q972" s="14" t="s">
        <v>1941</v>
      </c>
      <c r="R972" s="15">
        <v>45838</v>
      </c>
      <c r="S972" s="14" t="s">
        <v>7603</v>
      </c>
    </row>
    <row r="973" spans="1:19" x14ac:dyDescent="0.25">
      <c r="A973" s="14" t="s">
        <v>79</v>
      </c>
      <c r="B973" s="15">
        <v>45748</v>
      </c>
      <c r="C973" s="15">
        <v>45838</v>
      </c>
      <c r="D973" s="14" t="s">
        <v>1451</v>
      </c>
      <c r="E973" s="14" t="s">
        <v>6567</v>
      </c>
      <c r="F973" s="14" t="s">
        <v>254</v>
      </c>
      <c r="G973" s="14" t="s">
        <v>255</v>
      </c>
      <c r="H973" s="14" t="s">
        <v>163</v>
      </c>
      <c r="I973" s="14" t="s">
        <v>54</v>
      </c>
      <c r="J973" s="14" t="s">
        <v>253</v>
      </c>
      <c r="K973" s="14" t="s">
        <v>62</v>
      </c>
      <c r="L973" s="14" t="s">
        <v>256</v>
      </c>
      <c r="M973" s="14" t="s">
        <v>7604</v>
      </c>
      <c r="N973" s="14" t="s">
        <v>257</v>
      </c>
      <c r="O973" s="14" t="s">
        <v>67</v>
      </c>
      <c r="P973" s="14" t="s">
        <v>181</v>
      </c>
      <c r="Q973" s="14" t="s">
        <v>166</v>
      </c>
      <c r="R973" s="15">
        <v>45747</v>
      </c>
      <c r="S973" s="14" t="s">
        <v>167</v>
      </c>
    </row>
    <row r="974" spans="1:19" x14ac:dyDescent="0.25">
      <c r="A974" s="14" t="s">
        <v>79</v>
      </c>
      <c r="B974" s="15">
        <v>45748</v>
      </c>
      <c r="C974" s="15">
        <v>45838</v>
      </c>
      <c r="D974" s="14" t="s">
        <v>7605</v>
      </c>
      <c r="E974" s="14" t="s">
        <v>897</v>
      </c>
      <c r="F974" s="14" t="s">
        <v>2277</v>
      </c>
      <c r="G974" s="14" t="s">
        <v>2278</v>
      </c>
      <c r="H974" s="14" t="s">
        <v>339</v>
      </c>
      <c r="I974" s="14" t="s">
        <v>54</v>
      </c>
      <c r="J974" s="14" t="s">
        <v>2273</v>
      </c>
      <c r="K974" s="14" t="s">
        <v>61</v>
      </c>
      <c r="L974" s="14" t="s">
        <v>2279</v>
      </c>
      <c r="M974" s="14" t="s">
        <v>7606</v>
      </c>
      <c r="N974" s="14" t="s">
        <v>2280</v>
      </c>
      <c r="O974" s="14" t="s">
        <v>67</v>
      </c>
      <c r="P974" s="14" t="s">
        <v>181</v>
      </c>
      <c r="Q974" s="14" t="s">
        <v>2261</v>
      </c>
      <c r="R974" s="15">
        <v>45838</v>
      </c>
      <c r="S974" s="14" t="s">
        <v>6981</v>
      </c>
    </row>
    <row r="975" spans="1:19" x14ac:dyDescent="0.25">
      <c r="A975" s="14" t="s">
        <v>79</v>
      </c>
      <c r="B975" s="15">
        <v>45748</v>
      </c>
      <c r="C975" s="15">
        <v>45838</v>
      </c>
      <c r="D975" s="14" t="s">
        <v>2302</v>
      </c>
      <c r="E975" s="14" t="s">
        <v>1363</v>
      </c>
      <c r="F975" s="14" t="s">
        <v>1166</v>
      </c>
      <c r="G975" s="14" t="s">
        <v>1166</v>
      </c>
      <c r="H975" s="14" t="s">
        <v>1166</v>
      </c>
      <c r="I975" s="14" t="s">
        <v>88</v>
      </c>
      <c r="J975" s="14" t="s">
        <v>2269</v>
      </c>
      <c r="K975" s="14" t="s">
        <v>88</v>
      </c>
      <c r="L975" s="14" t="s">
        <v>180</v>
      </c>
      <c r="M975" s="14" t="s">
        <v>7607</v>
      </c>
      <c r="N975" s="14" t="s">
        <v>88</v>
      </c>
      <c r="O975" s="14" t="s">
        <v>67</v>
      </c>
      <c r="P975" s="14" t="s">
        <v>181</v>
      </c>
      <c r="Q975" s="14" t="s">
        <v>2261</v>
      </c>
      <c r="R975" s="15">
        <v>45838</v>
      </c>
      <c r="S975" s="14" t="s">
        <v>6983</v>
      </c>
    </row>
    <row r="976" spans="1:19" x14ac:dyDescent="0.25">
      <c r="A976" s="14" t="s">
        <v>79</v>
      </c>
      <c r="B976" s="15">
        <v>45748</v>
      </c>
      <c r="C976" s="15">
        <v>45838</v>
      </c>
      <c r="D976" s="14" t="s">
        <v>1733</v>
      </c>
      <c r="E976" s="14" t="s">
        <v>1705</v>
      </c>
      <c r="F976" s="14" t="s">
        <v>1734</v>
      </c>
      <c r="G976" s="14" t="s">
        <v>616</v>
      </c>
      <c r="H976" s="14" t="s">
        <v>1735</v>
      </c>
      <c r="I976" s="14" t="s">
        <v>54</v>
      </c>
      <c r="J976" s="14" t="s">
        <v>1652</v>
      </c>
      <c r="K976" s="14" t="s">
        <v>61</v>
      </c>
      <c r="L976" s="14" t="s">
        <v>1298</v>
      </c>
      <c r="M976" s="14" t="s">
        <v>7608</v>
      </c>
      <c r="N976" s="14" t="s">
        <v>1736</v>
      </c>
      <c r="O976" s="14" t="s">
        <v>67</v>
      </c>
      <c r="P976" s="14" t="s">
        <v>181</v>
      </c>
      <c r="Q976" s="14" t="s">
        <v>1652</v>
      </c>
      <c r="R976" s="15">
        <v>45838</v>
      </c>
      <c r="S976" s="14" t="s">
        <v>1664</v>
      </c>
    </row>
    <row r="977" spans="1:19" x14ac:dyDescent="0.25">
      <c r="A977" s="14" t="s">
        <v>79</v>
      </c>
      <c r="B977" s="15">
        <v>45748</v>
      </c>
      <c r="C977" s="15">
        <v>45838</v>
      </c>
      <c r="D977" s="14" t="s">
        <v>1704</v>
      </c>
      <c r="E977" s="14" t="s">
        <v>1705</v>
      </c>
      <c r="F977" s="14" t="s">
        <v>1706</v>
      </c>
      <c r="G977" s="14" t="s">
        <v>915</v>
      </c>
      <c r="H977" s="14" t="s">
        <v>684</v>
      </c>
      <c r="I977" s="14" t="s">
        <v>55</v>
      </c>
      <c r="J977" s="14" t="s">
        <v>1652</v>
      </c>
      <c r="K977" s="14" t="s">
        <v>61</v>
      </c>
      <c r="L977" s="14" t="s">
        <v>1707</v>
      </c>
      <c r="M977" s="14" t="s">
        <v>7609</v>
      </c>
      <c r="N977" s="14" t="s">
        <v>1708</v>
      </c>
      <c r="O977" s="14" t="s">
        <v>67</v>
      </c>
      <c r="P977" s="14" t="s">
        <v>181</v>
      </c>
      <c r="Q977" s="14" t="s">
        <v>1652</v>
      </c>
      <c r="R977" s="15">
        <v>45838</v>
      </c>
      <c r="S977" s="14" t="s">
        <v>1664</v>
      </c>
    </row>
    <row r="978" spans="1:19" x14ac:dyDescent="0.25">
      <c r="A978" s="14" t="s">
        <v>79</v>
      </c>
      <c r="B978" s="15">
        <v>45748</v>
      </c>
      <c r="C978" s="15">
        <v>45838</v>
      </c>
      <c r="D978" s="14" t="s">
        <v>1699</v>
      </c>
      <c r="E978" s="14" t="s">
        <v>893</v>
      </c>
      <c r="F978" s="14" t="s">
        <v>1700</v>
      </c>
      <c r="G978" s="14" t="s">
        <v>1701</v>
      </c>
      <c r="H978" s="14" t="s">
        <v>526</v>
      </c>
      <c r="I978" s="14" t="s">
        <v>55</v>
      </c>
      <c r="J978" s="14" t="s">
        <v>1652</v>
      </c>
      <c r="K978" s="14" t="s">
        <v>61</v>
      </c>
      <c r="L978" s="14" t="s">
        <v>1702</v>
      </c>
      <c r="M978" s="14" t="s">
        <v>7610</v>
      </c>
      <c r="N978" s="14" t="s">
        <v>1703</v>
      </c>
      <c r="O978" s="14" t="s">
        <v>67</v>
      </c>
      <c r="P978" s="14" t="s">
        <v>181</v>
      </c>
      <c r="Q978" s="14" t="s">
        <v>1652</v>
      </c>
      <c r="R978" s="15">
        <v>45838</v>
      </c>
      <c r="S978" s="14" t="s">
        <v>1664</v>
      </c>
    </row>
    <row r="979" spans="1:19" x14ac:dyDescent="0.25">
      <c r="A979" s="14" t="s">
        <v>79</v>
      </c>
      <c r="B979" s="15">
        <v>45748</v>
      </c>
      <c r="C979" s="15">
        <v>45838</v>
      </c>
      <c r="D979" s="14" t="s">
        <v>1495</v>
      </c>
      <c r="E979" s="14" t="s">
        <v>1496</v>
      </c>
      <c r="F979" s="14" t="s">
        <v>1497</v>
      </c>
      <c r="G979" s="14" t="s">
        <v>1498</v>
      </c>
      <c r="H979" s="14" t="s">
        <v>1499</v>
      </c>
      <c r="I979" s="14" t="s">
        <v>55</v>
      </c>
      <c r="J979" s="14" t="s">
        <v>85</v>
      </c>
      <c r="K979" s="14" t="s">
        <v>61</v>
      </c>
      <c r="L979" s="14" t="s">
        <v>1500</v>
      </c>
      <c r="M979" s="14" t="s">
        <v>7611</v>
      </c>
      <c r="N979" s="14" t="s">
        <v>7612</v>
      </c>
      <c r="O979" s="14" t="s">
        <v>67</v>
      </c>
      <c r="P979" s="14" t="s">
        <v>181</v>
      </c>
      <c r="Q979" s="14" t="s">
        <v>1359</v>
      </c>
      <c r="R979" s="15">
        <v>45838</v>
      </c>
      <c r="S979" s="14" t="s">
        <v>1449</v>
      </c>
    </row>
    <row r="980" spans="1:19" x14ac:dyDescent="0.25">
      <c r="A980" s="14" t="s">
        <v>79</v>
      </c>
      <c r="B980" s="15">
        <v>45748</v>
      </c>
      <c r="C980" s="15">
        <v>45838</v>
      </c>
      <c r="D980" s="14" t="s">
        <v>996</v>
      </c>
      <c r="E980" s="14" t="s">
        <v>7613</v>
      </c>
      <c r="F980" s="14" t="s">
        <v>998</v>
      </c>
      <c r="G980" s="14" t="s">
        <v>466</v>
      </c>
      <c r="H980" s="14" t="s">
        <v>999</v>
      </c>
      <c r="I980" s="14" t="s">
        <v>55</v>
      </c>
      <c r="J980" s="14" t="s">
        <v>1000</v>
      </c>
      <c r="K980" s="14" t="s">
        <v>61</v>
      </c>
      <c r="L980" s="14" t="s">
        <v>439</v>
      </c>
      <c r="M980" s="14" t="s">
        <v>7614</v>
      </c>
      <c r="N980" s="14" t="s">
        <v>1001</v>
      </c>
      <c r="O980" s="14" t="s">
        <v>67</v>
      </c>
      <c r="P980" s="14" t="s">
        <v>181</v>
      </c>
      <c r="Q980" s="14" t="s">
        <v>961</v>
      </c>
      <c r="R980" s="15">
        <v>45838</v>
      </c>
      <c r="S980" s="14" t="s">
        <v>975</v>
      </c>
    </row>
    <row r="981" spans="1:19" x14ac:dyDescent="0.25">
      <c r="A981" s="14" t="s">
        <v>79</v>
      </c>
      <c r="B981" s="15">
        <v>45748</v>
      </c>
      <c r="C981" s="15">
        <v>45838</v>
      </c>
      <c r="D981" s="14" t="s">
        <v>963</v>
      </c>
      <c r="E981" s="14" t="s">
        <v>964</v>
      </c>
      <c r="F981" s="14" t="s">
        <v>965</v>
      </c>
      <c r="G981" s="14" t="s">
        <v>966</v>
      </c>
      <c r="H981" s="14" t="s">
        <v>624</v>
      </c>
      <c r="I981" s="14" t="s">
        <v>54</v>
      </c>
      <c r="J981" s="14" t="s">
        <v>961</v>
      </c>
      <c r="K981" s="14" t="s">
        <v>61</v>
      </c>
      <c r="L981" s="14" t="s">
        <v>794</v>
      </c>
      <c r="M981" s="14" t="s">
        <v>7615</v>
      </c>
      <c r="N981" s="14" t="s">
        <v>967</v>
      </c>
      <c r="O981" s="14" t="s">
        <v>67</v>
      </c>
      <c r="P981" s="14" t="s">
        <v>181</v>
      </c>
      <c r="Q981" s="14" t="s">
        <v>961</v>
      </c>
      <c r="R981" s="15">
        <v>45838</v>
      </c>
      <c r="S981" s="14" t="s">
        <v>7616</v>
      </c>
    </row>
    <row r="982" spans="1:19" x14ac:dyDescent="0.25">
      <c r="A982" s="14" t="s">
        <v>79</v>
      </c>
      <c r="B982" s="15">
        <v>45748</v>
      </c>
      <c r="C982" s="15">
        <v>45838</v>
      </c>
      <c r="D982" s="14" t="s">
        <v>1385</v>
      </c>
      <c r="E982" s="14" t="s">
        <v>1363</v>
      </c>
      <c r="F982" s="14" t="s">
        <v>1166</v>
      </c>
      <c r="G982" s="14" t="s">
        <v>1166</v>
      </c>
      <c r="H982" s="14" t="s">
        <v>1166</v>
      </c>
      <c r="I982" s="14" t="s">
        <v>88</v>
      </c>
      <c r="J982" s="14" t="s">
        <v>85</v>
      </c>
      <c r="K982" s="14" t="s">
        <v>88</v>
      </c>
      <c r="L982" s="14" t="s">
        <v>180</v>
      </c>
      <c r="M982" s="14" t="s">
        <v>7617</v>
      </c>
      <c r="N982" s="14" t="s">
        <v>88</v>
      </c>
      <c r="O982" s="14" t="s">
        <v>67</v>
      </c>
      <c r="P982" s="14" t="s">
        <v>181</v>
      </c>
      <c r="Q982" s="14" t="s">
        <v>1359</v>
      </c>
      <c r="R982" s="15">
        <v>45838</v>
      </c>
      <c r="S982" s="14" t="s">
        <v>1360</v>
      </c>
    </row>
    <row r="983" spans="1:19" x14ac:dyDescent="0.25">
      <c r="A983" s="14" t="s">
        <v>79</v>
      </c>
      <c r="B983" s="15">
        <v>45748</v>
      </c>
      <c r="C983" s="15">
        <v>45838</v>
      </c>
      <c r="D983" s="14" t="s">
        <v>1358</v>
      </c>
      <c r="E983" s="14" t="s">
        <v>1234</v>
      </c>
      <c r="F983" s="14" t="s">
        <v>1049</v>
      </c>
      <c r="G983" s="14" t="s">
        <v>1049</v>
      </c>
      <c r="H983" s="14" t="s">
        <v>1049</v>
      </c>
      <c r="I983" s="14" t="s">
        <v>88</v>
      </c>
      <c r="J983" s="14" t="s">
        <v>85</v>
      </c>
      <c r="K983" s="14" t="s">
        <v>88</v>
      </c>
      <c r="L983" s="14" t="s">
        <v>180</v>
      </c>
      <c r="M983" s="14" t="s">
        <v>7618</v>
      </c>
      <c r="N983" s="14" t="s">
        <v>88</v>
      </c>
      <c r="O983" s="14" t="s">
        <v>67</v>
      </c>
      <c r="P983" s="14" t="s">
        <v>181</v>
      </c>
      <c r="Q983" s="14" t="s">
        <v>1359</v>
      </c>
      <c r="R983" s="15">
        <v>45838</v>
      </c>
      <c r="S983" s="14" t="s">
        <v>1360</v>
      </c>
    </row>
    <row r="984" spans="1:19" x14ac:dyDescent="0.25">
      <c r="A984" s="14" t="s">
        <v>79</v>
      </c>
      <c r="B984" s="15">
        <v>45748</v>
      </c>
      <c r="C984" s="15">
        <v>45838</v>
      </c>
      <c r="D984" s="14" t="s">
        <v>1623</v>
      </c>
      <c r="E984" s="14" t="s">
        <v>1363</v>
      </c>
      <c r="F984" s="14" t="s">
        <v>1624</v>
      </c>
      <c r="G984" s="14" t="s">
        <v>1625</v>
      </c>
      <c r="H984" s="14" t="s">
        <v>460</v>
      </c>
      <c r="I984" s="14" t="s">
        <v>54</v>
      </c>
      <c r="J984" s="14" t="s">
        <v>85</v>
      </c>
      <c r="K984" s="14" t="s">
        <v>62</v>
      </c>
      <c r="L984" s="14" t="s">
        <v>1626</v>
      </c>
      <c r="M984" s="14" t="s">
        <v>7619</v>
      </c>
      <c r="N984" s="14" t="s">
        <v>1627</v>
      </c>
      <c r="O984" s="14" t="s">
        <v>67</v>
      </c>
      <c r="P984" s="14" t="s">
        <v>181</v>
      </c>
      <c r="Q984" s="14" t="s">
        <v>1359</v>
      </c>
      <c r="R984" s="15">
        <v>45838</v>
      </c>
      <c r="S984" s="14" t="s">
        <v>1531</v>
      </c>
    </row>
    <row r="985" spans="1:19" x14ac:dyDescent="0.25">
      <c r="A985" s="14" t="s">
        <v>79</v>
      </c>
      <c r="B985" s="15">
        <v>45748</v>
      </c>
      <c r="C985" s="15">
        <v>45838</v>
      </c>
      <c r="D985" s="14" t="s">
        <v>1536</v>
      </c>
      <c r="E985" s="14" t="s">
        <v>1234</v>
      </c>
      <c r="F985" s="14" t="s">
        <v>1537</v>
      </c>
      <c r="G985" s="14" t="s">
        <v>1538</v>
      </c>
      <c r="H985" s="14" t="s">
        <v>1019</v>
      </c>
      <c r="I985" s="14" t="s">
        <v>54</v>
      </c>
      <c r="J985" s="14" t="s">
        <v>85</v>
      </c>
      <c r="K985" s="14" t="s">
        <v>61</v>
      </c>
      <c r="L985" s="14" t="s">
        <v>158</v>
      </c>
      <c r="M985" s="14" t="s">
        <v>7620</v>
      </c>
      <c r="N985" s="14" t="s">
        <v>1539</v>
      </c>
      <c r="O985" s="14" t="s">
        <v>67</v>
      </c>
      <c r="P985" s="14" t="s">
        <v>181</v>
      </c>
      <c r="Q985" s="14" t="s">
        <v>1359</v>
      </c>
      <c r="R985" s="15">
        <v>45838</v>
      </c>
      <c r="S985" s="14" t="s">
        <v>1449</v>
      </c>
    </row>
    <row r="986" spans="1:19" x14ac:dyDescent="0.25">
      <c r="A986" s="14" t="s">
        <v>79</v>
      </c>
      <c r="B986" s="15">
        <v>45748</v>
      </c>
      <c r="C986" s="15">
        <v>45838</v>
      </c>
      <c r="D986" s="14" t="s">
        <v>1522</v>
      </c>
      <c r="E986" s="14" t="s">
        <v>1363</v>
      </c>
      <c r="F986" s="14" t="s">
        <v>1523</v>
      </c>
      <c r="G986" s="14" t="s">
        <v>1411</v>
      </c>
      <c r="H986" s="14" t="s">
        <v>1074</v>
      </c>
      <c r="I986" s="14" t="s">
        <v>54</v>
      </c>
      <c r="J986" s="14" t="s">
        <v>85</v>
      </c>
      <c r="K986" s="14" t="s">
        <v>61</v>
      </c>
      <c r="L986" s="14" t="s">
        <v>158</v>
      </c>
      <c r="M986" s="14" t="s">
        <v>7621</v>
      </c>
      <c r="N986" s="14" t="s">
        <v>1524</v>
      </c>
      <c r="O986" s="14" t="s">
        <v>67</v>
      </c>
      <c r="P986" s="14" t="s">
        <v>181</v>
      </c>
      <c r="Q986" s="14" t="s">
        <v>1359</v>
      </c>
      <c r="R986" s="15">
        <v>45838</v>
      </c>
      <c r="S986" s="14" t="s">
        <v>1466</v>
      </c>
    </row>
    <row r="987" spans="1:19" x14ac:dyDescent="0.25">
      <c r="A987" s="14" t="s">
        <v>79</v>
      </c>
      <c r="B987" s="15">
        <v>45748</v>
      </c>
      <c r="C987" s="15">
        <v>45838</v>
      </c>
      <c r="D987" s="14" t="s">
        <v>2090</v>
      </c>
      <c r="E987" s="14" t="s">
        <v>1363</v>
      </c>
      <c r="F987" s="14" t="s">
        <v>2091</v>
      </c>
      <c r="G987" s="14" t="s">
        <v>790</v>
      </c>
      <c r="H987" s="14" t="s">
        <v>400</v>
      </c>
      <c r="I987" s="14" t="s">
        <v>55</v>
      </c>
      <c r="J987" s="14" t="s">
        <v>2081</v>
      </c>
      <c r="K987" s="14" t="s">
        <v>61</v>
      </c>
      <c r="L987" s="14" t="s">
        <v>2092</v>
      </c>
      <c r="M987" s="14" t="s">
        <v>7622</v>
      </c>
      <c r="N987" s="14" t="s">
        <v>2093</v>
      </c>
      <c r="O987" s="14" t="s">
        <v>67</v>
      </c>
      <c r="P987" s="14" t="s">
        <v>181</v>
      </c>
      <c r="Q987" s="14" t="s">
        <v>2030</v>
      </c>
      <c r="R987" s="15">
        <v>45838</v>
      </c>
      <c r="S987" s="14" t="s">
        <v>2033</v>
      </c>
    </row>
    <row r="988" spans="1:19" x14ac:dyDescent="0.25">
      <c r="A988" s="14" t="s">
        <v>79</v>
      </c>
      <c r="B988" s="15">
        <v>45748</v>
      </c>
      <c r="C988" s="15">
        <v>45838</v>
      </c>
      <c r="D988" s="14" t="s">
        <v>2081</v>
      </c>
      <c r="E988" s="14" t="s">
        <v>1451</v>
      </c>
      <c r="F988" s="14" t="s">
        <v>2038</v>
      </c>
      <c r="G988" s="14" t="s">
        <v>437</v>
      </c>
      <c r="H988" s="14" t="s">
        <v>437</v>
      </c>
      <c r="I988" s="14" t="s">
        <v>55</v>
      </c>
      <c r="J988" s="14" t="s">
        <v>2030</v>
      </c>
      <c r="K988" s="14" t="s">
        <v>61</v>
      </c>
      <c r="L988" s="14" t="s">
        <v>2039</v>
      </c>
      <c r="M988" s="14" t="s">
        <v>7623</v>
      </c>
      <c r="N988" s="14" t="s">
        <v>6324</v>
      </c>
      <c r="O988" s="14" t="s">
        <v>67</v>
      </c>
      <c r="P988" s="14" t="s">
        <v>181</v>
      </c>
      <c r="Q988" s="14" t="s">
        <v>2030</v>
      </c>
      <c r="R988" s="15">
        <v>45838</v>
      </c>
      <c r="S988" s="14" t="s">
        <v>2040</v>
      </c>
    </row>
    <row r="989" spans="1:19" x14ac:dyDescent="0.25">
      <c r="A989" s="14" t="s">
        <v>79</v>
      </c>
      <c r="B989" s="15">
        <v>45748</v>
      </c>
      <c r="C989" s="15">
        <v>45838</v>
      </c>
      <c r="D989" s="14" t="s">
        <v>2034</v>
      </c>
      <c r="E989" s="14" t="s">
        <v>1451</v>
      </c>
      <c r="F989" s="14" t="s">
        <v>311</v>
      </c>
      <c r="G989" s="14" t="s">
        <v>1674</v>
      </c>
      <c r="H989" s="14" t="s">
        <v>319</v>
      </c>
      <c r="I989" s="14" t="s">
        <v>55</v>
      </c>
      <c r="J989" s="14" t="s">
        <v>2030</v>
      </c>
      <c r="K989" s="14" t="s">
        <v>62</v>
      </c>
      <c r="L989" s="14" t="s">
        <v>2035</v>
      </c>
      <c r="M989" s="14" t="s">
        <v>7624</v>
      </c>
      <c r="N989" s="14" t="s">
        <v>2036</v>
      </c>
      <c r="O989" s="14" t="s">
        <v>67</v>
      </c>
      <c r="P989" s="14" t="s">
        <v>181</v>
      </c>
      <c r="Q989" s="14" t="s">
        <v>2030</v>
      </c>
      <c r="R989" s="15">
        <v>45838</v>
      </c>
      <c r="S989" s="14" t="s">
        <v>2033</v>
      </c>
    </row>
    <row r="990" spans="1:19" x14ac:dyDescent="0.25">
      <c r="A990" s="14" t="s">
        <v>79</v>
      </c>
      <c r="B990" s="15">
        <v>45748</v>
      </c>
      <c r="C990" s="15">
        <v>45838</v>
      </c>
      <c r="D990" s="14" t="s">
        <v>2116</v>
      </c>
      <c r="E990" s="14" t="s">
        <v>2116</v>
      </c>
      <c r="F990" s="14" t="s">
        <v>2117</v>
      </c>
      <c r="G990" s="14" t="s">
        <v>339</v>
      </c>
      <c r="H990" s="14" t="s">
        <v>339</v>
      </c>
      <c r="I990" s="14" t="s">
        <v>54</v>
      </c>
      <c r="J990" s="14" t="s">
        <v>2030</v>
      </c>
      <c r="K990" s="14" t="s">
        <v>59</v>
      </c>
      <c r="L990" s="14" t="s">
        <v>1049</v>
      </c>
      <c r="M990" s="14" t="s">
        <v>7625</v>
      </c>
      <c r="N990" s="14" t="s">
        <v>2118</v>
      </c>
      <c r="O990" s="14" t="s">
        <v>67</v>
      </c>
      <c r="P990" s="14" t="s">
        <v>181</v>
      </c>
      <c r="Q990" s="14" t="s">
        <v>2030</v>
      </c>
      <c r="R990" s="15">
        <v>45838</v>
      </c>
      <c r="S990" s="14" t="s">
        <v>2119</v>
      </c>
    </row>
    <row r="991" spans="1:19" x14ac:dyDescent="0.25">
      <c r="A991" s="14" t="s">
        <v>79</v>
      </c>
      <c r="B991" s="15">
        <v>45748</v>
      </c>
      <c r="C991" s="15">
        <v>45838</v>
      </c>
      <c r="D991" s="14" t="s">
        <v>1262</v>
      </c>
      <c r="E991" s="14" t="s">
        <v>1248</v>
      </c>
      <c r="F991" s="14" t="s">
        <v>1263</v>
      </c>
      <c r="G991" s="14" t="s">
        <v>1264</v>
      </c>
      <c r="H991" s="14" t="s">
        <v>339</v>
      </c>
      <c r="I991" s="14" t="s">
        <v>55</v>
      </c>
      <c r="J991" s="14" t="s">
        <v>1265</v>
      </c>
      <c r="K991" s="14" t="s">
        <v>60</v>
      </c>
      <c r="L991" s="14" t="s">
        <v>1266</v>
      </c>
      <c r="M991" s="14" t="s">
        <v>7626</v>
      </c>
      <c r="N991" s="14" t="s">
        <v>1267</v>
      </c>
      <c r="O991" s="14" t="s">
        <v>67</v>
      </c>
      <c r="P991" s="14" t="s">
        <v>181</v>
      </c>
      <c r="Q991" s="14" t="s">
        <v>1219</v>
      </c>
      <c r="R991" s="15">
        <v>45866</v>
      </c>
      <c r="S991" s="14" t="s">
        <v>1268</v>
      </c>
    </row>
    <row r="992" spans="1:19" x14ac:dyDescent="0.25">
      <c r="A992" s="14" t="s">
        <v>79</v>
      </c>
      <c r="B992" s="15">
        <v>45748</v>
      </c>
      <c r="C992" s="15">
        <v>45838</v>
      </c>
      <c r="D992" s="14" t="s">
        <v>1237</v>
      </c>
      <c r="E992" s="14" t="s">
        <v>1238</v>
      </c>
      <c r="F992" s="14" t="s">
        <v>1239</v>
      </c>
      <c r="G992" s="14" t="s">
        <v>1240</v>
      </c>
      <c r="H992" s="14" t="s">
        <v>1241</v>
      </c>
      <c r="I992" s="14" t="s">
        <v>54</v>
      </c>
      <c r="J992" s="14" t="s">
        <v>1217</v>
      </c>
      <c r="K992" s="14" t="s">
        <v>61</v>
      </c>
      <c r="L992" s="14" t="s">
        <v>158</v>
      </c>
      <c r="M992" s="14" t="s">
        <v>7627</v>
      </c>
      <c r="N992" s="14" t="s">
        <v>1242</v>
      </c>
      <c r="O992" s="14" t="s">
        <v>67</v>
      </c>
      <c r="P992" s="14" t="s">
        <v>181</v>
      </c>
      <c r="Q992" s="14" t="s">
        <v>1219</v>
      </c>
      <c r="R992" s="15">
        <v>45866</v>
      </c>
      <c r="S992" s="14" t="s">
        <v>1225</v>
      </c>
    </row>
    <row r="993" spans="1:19" x14ac:dyDescent="0.25">
      <c r="A993" s="14" t="s">
        <v>79</v>
      </c>
      <c r="B993" s="15">
        <v>45748</v>
      </c>
      <c r="C993" s="15">
        <v>45838</v>
      </c>
      <c r="D993" s="14" t="s">
        <v>1475</v>
      </c>
      <c r="E993" s="14" t="s">
        <v>1475</v>
      </c>
      <c r="F993" s="14" t="s">
        <v>1476</v>
      </c>
      <c r="G993" s="14" t="s">
        <v>319</v>
      </c>
      <c r="H993" s="14" t="s">
        <v>1477</v>
      </c>
      <c r="I993" s="14" t="s">
        <v>55</v>
      </c>
      <c r="J993" s="14" t="s">
        <v>1438</v>
      </c>
      <c r="K993" s="14" t="s">
        <v>61</v>
      </c>
      <c r="L993" s="14" t="s">
        <v>439</v>
      </c>
      <c r="M993" s="14" t="s">
        <v>7628</v>
      </c>
      <c r="N993" s="14" t="s">
        <v>1478</v>
      </c>
      <c r="O993" s="14" t="s">
        <v>67</v>
      </c>
      <c r="P993" s="14" t="s">
        <v>181</v>
      </c>
      <c r="Q993" s="14" t="s">
        <v>1370</v>
      </c>
      <c r="R993" s="15">
        <v>45838</v>
      </c>
      <c r="S993" s="14" t="s">
        <v>7629</v>
      </c>
    </row>
    <row r="994" spans="1:19" x14ac:dyDescent="0.25">
      <c r="A994" s="14" t="s">
        <v>79</v>
      </c>
      <c r="B994" s="15">
        <v>45748</v>
      </c>
      <c r="C994" s="15">
        <v>45838</v>
      </c>
      <c r="D994" s="14" t="s">
        <v>1434</v>
      </c>
      <c r="E994" s="14" t="s">
        <v>1434</v>
      </c>
      <c r="F994" s="14" t="s">
        <v>1159</v>
      </c>
      <c r="G994" s="14" t="s">
        <v>472</v>
      </c>
      <c r="H994" s="14" t="s">
        <v>280</v>
      </c>
      <c r="I994" s="14" t="s">
        <v>54</v>
      </c>
      <c r="J994" s="14" t="s">
        <v>1413</v>
      </c>
      <c r="K994" s="14" t="s">
        <v>57</v>
      </c>
      <c r="L994" s="14" t="s">
        <v>180</v>
      </c>
      <c r="M994" s="14" t="s">
        <v>7630</v>
      </c>
      <c r="N994" s="14" t="s">
        <v>1435</v>
      </c>
      <c r="O994" s="14" t="s">
        <v>67</v>
      </c>
      <c r="P994" s="14" t="s">
        <v>181</v>
      </c>
      <c r="Q994" s="14" t="s">
        <v>1370</v>
      </c>
      <c r="R994" s="15">
        <v>45838</v>
      </c>
      <c r="S994" s="14" t="s">
        <v>7100</v>
      </c>
    </row>
    <row r="995" spans="1:19" x14ac:dyDescent="0.25">
      <c r="A995" s="14" t="s">
        <v>79</v>
      </c>
      <c r="B995" s="15">
        <v>45748</v>
      </c>
      <c r="C995" s="15">
        <v>45838</v>
      </c>
      <c r="D995" s="14" t="s">
        <v>1424</v>
      </c>
      <c r="E995" s="14" t="s">
        <v>1424</v>
      </c>
      <c r="F995" s="14" t="s">
        <v>1425</v>
      </c>
      <c r="G995" s="14" t="s">
        <v>1035</v>
      </c>
      <c r="H995" s="14" t="s">
        <v>374</v>
      </c>
      <c r="I995" s="14" t="s">
        <v>55</v>
      </c>
      <c r="J995" s="14" t="s">
        <v>1413</v>
      </c>
      <c r="K995" s="14" t="s">
        <v>61</v>
      </c>
      <c r="L995" s="14" t="s">
        <v>439</v>
      </c>
      <c r="M995" s="14" t="s">
        <v>7631</v>
      </c>
      <c r="N995" s="14" t="s">
        <v>1426</v>
      </c>
      <c r="O995" s="14" t="s">
        <v>67</v>
      </c>
      <c r="P995" s="14" t="s">
        <v>181</v>
      </c>
      <c r="Q995" s="14" t="s">
        <v>1370</v>
      </c>
      <c r="R995" s="15">
        <v>45838</v>
      </c>
      <c r="S995" s="14" t="s">
        <v>1371</v>
      </c>
    </row>
    <row r="996" spans="1:19" x14ac:dyDescent="0.25">
      <c r="A996" s="14" t="s">
        <v>79</v>
      </c>
      <c r="B996" s="15">
        <v>45748</v>
      </c>
      <c r="C996" s="15">
        <v>45838</v>
      </c>
      <c r="D996" s="14" t="s">
        <v>1365</v>
      </c>
      <c r="E996" s="14" t="s">
        <v>1365</v>
      </c>
      <c r="F996" s="14" t="s">
        <v>1366</v>
      </c>
      <c r="G996" s="14" t="s">
        <v>340</v>
      </c>
      <c r="H996" s="14" t="s">
        <v>423</v>
      </c>
      <c r="I996" s="14" t="s">
        <v>54</v>
      </c>
      <c r="J996" s="14" t="s">
        <v>1367</v>
      </c>
      <c r="K996" s="14" t="s">
        <v>61</v>
      </c>
      <c r="L996" s="14" t="s">
        <v>1368</v>
      </c>
      <c r="M996" s="14" t="s">
        <v>7632</v>
      </c>
      <c r="N996" s="14" t="s">
        <v>1369</v>
      </c>
      <c r="O996" s="14" t="s">
        <v>67</v>
      </c>
      <c r="P996" s="14" t="s">
        <v>181</v>
      </c>
      <c r="Q996" s="14" t="s">
        <v>1370</v>
      </c>
      <c r="R996" s="15">
        <v>45838</v>
      </c>
      <c r="S996" s="14" t="s">
        <v>1371</v>
      </c>
    </row>
    <row r="997" spans="1:19" x14ac:dyDescent="0.25">
      <c r="A997" s="14" t="s">
        <v>79</v>
      </c>
      <c r="B997" s="15">
        <v>45748</v>
      </c>
      <c r="C997" s="15">
        <v>45838</v>
      </c>
      <c r="D997" s="14" t="s">
        <v>1409</v>
      </c>
      <c r="E997" s="14" t="s">
        <v>1409</v>
      </c>
      <c r="F997" s="14" t="s">
        <v>1410</v>
      </c>
      <c r="G997" s="14" t="s">
        <v>1411</v>
      </c>
      <c r="H997" s="14" t="s">
        <v>1412</v>
      </c>
      <c r="I997" s="14" t="s">
        <v>55</v>
      </c>
      <c r="J997" s="14" t="s">
        <v>1413</v>
      </c>
      <c r="K997" s="14" t="s">
        <v>61</v>
      </c>
      <c r="L997" s="14" t="s">
        <v>439</v>
      </c>
      <c r="M997" s="14" t="s">
        <v>7633</v>
      </c>
      <c r="N997" s="14" t="s">
        <v>1414</v>
      </c>
      <c r="O997" s="14" t="s">
        <v>67</v>
      </c>
      <c r="P997" s="14" t="s">
        <v>181</v>
      </c>
      <c r="Q997" s="14" t="s">
        <v>1370</v>
      </c>
      <c r="R997" s="15">
        <v>45838</v>
      </c>
      <c r="S997" s="14" t="s">
        <v>1371</v>
      </c>
    </row>
    <row r="998" spans="1:19" x14ac:dyDescent="0.25">
      <c r="A998" s="14" t="s">
        <v>79</v>
      </c>
      <c r="B998" s="15">
        <v>45748</v>
      </c>
      <c r="C998" s="15">
        <v>45838</v>
      </c>
      <c r="D998" s="14" t="s">
        <v>1593</v>
      </c>
      <c r="E998" s="14" t="s">
        <v>1593</v>
      </c>
      <c r="F998" s="14" t="s">
        <v>1594</v>
      </c>
      <c r="G998" s="14" t="s">
        <v>268</v>
      </c>
      <c r="H998" s="14" t="s">
        <v>231</v>
      </c>
      <c r="I998" s="14" t="s">
        <v>55</v>
      </c>
      <c r="J998" s="14" t="s">
        <v>1595</v>
      </c>
      <c r="K998" s="14" t="s">
        <v>61</v>
      </c>
      <c r="L998" s="14" t="s">
        <v>1368</v>
      </c>
      <c r="M998" s="14" t="s">
        <v>7634</v>
      </c>
      <c r="N998" s="14" t="s">
        <v>1596</v>
      </c>
      <c r="O998" s="14" t="s">
        <v>67</v>
      </c>
      <c r="P998" s="14" t="s">
        <v>181</v>
      </c>
      <c r="Q998" s="14" t="s">
        <v>1370</v>
      </c>
      <c r="R998" s="15">
        <v>45838</v>
      </c>
      <c r="S998" s="14" t="s">
        <v>1371</v>
      </c>
    </row>
    <row r="999" spans="1:19" x14ac:dyDescent="0.25">
      <c r="A999" s="14" t="s">
        <v>79</v>
      </c>
      <c r="B999" s="15">
        <v>45748</v>
      </c>
      <c r="C999" s="15">
        <v>45838</v>
      </c>
      <c r="D999" s="14" t="s">
        <v>1398</v>
      </c>
      <c r="E999" s="14" t="s">
        <v>1398</v>
      </c>
      <c r="F999" s="14" t="s">
        <v>1399</v>
      </c>
      <c r="G999" s="14" t="s">
        <v>94</v>
      </c>
      <c r="H999" s="14" t="s">
        <v>911</v>
      </c>
      <c r="I999" s="14" t="s">
        <v>54</v>
      </c>
      <c r="J999" s="14" t="s">
        <v>1400</v>
      </c>
      <c r="K999" s="14" t="s">
        <v>61</v>
      </c>
      <c r="L999" s="14" t="s">
        <v>439</v>
      </c>
      <c r="M999" s="14" t="s">
        <v>7635</v>
      </c>
      <c r="N999" s="14" t="s">
        <v>1401</v>
      </c>
      <c r="O999" s="14" t="s">
        <v>67</v>
      </c>
      <c r="P999" s="14" t="s">
        <v>181</v>
      </c>
      <c r="Q999" s="14" t="s">
        <v>1370</v>
      </c>
      <c r="R999" s="15">
        <v>45838</v>
      </c>
      <c r="S999" s="14" t="s">
        <v>1371</v>
      </c>
    </row>
    <row r="1000" spans="1:19" x14ac:dyDescent="0.25">
      <c r="A1000" s="14" t="s">
        <v>79</v>
      </c>
      <c r="B1000" s="15">
        <v>45748</v>
      </c>
      <c r="C1000" s="15">
        <v>45838</v>
      </c>
      <c r="D1000" s="14" t="s">
        <v>1614</v>
      </c>
      <c r="E1000" s="14" t="s">
        <v>1614</v>
      </c>
      <c r="F1000" s="14" t="s">
        <v>1615</v>
      </c>
      <c r="G1000" s="14" t="s">
        <v>1616</v>
      </c>
      <c r="H1000" s="14" t="s">
        <v>1617</v>
      </c>
      <c r="I1000" s="14" t="s">
        <v>54</v>
      </c>
      <c r="J1000" s="14" t="s">
        <v>1367</v>
      </c>
      <c r="K1000" s="14" t="s">
        <v>62</v>
      </c>
      <c r="L1000" s="14" t="s">
        <v>1618</v>
      </c>
      <c r="M1000" s="14" t="s">
        <v>7636</v>
      </c>
      <c r="N1000" s="14" t="s">
        <v>1619</v>
      </c>
      <c r="O1000" s="14" t="s">
        <v>67</v>
      </c>
      <c r="P1000" s="14" t="s">
        <v>181</v>
      </c>
      <c r="Q1000" s="14" t="s">
        <v>1370</v>
      </c>
      <c r="R1000" s="15">
        <v>45838</v>
      </c>
      <c r="S1000" s="14" t="s">
        <v>1371</v>
      </c>
    </row>
    <row r="1001" spans="1:19" x14ac:dyDescent="0.25">
      <c r="A1001" s="14" t="s">
        <v>79</v>
      </c>
      <c r="B1001" s="15">
        <v>45748</v>
      </c>
      <c r="C1001" s="15">
        <v>45838</v>
      </c>
      <c r="D1001" s="14" t="s">
        <v>863</v>
      </c>
      <c r="E1001" s="14" t="s">
        <v>863</v>
      </c>
      <c r="F1001" s="14" t="s">
        <v>375</v>
      </c>
      <c r="G1001" s="14" t="s">
        <v>375</v>
      </c>
      <c r="H1001" s="14" t="s">
        <v>375</v>
      </c>
      <c r="I1001" s="14" t="s">
        <v>88</v>
      </c>
      <c r="J1001" s="14" t="s">
        <v>859</v>
      </c>
      <c r="K1001" s="14" t="s">
        <v>88</v>
      </c>
      <c r="L1001" s="14" t="s">
        <v>180</v>
      </c>
      <c r="M1001" s="14" t="s">
        <v>7637</v>
      </c>
      <c r="N1001" s="14" t="s">
        <v>88</v>
      </c>
      <c r="O1001" s="14" t="s">
        <v>67</v>
      </c>
      <c r="P1001" s="14" t="s">
        <v>181</v>
      </c>
      <c r="Q1001" s="14" t="s">
        <v>487</v>
      </c>
      <c r="R1001" s="15">
        <v>45838</v>
      </c>
      <c r="S1001" s="14" t="s">
        <v>6994</v>
      </c>
    </row>
    <row r="1002" spans="1:19" x14ac:dyDescent="0.25">
      <c r="A1002" s="14" t="s">
        <v>79</v>
      </c>
      <c r="B1002" s="15">
        <v>45748</v>
      </c>
      <c r="C1002" s="15">
        <v>45838</v>
      </c>
      <c r="D1002" s="14" t="s">
        <v>848</v>
      </c>
      <c r="E1002" s="14" t="s">
        <v>7638</v>
      </c>
      <c r="F1002" s="14" t="s">
        <v>375</v>
      </c>
      <c r="G1002" s="14" t="s">
        <v>375</v>
      </c>
      <c r="H1002" s="14" t="s">
        <v>375</v>
      </c>
      <c r="I1002" s="14" t="s">
        <v>88</v>
      </c>
      <c r="J1002" s="14" t="s">
        <v>503</v>
      </c>
      <c r="K1002" s="14" t="s">
        <v>88</v>
      </c>
      <c r="L1002" s="14" t="s">
        <v>375</v>
      </c>
      <c r="M1002" s="14" t="s">
        <v>7639</v>
      </c>
      <c r="N1002" s="14" t="s">
        <v>88</v>
      </c>
      <c r="O1002" s="14" t="s">
        <v>67</v>
      </c>
      <c r="P1002" s="14" t="s">
        <v>181</v>
      </c>
      <c r="Q1002" s="14" t="s">
        <v>487</v>
      </c>
      <c r="R1002" s="15">
        <v>45838</v>
      </c>
      <c r="S1002" s="14" t="s">
        <v>7640</v>
      </c>
    </row>
    <row r="1003" spans="1:19" x14ac:dyDescent="0.25">
      <c r="A1003" s="14" t="s">
        <v>79</v>
      </c>
      <c r="B1003" s="15">
        <v>45748</v>
      </c>
      <c r="C1003" s="15">
        <v>45838</v>
      </c>
      <c r="D1003" s="14" t="s">
        <v>773</v>
      </c>
      <c r="E1003" s="14" t="s">
        <v>773</v>
      </c>
      <c r="F1003" s="14" t="s">
        <v>375</v>
      </c>
      <c r="G1003" s="14" t="s">
        <v>375</v>
      </c>
      <c r="H1003" s="14" t="s">
        <v>375</v>
      </c>
      <c r="I1003" s="14" t="s">
        <v>88</v>
      </c>
      <c r="J1003" s="14" t="s">
        <v>769</v>
      </c>
      <c r="K1003" s="14" t="s">
        <v>88</v>
      </c>
      <c r="L1003" s="14" t="s">
        <v>375</v>
      </c>
      <c r="M1003" s="14" t="s">
        <v>7641</v>
      </c>
      <c r="N1003" s="14" t="s">
        <v>88</v>
      </c>
      <c r="O1003" s="14" t="s">
        <v>67</v>
      </c>
      <c r="P1003" s="14" t="s">
        <v>181</v>
      </c>
      <c r="Q1003" s="14" t="s">
        <v>487</v>
      </c>
      <c r="R1003" s="15">
        <v>45838</v>
      </c>
      <c r="S1003" s="14" t="s">
        <v>6994</v>
      </c>
    </row>
    <row r="1004" spans="1:19" x14ac:dyDescent="0.25">
      <c r="A1004" s="14" t="s">
        <v>79</v>
      </c>
      <c r="B1004" s="15">
        <v>45748</v>
      </c>
      <c r="C1004" s="15">
        <v>45838</v>
      </c>
      <c r="D1004" s="14" t="s">
        <v>7004</v>
      </c>
      <c r="E1004" s="14" t="s">
        <v>7004</v>
      </c>
      <c r="F1004" s="14" t="s">
        <v>730</v>
      </c>
      <c r="G1004" s="14" t="s">
        <v>731</v>
      </c>
      <c r="H1004" s="14" t="s">
        <v>416</v>
      </c>
      <c r="I1004" s="14" t="s">
        <v>54</v>
      </c>
      <c r="J1004" s="14" t="s">
        <v>580</v>
      </c>
      <c r="K1004" s="14" t="s">
        <v>62</v>
      </c>
      <c r="L1004" s="14" t="s">
        <v>732</v>
      </c>
      <c r="M1004" s="14" t="s">
        <v>7642</v>
      </c>
      <c r="N1004" s="14" t="s">
        <v>6175</v>
      </c>
      <c r="O1004" s="14" t="s">
        <v>67</v>
      </c>
      <c r="P1004" s="14" t="s">
        <v>181</v>
      </c>
      <c r="Q1004" s="14" t="s">
        <v>487</v>
      </c>
      <c r="R1004" s="15">
        <v>45838</v>
      </c>
      <c r="S1004" s="14" t="s">
        <v>7098</v>
      </c>
    </row>
    <row r="1005" spans="1:19" x14ac:dyDescent="0.25">
      <c r="A1005" s="14" t="s">
        <v>79</v>
      </c>
      <c r="B1005" s="15">
        <v>45748</v>
      </c>
      <c r="C1005" s="15">
        <v>45838</v>
      </c>
      <c r="D1005" s="14" t="s">
        <v>7643</v>
      </c>
      <c r="E1005" s="14" t="s">
        <v>7644</v>
      </c>
      <c r="F1005" s="14" t="s">
        <v>375</v>
      </c>
      <c r="G1005" s="14" t="s">
        <v>375</v>
      </c>
      <c r="H1005" s="14" t="s">
        <v>375</v>
      </c>
      <c r="I1005" s="14" t="s">
        <v>88</v>
      </c>
      <c r="J1005" s="14" t="s">
        <v>633</v>
      </c>
      <c r="K1005" s="14" t="s">
        <v>88</v>
      </c>
      <c r="L1005" s="14" t="s">
        <v>375</v>
      </c>
      <c r="M1005" s="14" t="s">
        <v>7645</v>
      </c>
      <c r="N1005" s="14" t="s">
        <v>88</v>
      </c>
      <c r="O1005" s="14" t="s">
        <v>67</v>
      </c>
      <c r="P1005" s="14" t="s">
        <v>181</v>
      </c>
      <c r="Q1005" s="14" t="s">
        <v>487</v>
      </c>
      <c r="R1005" s="15">
        <v>45838</v>
      </c>
      <c r="S1005" s="14" t="s">
        <v>7001</v>
      </c>
    </row>
    <row r="1006" spans="1:19" x14ac:dyDescent="0.25">
      <c r="A1006" s="14" t="s">
        <v>79</v>
      </c>
      <c r="B1006" s="15">
        <v>45748</v>
      </c>
      <c r="C1006" s="15">
        <v>45838</v>
      </c>
      <c r="D1006" s="14" t="s">
        <v>7646</v>
      </c>
      <c r="E1006" s="14" t="s">
        <v>573</v>
      </c>
      <c r="F1006" s="14" t="s">
        <v>375</v>
      </c>
      <c r="G1006" s="14" t="s">
        <v>375</v>
      </c>
      <c r="H1006" s="14" t="s">
        <v>375</v>
      </c>
      <c r="I1006" s="14" t="s">
        <v>88</v>
      </c>
      <c r="J1006" s="14" t="s">
        <v>557</v>
      </c>
      <c r="K1006" s="14" t="s">
        <v>88</v>
      </c>
      <c r="L1006" s="14" t="s">
        <v>180</v>
      </c>
      <c r="M1006" s="14" t="s">
        <v>7647</v>
      </c>
      <c r="N1006" s="14" t="s">
        <v>88</v>
      </c>
      <c r="O1006" s="14" t="s">
        <v>67</v>
      </c>
      <c r="P1006" s="14" t="s">
        <v>181</v>
      </c>
      <c r="Q1006" s="14" t="s">
        <v>487</v>
      </c>
      <c r="R1006" s="15">
        <v>45838</v>
      </c>
      <c r="S1006" s="14" t="s">
        <v>6994</v>
      </c>
    </row>
    <row r="1007" spans="1:19" x14ac:dyDescent="0.25">
      <c r="A1007" s="14" t="s">
        <v>79</v>
      </c>
      <c r="B1007" s="15">
        <v>45748</v>
      </c>
      <c r="C1007" s="15">
        <v>45838</v>
      </c>
      <c r="D1007" s="14" t="s">
        <v>563</v>
      </c>
      <c r="E1007" s="14" t="s">
        <v>7648</v>
      </c>
      <c r="F1007" s="14" t="s">
        <v>375</v>
      </c>
      <c r="G1007" s="14" t="s">
        <v>375</v>
      </c>
      <c r="H1007" s="14" t="s">
        <v>375</v>
      </c>
      <c r="I1007" s="14" t="s">
        <v>88</v>
      </c>
      <c r="J1007" s="14" t="s">
        <v>503</v>
      </c>
      <c r="K1007" s="14" t="s">
        <v>88</v>
      </c>
      <c r="L1007" s="14" t="s">
        <v>375</v>
      </c>
      <c r="M1007" s="14" t="s">
        <v>7649</v>
      </c>
      <c r="N1007" s="14" t="s">
        <v>88</v>
      </c>
      <c r="O1007" s="14" t="s">
        <v>67</v>
      </c>
      <c r="P1007" s="14" t="s">
        <v>181</v>
      </c>
      <c r="Q1007" s="14" t="s">
        <v>487</v>
      </c>
      <c r="R1007" s="15">
        <v>45838</v>
      </c>
      <c r="S1007" s="14" t="s">
        <v>7001</v>
      </c>
    </row>
    <row r="1008" spans="1:19" x14ac:dyDescent="0.25">
      <c r="A1008" s="14" t="s">
        <v>79</v>
      </c>
      <c r="B1008" s="15">
        <v>45748</v>
      </c>
      <c r="C1008" s="15">
        <v>45838</v>
      </c>
      <c r="D1008" s="14" t="s">
        <v>7650</v>
      </c>
      <c r="E1008" s="14" t="s">
        <v>522</v>
      </c>
      <c r="F1008" s="14" t="s">
        <v>524</v>
      </c>
      <c r="G1008" s="14" t="s">
        <v>525</v>
      </c>
      <c r="H1008" s="14" t="s">
        <v>526</v>
      </c>
      <c r="I1008" s="14" t="s">
        <v>55</v>
      </c>
      <c r="J1008" s="14" t="s">
        <v>499</v>
      </c>
      <c r="K1008" s="14" t="s">
        <v>59</v>
      </c>
      <c r="L1008" s="14" t="s">
        <v>375</v>
      </c>
      <c r="M1008" s="14" t="s">
        <v>7651</v>
      </c>
      <c r="N1008" s="14" t="s">
        <v>6773</v>
      </c>
      <c r="O1008" s="14" t="s">
        <v>67</v>
      </c>
      <c r="P1008" s="14" t="s">
        <v>181</v>
      </c>
      <c r="Q1008" s="14" t="s">
        <v>487</v>
      </c>
      <c r="R1008" s="15">
        <v>45838</v>
      </c>
      <c r="S1008" s="14" t="s">
        <v>7652</v>
      </c>
    </row>
    <row r="1009" spans="1:19" x14ac:dyDescent="0.25">
      <c r="A1009" s="14" t="s">
        <v>79</v>
      </c>
      <c r="B1009" s="15">
        <v>45748</v>
      </c>
      <c r="C1009" s="15">
        <v>45838</v>
      </c>
      <c r="D1009" s="14" t="s">
        <v>7653</v>
      </c>
      <c r="E1009" s="14" t="s">
        <v>7654</v>
      </c>
      <c r="F1009" s="14" t="s">
        <v>364</v>
      </c>
      <c r="G1009" s="14" t="s">
        <v>365</v>
      </c>
      <c r="H1009" s="14" t="s">
        <v>366</v>
      </c>
      <c r="I1009" s="14" t="s">
        <v>54</v>
      </c>
      <c r="J1009" s="14" t="s">
        <v>367</v>
      </c>
      <c r="K1009" s="14" t="s">
        <v>61</v>
      </c>
      <c r="L1009" s="14" t="s">
        <v>368</v>
      </c>
      <c r="M1009" s="14" t="s">
        <v>7655</v>
      </c>
      <c r="N1009" s="14" t="s">
        <v>369</v>
      </c>
      <c r="O1009" s="14" t="s">
        <v>67</v>
      </c>
      <c r="P1009" s="14" t="s">
        <v>181</v>
      </c>
      <c r="Q1009" s="14" t="s">
        <v>360</v>
      </c>
      <c r="R1009" s="15">
        <v>45838</v>
      </c>
      <c r="S1009" s="14" t="s">
        <v>7656</v>
      </c>
    </row>
    <row r="1010" spans="1:19" x14ac:dyDescent="0.25">
      <c r="A1010" s="14" t="s">
        <v>79</v>
      </c>
      <c r="B1010" s="15">
        <v>45748</v>
      </c>
      <c r="C1010" s="15">
        <v>45838</v>
      </c>
      <c r="D1010" s="14" t="s">
        <v>5487</v>
      </c>
      <c r="E1010" s="14" t="s">
        <v>1324</v>
      </c>
      <c r="F1010" s="14" t="s">
        <v>7657</v>
      </c>
      <c r="G1010" s="14" t="s">
        <v>7658</v>
      </c>
      <c r="H1010" s="14" t="s">
        <v>696</v>
      </c>
      <c r="I1010" s="14" t="s">
        <v>55</v>
      </c>
      <c r="J1010" s="14" t="s">
        <v>5472</v>
      </c>
      <c r="K1010" s="14" t="s">
        <v>61</v>
      </c>
      <c r="L1010" s="14" t="s">
        <v>6338</v>
      </c>
      <c r="M1010" s="14" t="s">
        <v>7659</v>
      </c>
      <c r="N1010" s="14" t="s">
        <v>7660</v>
      </c>
      <c r="O1010" s="14" t="s">
        <v>67</v>
      </c>
      <c r="P1010" s="14" t="s">
        <v>181</v>
      </c>
      <c r="Q1010" s="14" t="s">
        <v>5474</v>
      </c>
      <c r="R1010" s="15">
        <v>45868</v>
      </c>
      <c r="S1010" s="14" t="s">
        <v>7013</v>
      </c>
    </row>
    <row r="1011" spans="1:19" x14ac:dyDescent="0.25">
      <c r="A1011" s="14" t="s">
        <v>79</v>
      </c>
      <c r="B1011" s="15">
        <v>45748</v>
      </c>
      <c r="C1011" s="15">
        <v>45838</v>
      </c>
      <c r="D1011" s="14" t="s">
        <v>1795</v>
      </c>
      <c r="E1011" s="14" t="s">
        <v>7062</v>
      </c>
      <c r="F1011" s="14" t="s">
        <v>1796</v>
      </c>
      <c r="G1011" s="14" t="s">
        <v>112</v>
      </c>
      <c r="H1011" s="14" t="s">
        <v>416</v>
      </c>
      <c r="I1011" s="14" t="s">
        <v>55</v>
      </c>
      <c r="J1011" s="14" t="s">
        <v>1785</v>
      </c>
      <c r="K1011" s="14" t="s">
        <v>61</v>
      </c>
      <c r="L1011" s="14" t="s">
        <v>158</v>
      </c>
      <c r="M1011" s="14" t="s">
        <v>7661</v>
      </c>
      <c r="N1011" s="14" t="s">
        <v>1797</v>
      </c>
      <c r="O1011" s="14" t="s">
        <v>67</v>
      </c>
      <c r="P1011" s="14" t="s">
        <v>181</v>
      </c>
      <c r="Q1011" s="14" t="s">
        <v>1780</v>
      </c>
      <c r="R1011" s="15">
        <v>45868</v>
      </c>
      <c r="S1011" s="14" t="s">
        <v>427</v>
      </c>
    </row>
    <row r="1012" spans="1:19" x14ac:dyDescent="0.25">
      <c r="A1012" s="14" t="s">
        <v>79</v>
      </c>
      <c r="B1012" s="15">
        <v>45748</v>
      </c>
      <c r="C1012" s="15">
        <v>45838</v>
      </c>
      <c r="D1012" s="14" t="s">
        <v>1148</v>
      </c>
      <c r="E1012" s="14" t="s">
        <v>1149</v>
      </c>
      <c r="F1012" s="14" t="s">
        <v>1178</v>
      </c>
      <c r="G1012" s="14" t="s">
        <v>1179</v>
      </c>
      <c r="H1012" s="14" t="s">
        <v>1180</v>
      </c>
      <c r="I1012" s="14" t="s">
        <v>54</v>
      </c>
      <c r="J1012" s="14" t="s">
        <v>1067</v>
      </c>
      <c r="K1012" s="14" t="s">
        <v>61</v>
      </c>
      <c r="L1012" s="14" t="s">
        <v>158</v>
      </c>
      <c r="M1012" s="14" t="s">
        <v>7662</v>
      </c>
      <c r="N1012" s="14" t="s">
        <v>1181</v>
      </c>
      <c r="O1012" s="14" t="s">
        <v>67</v>
      </c>
      <c r="P1012" s="14" t="s">
        <v>181</v>
      </c>
      <c r="Q1012" s="14" t="s">
        <v>1069</v>
      </c>
      <c r="R1012" s="15">
        <v>45838</v>
      </c>
      <c r="S1012" s="14" t="s">
        <v>1070</v>
      </c>
    </row>
    <row r="1013" spans="1:19" x14ac:dyDescent="0.25">
      <c r="A1013" s="14" t="s">
        <v>79</v>
      </c>
      <c r="B1013" s="15">
        <v>45748</v>
      </c>
      <c r="C1013" s="15">
        <v>45838</v>
      </c>
      <c r="D1013" s="14" t="s">
        <v>1148</v>
      </c>
      <c r="E1013" s="14" t="s">
        <v>1149</v>
      </c>
      <c r="F1013" s="14" t="s">
        <v>458</v>
      </c>
      <c r="G1013" s="14" t="s">
        <v>1172</v>
      </c>
      <c r="H1013" s="14" t="s">
        <v>550</v>
      </c>
      <c r="I1013" s="14" t="s">
        <v>54</v>
      </c>
      <c r="J1013" s="14" t="s">
        <v>1067</v>
      </c>
      <c r="K1013" s="14" t="s">
        <v>61</v>
      </c>
      <c r="L1013" s="14" t="s">
        <v>158</v>
      </c>
      <c r="M1013" s="14" t="s">
        <v>7663</v>
      </c>
      <c r="N1013" s="14" t="s">
        <v>1173</v>
      </c>
      <c r="O1013" s="14" t="s">
        <v>67</v>
      </c>
      <c r="P1013" s="14" t="s">
        <v>181</v>
      </c>
      <c r="Q1013" s="14" t="s">
        <v>1069</v>
      </c>
      <c r="R1013" s="15">
        <v>45838</v>
      </c>
      <c r="S1013" s="14" t="s">
        <v>1070</v>
      </c>
    </row>
    <row r="1014" spans="1:19" x14ac:dyDescent="0.25">
      <c r="A1014" s="14" t="s">
        <v>79</v>
      </c>
      <c r="B1014" s="15">
        <v>45748</v>
      </c>
      <c r="C1014" s="15">
        <v>45838</v>
      </c>
      <c r="D1014" s="14" t="s">
        <v>1099</v>
      </c>
      <c r="E1014" s="14" t="s">
        <v>1100</v>
      </c>
      <c r="F1014" s="14" t="s">
        <v>1101</v>
      </c>
      <c r="G1014" s="14" t="s">
        <v>477</v>
      </c>
      <c r="H1014" s="14" t="s">
        <v>94</v>
      </c>
      <c r="I1014" s="14" t="s">
        <v>54</v>
      </c>
      <c r="J1014" s="14" t="s">
        <v>1067</v>
      </c>
      <c r="K1014" s="14" t="s">
        <v>61</v>
      </c>
      <c r="L1014" s="14" t="s">
        <v>158</v>
      </c>
      <c r="M1014" s="14" t="s">
        <v>7664</v>
      </c>
      <c r="N1014" s="14" t="s">
        <v>1102</v>
      </c>
      <c r="O1014" s="14" t="s">
        <v>67</v>
      </c>
      <c r="P1014" s="14" t="s">
        <v>181</v>
      </c>
      <c r="Q1014" s="14" t="s">
        <v>1069</v>
      </c>
      <c r="R1014" s="15">
        <v>45838</v>
      </c>
      <c r="S1014" s="14" t="s">
        <v>1070</v>
      </c>
    </row>
    <row r="1015" spans="1:19" x14ac:dyDescent="0.25">
      <c r="A1015" s="14" t="s">
        <v>79</v>
      </c>
      <c r="B1015" s="15">
        <v>45748</v>
      </c>
      <c r="C1015" s="15">
        <v>45838</v>
      </c>
      <c r="D1015" s="14" t="s">
        <v>1077</v>
      </c>
      <c r="E1015" s="14" t="s">
        <v>1078</v>
      </c>
      <c r="F1015" s="14" t="s">
        <v>1079</v>
      </c>
      <c r="G1015" s="14" t="s">
        <v>1080</v>
      </c>
      <c r="H1015" s="14" t="s">
        <v>1081</v>
      </c>
      <c r="I1015" s="14" t="s">
        <v>54</v>
      </c>
      <c r="J1015" s="14" t="s">
        <v>1067</v>
      </c>
      <c r="K1015" s="14" t="s">
        <v>61</v>
      </c>
      <c r="L1015" s="14" t="s">
        <v>158</v>
      </c>
      <c r="M1015" s="14" t="s">
        <v>7665</v>
      </c>
      <c r="N1015" s="14" t="s">
        <v>1082</v>
      </c>
      <c r="O1015" s="14" t="s">
        <v>67</v>
      </c>
      <c r="P1015" s="14" t="s">
        <v>181</v>
      </c>
      <c r="Q1015" s="14" t="s">
        <v>1069</v>
      </c>
      <c r="R1015" s="15">
        <v>45838</v>
      </c>
      <c r="S1015" s="14" t="s">
        <v>1070</v>
      </c>
    </row>
    <row r="1016" spans="1:19" x14ac:dyDescent="0.25">
      <c r="A1016" s="14" t="s">
        <v>79</v>
      </c>
      <c r="B1016" s="15">
        <v>45748</v>
      </c>
      <c r="C1016" s="15">
        <v>45838</v>
      </c>
      <c r="D1016" s="14" t="s">
        <v>6810</v>
      </c>
      <c r="E1016" s="14" t="s">
        <v>1324</v>
      </c>
      <c r="F1016" s="14" t="s">
        <v>1002</v>
      </c>
      <c r="G1016" s="14" t="s">
        <v>231</v>
      </c>
      <c r="H1016" s="14" t="s">
        <v>477</v>
      </c>
      <c r="I1016" s="14" t="s">
        <v>55</v>
      </c>
      <c r="J1016" s="14" t="s">
        <v>948</v>
      </c>
      <c r="K1016" s="14" t="s">
        <v>61</v>
      </c>
      <c r="L1016" s="14" t="s">
        <v>158</v>
      </c>
      <c r="M1016" s="14" t="s">
        <v>7666</v>
      </c>
      <c r="N1016" s="14" t="s">
        <v>88</v>
      </c>
      <c r="O1016" s="14" t="s">
        <v>67</v>
      </c>
      <c r="P1016" s="14" t="s">
        <v>181</v>
      </c>
      <c r="Q1016" s="14" t="s">
        <v>217</v>
      </c>
      <c r="R1016" s="15">
        <v>45838</v>
      </c>
      <c r="S1016" s="14" t="s">
        <v>6204</v>
      </c>
    </row>
    <row r="1017" spans="1:19" x14ac:dyDescent="0.25">
      <c r="A1017" s="14" t="s">
        <v>79</v>
      </c>
      <c r="B1017" s="15">
        <v>45748</v>
      </c>
      <c r="C1017" s="15">
        <v>45838</v>
      </c>
      <c r="D1017" s="14" t="s">
        <v>6280</v>
      </c>
      <c r="E1017" s="14" t="s">
        <v>1451</v>
      </c>
      <c r="F1017" s="14" t="s">
        <v>950</v>
      </c>
      <c r="G1017" s="14" t="s">
        <v>95</v>
      </c>
      <c r="H1017" s="14" t="s">
        <v>1212</v>
      </c>
      <c r="I1017" s="14" t="s">
        <v>55</v>
      </c>
      <c r="J1017" s="14" t="s">
        <v>913</v>
      </c>
      <c r="K1017" s="14" t="s">
        <v>61</v>
      </c>
      <c r="L1017" s="14" t="s">
        <v>6281</v>
      </c>
      <c r="M1017" s="14" t="s">
        <v>7667</v>
      </c>
      <c r="N1017" s="14" t="s">
        <v>88</v>
      </c>
      <c r="O1017" s="14" t="s">
        <v>67</v>
      </c>
      <c r="P1017" s="14" t="s">
        <v>181</v>
      </c>
      <c r="Q1017" s="14" t="s">
        <v>217</v>
      </c>
      <c r="R1017" s="15">
        <v>45838</v>
      </c>
      <c r="S1017" s="14" t="s">
        <v>6204</v>
      </c>
    </row>
    <row r="1018" spans="1:19" x14ac:dyDescent="0.25">
      <c r="A1018" s="14" t="s">
        <v>79</v>
      </c>
      <c r="B1018" s="15">
        <v>45748</v>
      </c>
      <c r="C1018" s="15">
        <v>45838</v>
      </c>
      <c r="D1018" s="14" t="s">
        <v>6479</v>
      </c>
      <c r="E1018" s="14" t="s">
        <v>1234</v>
      </c>
      <c r="F1018" s="14" t="s">
        <v>927</v>
      </c>
      <c r="G1018" s="14" t="s">
        <v>928</v>
      </c>
      <c r="H1018" s="14" t="s">
        <v>929</v>
      </c>
      <c r="I1018" s="14" t="s">
        <v>55</v>
      </c>
      <c r="J1018" s="14" t="s">
        <v>183</v>
      </c>
      <c r="K1018" s="14" t="s">
        <v>61</v>
      </c>
      <c r="L1018" s="14" t="s">
        <v>1837</v>
      </c>
      <c r="M1018" s="14" t="s">
        <v>7668</v>
      </c>
      <c r="N1018" s="14" t="s">
        <v>931</v>
      </c>
      <c r="O1018" s="14" t="s">
        <v>67</v>
      </c>
      <c r="P1018" s="14" t="s">
        <v>181</v>
      </c>
      <c r="Q1018" s="14" t="s">
        <v>217</v>
      </c>
      <c r="R1018" s="15">
        <v>45838</v>
      </c>
      <c r="S1018" s="14" t="s">
        <v>6215</v>
      </c>
    </row>
    <row r="1019" spans="1:19" x14ac:dyDescent="0.25">
      <c r="A1019" s="14" t="s">
        <v>79</v>
      </c>
      <c r="B1019" s="15">
        <v>45748</v>
      </c>
      <c r="C1019" s="15">
        <v>45838</v>
      </c>
      <c r="D1019" s="14" t="s">
        <v>6858</v>
      </c>
      <c r="E1019" s="14" t="s">
        <v>1363</v>
      </c>
      <c r="F1019" s="14" t="s">
        <v>898</v>
      </c>
      <c r="G1019" s="14" t="s">
        <v>899</v>
      </c>
      <c r="H1019" s="14" t="s">
        <v>900</v>
      </c>
      <c r="I1019" s="14" t="s">
        <v>55</v>
      </c>
      <c r="J1019" s="14" t="s">
        <v>6337</v>
      </c>
      <c r="K1019" s="14" t="s">
        <v>61</v>
      </c>
      <c r="L1019" s="14" t="s">
        <v>158</v>
      </c>
      <c r="M1019" s="14" t="s">
        <v>7669</v>
      </c>
      <c r="N1019" s="14" t="s">
        <v>901</v>
      </c>
      <c r="O1019" s="14" t="s">
        <v>67</v>
      </c>
      <c r="P1019" s="14" t="s">
        <v>181</v>
      </c>
      <c r="Q1019" s="14" t="s">
        <v>217</v>
      </c>
      <c r="R1019" s="15">
        <v>45838</v>
      </c>
      <c r="S1019" s="14" t="s">
        <v>6225</v>
      </c>
    </row>
    <row r="1020" spans="1:19" x14ac:dyDescent="0.25">
      <c r="A1020" s="14" t="s">
        <v>79</v>
      </c>
      <c r="B1020" s="15">
        <v>45748</v>
      </c>
      <c r="C1020" s="15">
        <v>45838</v>
      </c>
      <c r="D1020" s="14" t="s">
        <v>4672</v>
      </c>
      <c r="E1020" s="14" t="s">
        <v>6612</v>
      </c>
      <c r="F1020" s="14" t="s">
        <v>708</v>
      </c>
      <c r="G1020" s="14" t="s">
        <v>7670</v>
      </c>
      <c r="H1020" s="14" t="s">
        <v>696</v>
      </c>
      <c r="I1020" s="14" t="s">
        <v>54</v>
      </c>
      <c r="J1020" s="14" t="s">
        <v>1812</v>
      </c>
      <c r="K1020" s="14" t="s">
        <v>62</v>
      </c>
      <c r="L1020" s="14" t="s">
        <v>388</v>
      </c>
      <c r="M1020" s="14" t="s">
        <v>7671</v>
      </c>
      <c r="N1020" s="14" t="s">
        <v>7672</v>
      </c>
      <c r="O1020" s="14" t="s">
        <v>67</v>
      </c>
      <c r="P1020" s="14" t="s">
        <v>181</v>
      </c>
      <c r="Q1020" s="14" t="s">
        <v>1814</v>
      </c>
      <c r="R1020" s="15">
        <v>45848</v>
      </c>
      <c r="S1020" s="14" t="s">
        <v>1815</v>
      </c>
    </row>
    <row r="1021" spans="1:19" x14ac:dyDescent="0.25">
      <c r="A1021" s="14" t="s">
        <v>79</v>
      </c>
      <c r="B1021" s="15">
        <v>45748</v>
      </c>
      <c r="C1021" s="15">
        <v>45838</v>
      </c>
      <c r="D1021" s="14" t="s">
        <v>1324</v>
      </c>
      <c r="E1021" s="14" t="s">
        <v>6799</v>
      </c>
      <c r="F1021" s="14" t="s">
        <v>7673</v>
      </c>
      <c r="G1021" s="14" t="s">
        <v>319</v>
      </c>
      <c r="H1021" s="14" t="s">
        <v>162</v>
      </c>
      <c r="I1021" s="14" t="s">
        <v>54</v>
      </c>
      <c r="J1021" s="14" t="s">
        <v>1812</v>
      </c>
      <c r="K1021" s="14" t="s">
        <v>61</v>
      </c>
      <c r="L1021" s="14" t="s">
        <v>158</v>
      </c>
      <c r="M1021" s="14" t="s">
        <v>7674</v>
      </c>
      <c r="N1021" s="14" t="s">
        <v>7675</v>
      </c>
      <c r="O1021" s="14" t="s">
        <v>67</v>
      </c>
      <c r="P1021" s="14" t="s">
        <v>181</v>
      </c>
      <c r="Q1021" s="14" t="s">
        <v>1814</v>
      </c>
      <c r="R1021" s="15">
        <v>45848</v>
      </c>
      <c r="S1021" s="14" t="s">
        <v>1815</v>
      </c>
    </row>
    <row r="1022" spans="1:19" x14ac:dyDescent="0.25">
      <c r="A1022" s="14" t="s">
        <v>79</v>
      </c>
      <c r="B1022" s="15">
        <v>45748</v>
      </c>
      <c r="C1022" s="15">
        <v>45838</v>
      </c>
      <c r="D1022" s="14" t="s">
        <v>1363</v>
      </c>
      <c r="E1022" s="14" t="s">
        <v>6569</v>
      </c>
      <c r="F1022" s="14" t="s">
        <v>266</v>
      </c>
      <c r="G1022" s="14" t="s">
        <v>267</v>
      </c>
      <c r="H1022" s="14" t="s">
        <v>268</v>
      </c>
      <c r="I1022" s="14" t="s">
        <v>55</v>
      </c>
      <c r="J1022" s="14" t="s">
        <v>264</v>
      </c>
      <c r="K1022" s="14" t="s">
        <v>62</v>
      </c>
      <c r="L1022" s="14" t="s">
        <v>269</v>
      </c>
      <c r="M1022" s="14" t="s">
        <v>7676</v>
      </c>
      <c r="N1022" s="14" t="s">
        <v>270</v>
      </c>
      <c r="O1022" s="14" t="s">
        <v>67</v>
      </c>
      <c r="P1022" s="14" t="s">
        <v>181</v>
      </c>
      <c r="Q1022" s="14" t="s">
        <v>166</v>
      </c>
      <c r="R1022" s="15">
        <v>45747</v>
      </c>
      <c r="S1022" s="14" t="s">
        <v>167</v>
      </c>
    </row>
    <row r="1023" spans="1:19" x14ac:dyDescent="0.25">
      <c r="A1023" s="14" t="s">
        <v>79</v>
      </c>
      <c r="B1023" s="15">
        <v>45748</v>
      </c>
      <c r="C1023" s="15">
        <v>45838</v>
      </c>
      <c r="D1023" s="14" t="s">
        <v>2235</v>
      </c>
      <c r="E1023" s="14" t="s">
        <v>888</v>
      </c>
      <c r="F1023" s="14" t="s">
        <v>2236</v>
      </c>
      <c r="G1023" s="14" t="s">
        <v>2237</v>
      </c>
      <c r="H1023" s="14" t="s">
        <v>249</v>
      </c>
      <c r="I1023" s="14" t="s">
        <v>55</v>
      </c>
      <c r="J1023" s="14" t="s">
        <v>2238</v>
      </c>
      <c r="K1023" s="14" t="s">
        <v>62</v>
      </c>
      <c r="L1023" s="14" t="s">
        <v>2239</v>
      </c>
      <c r="M1023" s="14" t="s">
        <v>7677</v>
      </c>
      <c r="N1023" s="14" t="s">
        <v>2240</v>
      </c>
      <c r="O1023" s="14" t="s">
        <v>67</v>
      </c>
      <c r="P1023" s="14" t="s">
        <v>181</v>
      </c>
      <c r="Q1023" s="14" t="s">
        <v>2241</v>
      </c>
      <c r="R1023" s="15">
        <v>45838</v>
      </c>
      <c r="S1023" s="14" t="s">
        <v>6981</v>
      </c>
    </row>
    <row r="1024" spans="1:19" x14ac:dyDescent="0.25">
      <c r="A1024" s="14" t="s">
        <v>79</v>
      </c>
      <c r="B1024" s="15">
        <v>45748</v>
      </c>
      <c r="C1024" s="15">
        <v>45838</v>
      </c>
      <c r="D1024" s="14" t="s">
        <v>2308</v>
      </c>
      <c r="E1024" s="14" t="s">
        <v>909</v>
      </c>
      <c r="F1024" s="14" t="s">
        <v>2309</v>
      </c>
      <c r="G1024" s="14" t="s">
        <v>2310</v>
      </c>
      <c r="H1024" s="14" t="s">
        <v>365</v>
      </c>
      <c r="I1024" s="14" t="s">
        <v>54</v>
      </c>
      <c r="J1024" s="14" t="s">
        <v>217</v>
      </c>
      <c r="K1024" s="14" t="s">
        <v>62</v>
      </c>
      <c r="L1024" s="14" t="s">
        <v>158</v>
      </c>
      <c r="M1024" s="14" t="s">
        <v>7678</v>
      </c>
      <c r="N1024" s="14" t="s">
        <v>2311</v>
      </c>
      <c r="O1024" s="14" t="s">
        <v>67</v>
      </c>
      <c r="P1024" s="14" t="s">
        <v>181</v>
      </c>
      <c r="Q1024" s="14" t="s">
        <v>2241</v>
      </c>
      <c r="R1024" s="15">
        <v>45838</v>
      </c>
      <c r="S1024" s="14" t="s">
        <v>6981</v>
      </c>
    </row>
    <row r="1025" spans="1:19" x14ac:dyDescent="0.25">
      <c r="A1025" s="14" t="s">
        <v>79</v>
      </c>
      <c r="B1025" s="15">
        <v>45748</v>
      </c>
      <c r="C1025" s="15">
        <v>45838</v>
      </c>
      <c r="D1025" s="14" t="s">
        <v>1485</v>
      </c>
      <c r="E1025" s="14" t="s">
        <v>1451</v>
      </c>
      <c r="F1025" s="14" t="s">
        <v>1486</v>
      </c>
      <c r="G1025" s="14" t="s">
        <v>1487</v>
      </c>
      <c r="H1025" s="14" t="s">
        <v>1488</v>
      </c>
      <c r="I1025" s="14" t="s">
        <v>55</v>
      </c>
      <c r="J1025" s="14" t="s">
        <v>85</v>
      </c>
      <c r="K1025" s="14" t="s">
        <v>61</v>
      </c>
      <c r="L1025" s="14" t="s">
        <v>158</v>
      </c>
      <c r="M1025" s="14" t="s">
        <v>7679</v>
      </c>
      <c r="N1025" s="14" t="s">
        <v>1489</v>
      </c>
      <c r="O1025" s="14" t="s">
        <v>67</v>
      </c>
      <c r="P1025" s="14" t="s">
        <v>181</v>
      </c>
      <c r="Q1025" s="14" t="s">
        <v>1359</v>
      </c>
      <c r="R1025" s="15">
        <v>45838</v>
      </c>
      <c r="S1025" s="14" t="s">
        <v>1449</v>
      </c>
    </row>
    <row r="1026" spans="1:19" x14ac:dyDescent="0.25">
      <c r="A1026" s="14" t="s">
        <v>79</v>
      </c>
      <c r="B1026" s="15">
        <v>45748</v>
      </c>
      <c r="C1026" s="15">
        <v>45838</v>
      </c>
      <c r="D1026" s="14" t="s">
        <v>1386</v>
      </c>
      <c r="E1026" s="14" t="s">
        <v>1363</v>
      </c>
      <c r="F1026" s="14" t="s">
        <v>1166</v>
      </c>
      <c r="G1026" s="14" t="s">
        <v>1166</v>
      </c>
      <c r="H1026" s="14" t="s">
        <v>1166</v>
      </c>
      <c r="I1026" s="14" t="s">
        <v>88</v>
      </c>
      <c r="J1026" s="14" t="s">
        <v>85</v>
      </c>
      <c r="K1026" s="14" t="s">
        <v>88</v>
      </c>
      <c r="L1026" s="14" t="s">
        <v>180</v>
      </c>
      <c r="M1026" s="14" t="s">
        <v>7680</v>
      </c>
      <c r="N1026" s="14" t="s">
        <v>88</v>
      </c>
      <c r="O1026" s="14" t="s">
        <v>67</v>
      </c>
      <c r="P1026" s="14" t="s">
        <v>181</v>
      </c>
      <c r="Q1026" s="14" t="s">
        <v>1359</v>
      </c>
      <c r="R1026" s="15">
        <v>45838</v>
      </c>
      <c r="S1026" s="14" t="s">
        <v>1360</v>
      </c>
    </row>
    <row r="1027" spans="1:19" x14ac:dyDescent="0.25">
      <c r="A1027" s="14" t="s">
        <v>79</v>
      </c>
      <c r="B1027" s="15">
        <v>45748</v>
      </c>
      <c r="C1027" s="15">
        <v>45838</v>
      </c>
      <c r="D1027" s="14" t="s">
        <v>7681</v>
      </c>
      <c r="E1027" s="14" t="s">
        <v>1496</v>
      </c>
      <c r="F1027" s="14" t="s">
        <v>1049</v>
      </c>
      <c r="G1027" s="14" t="s">
        <v>1049</v>
      </c>
      <c r="H1027" s="14" t="s">
        <v>1049</v>
      </c>
      <c r="I1027" s="14" t="s">
        <v>88</v>
      </c>
      <c r="J1027" s="14" t="s">
        <v>1049</v>
      </c>
      <c r="K1027" s="14" t="s">
        <v>88</v>
      </c>
      <c r="L1027" s="14" t="s">
        <v>1049</v>
      </c>
      <c r="M1027" s="14" t="s">
        <v>7682</v>
      </c>
      <c r="N1027" s="14" t="s">
        <v>88</v>
      </c>
      <c r="O1027" s="14" t="s">
        <v>67</v>
      </c>
      <c r="P1027" s="14" t="s">
        <v>181</v>
      </c>
      <c r="Q1027" s="14" t="s">
        <v>2030</v>
      </c>
      <c r="R1027" s="15">
        <v>45838</v>
      </c>
      <c r="S1027" s="14" t="s">
        <v>2110</v>
      </c>
    </row>
    <row r="1028" spans="1:19" x14ac:dyDescent="0.25">
      <c r="A1028" s="14" t="s">
        <v>79</v>
      </c>
      <c r="B1028" s="15">
        <v>45748</v>
      </c>
      <c r="C1028" s="15">
        <v>45838</v>
      </c>
      <c r="D1028" s="14" t="s">
        <v>1606</v>
      </c>
      <c r="E1028" s="14" t="s">
        <v>1606</v>
      </c>
      <c r="F1028" s="14" t="s">
        <v>1607</v>
      </c>
      <c r="G1028" s="14" t="s">
        <v>1608</v>
      </c>
      <c r="H1028" s="14" t="s">
        <v>578</v>
      </c>
      <c r="I1028" s="14" t="s">
        <v>54</v>
      </c>
      <c r="J1028" s="14" t="s">
        <v>1367</v>
      </c>
      <c r="K1028" s="14" t="s">
        <v>61</v>
      </c>
      <c r="L1028" s="14" t="s">
        <v>1379</v>
      </c>
      <c r="M1028" s="14" t="s">
        <v>7683</v>
      </c>
      <c r="N1028" s="14" t="s">
        <v>1609</v>
      </c>
      <c r="O1028" s="14" t="s">
        <v>67</v>
      </c>
      <c r="P1028" s="14" t="s">
        <v>181</v>
      </c>
      <c r="Q1028" s="14" t="s">
        <v>1370</v>
      </c>
      <c r="R1028" s="15">
        <v>45838</v>
      </c>
      <c r="S1028" s="14" t="s">
        <v>1371</v>
      </c>
    </row>
    <row r="1029" spans="1:19" x14ac:dyDescent="0.25">
      <c r="A1029" s="14" t="s">
        <v>79</v>
      </c>
      <c r="B1029" s="15">
        <v>45748</v>
      </c>
      <c r="C1029" s="15">
        <v>45838</v>
      </c>
      <c r="D1029" s="14" t="s">
        <v>870</v>
      </c>
      <c r="E1029" s="14" t="s">
        <v>7684</v>
      </c>
      <c r="F1029" s="14" t="s">
        <v>375</v>
      </c>
      <c r="G1029" s="14" t="s">
        <v>375</v>
      </c>
      <c r="H1029" s="14" t="s">
        <v>375</v>
      </c>
      <c r="I1029" s="14" t="s">
        <v>88</v>
      </c>
      <c r="J1029" s="14" t="s">
        <v>503</v>
      </c>
      <c r="K1029" s="14" t="s">
        <v>88</v>
      </c>
      <c r="L1029" s="14" t="s">
        <v>375</v>
      </c>
      <c r="M1029" s="14" t="s">
        <v>7685</v>
      </c>
      <c r="N1029" s="14" t="s">
        <v>88</v>
      </c>
      <c r="O1029" s="14" t="s">
        <v>67</v>
      </c>
      <c r="P1029" s="14" t="s">
        <v>181</v>
      </c>
      <c r="Q1029" s="14" t="s">
        <v>487</v>
      </c>
      <c r="R1029" s="15">
        <v>45838</v>
      </c>
      <c r="S1029" s="14" t="s">
        <v>7001</v>
      </c>
    </row>
    <row r="1030" spans="1:19" x14ac:dyDescent="0.25">
      <c r="A1030" s="14" t="s">
        <v>79</v>
      </c>
      <c r="B1030" s="15">
        <v>45748</v>
      </c>
      <c r="C1030" s="15">
        <v>45838</v>
      </c>
      <c r="D1030" s="14" t="s">
        <v>868</v>
      </c>
      <c r="E1030" s="14" t="s">
        <v>7686</v>
      </c>
      <c r="F1030" s="14" t="s">
        <v>375</v>
      </c>
      <c r="G1030" s="14" t="s">
        <v>375</v>
      </c>
      <c r="H1030" s="14" t="s">
        <v>375</v>
      </c>
      <c r="I1030" s="14" t="s">
        <v>88</v>
      </c>
      <c r="J1030" s="14" t="s">
        <v>503</v>
      </c>
      <c r="K1030" s="14" t="s">
        <v>88</v>
      </c>
      <c r="L1030" s="14" t="s">
        <v>375</v>
      </c>
      <c r="M1030" s="14" t="s">
        <v>7687</v>
      </c>
      <c r="N1030" s="14" t="s">
        <v>88</v>
      </c>
      <c r="O1030" s="14" t="s">
        <v>67</v>
      </c>
      <c r="P1030" s="14" t="s">
        <v>181</v>
      </c>
      <c r="Q1030" s="14" t="s">
        <v>487</v>
      </c>
      <c r="R1030" s="15">
        <v>45838</v>
      </c>
      <c r="S1030" s="14" t="s">
        <v>7001</v>
      </c>
    </row>
    <row r="1031" spans="1:19" x14ac:dyDescent="0.25">
      <c r="A1031" s="14" t="s">
        <v>79</v>
      </c>
      <c r="B1031" s="15">
        <v>45748</v>
      </c>
      <c r="C1031" s="15">
        <v>45838</v>
      </c>
      <c r="D1031" s="14" t="s">
        <v>807</v>
      </c>
      <c r="E1031" s="14" t="s">
        <v>807</v>
      </c>
      <c r="F1031" s="14" t="s">
        <v>809</v>
      </c>
      <c r="G1031" s="14" t="s">
        <v>195</v>
      </c>
      <c r="H1031" s="14" t="s">
        <v>339</v>
      </c>
      <c r="I1031" s="14" t="s">
        <v>54</v>
      </c>
      <c r="J1031" s="14" t="s">
        <v>785</v>
      </c>
      <c r="K1031" s="14" t="s">
        <v>61</v>
      </c>
      <c r="L1031" s="14" t="s">
        <v>810</v>
      </c>
      <c r="M1031" s="14" t="s">
        <v>7688</v>
      </c>
      <c r="N1031" s="14" t="s">
        <v>6399</v>
      </c>
      <c r="O1031" s="14" t="s">
        <v>67</v>
      </c>
      <c r="P1031" s="14" t="s">
        <v>181</v>
      </c>
      <c r="Q1031" s="14" t="s">
        <v>487</v>
      </c>
      <c r="R1031" s="15">
        <v>45838</v>
      </c>
      <c r="S1031" s="14" t="s">
        <v>7054</v>
      </c>
    </row>
    <row r="1032" spans="1:19" x14ac:dyDescent="0.25">
      <c r="A1032" s="14" t="s">
        <v>79</v>
      </c>
      <c r="B1032" s="15">
        <v>45748</v>
      </c>
      <c r="C1032" s="15">
        <v>45838</v>
      </c>
      <c r="D1032" s="14" t="s">
        <v>733</v>
      </c>
      <c r="E1032" s="14" t="s">
        <v>7689</v>
      </c>
      <c r="F1032" s="14" t="s">
        <v>735</v>
      </c>
      <c r="G1032" s="14" t="s">
        <v>736</v>
      </c>
      <c r="H1032" s="14" t="s">
        <v>737</v>
      </c>
      <c r="I1032" s="14" t="s">
        <v>54</v>
      </c>
      <c r="J1032" s="14" t="s">
        <v>738</v>
      </c>
      <c r="K1032" s="14" t="s">
        <v>62</v>
      </c>
      <c r="L1032" s="14" t="s">
        <v>739</v>
      </c>
      <c r="M1032" s="14" t="s">
        <v>7690</v>
      </c>
      <c r="N1032" s="14" t="s">
        <v>6873</v>
      </c>
      <c r="O1032" s="14" t="s">
        <v>67</v>
      </c>
      <c r="P1032" s="14" t="s">
        <v>181</v>
      </c>
      <c r="Q1032" s="14" t="s">
        <v>487</v>
      </c>
      <c r="R1032" s="15">
        <v>45838</v>
      </c>
      <c r="S1032" s="14" t="s">
        <v>7098</v>
      </c>
    </row>
    <row r="1033" spans="1:19" x14ac:dyDescent="0.25">
      <c r="A1033" s="14" t="s">
        <v>79</v>
      </c>
      <c r="B1033" s="15">
        <v>45748</v>
      </c>
      <c r="C1033" s="15">
        <v>45838</v>
      </c>
      <c r="D1033" s="14" t="s">
        <v>7691</v>
      </c>
      <c r="E1033" s="14" t="s">
        <v>7691</v>
      </c>
      <c r="F1033" s="14" t="s">
        <v>375</v>
      </c>
      <c r="G1033" s="14" t="s">
        <v>375</v>
      </c>
      <c r="H1033" s="14" t="s">
        <v>375</v>
      </c>
      <c r="I1033" s="14" t="s">
        <v>88</v>
      </c>
      <c r="J1033" s="14" t="s">
        <v>633</v>
      </c>
      <c r="K1033" s="14" t="s">
        <v>88</v>
      </c>
      <c r="L1033" s="14" t="s">
        <v>375</v>
      </c>
      <c r="M1033" s="14" t="s">
        <v>7692</v>
      </c>
      <c r="N1033" s="14" t="s">
        <v>88</v>
      </c>
      <c r="O1033" s="14" t="s">
        <v>67</v>
      </c>
      <c r="P1033" s="14" t="s">
        <v>181</v>
      </c>
      <c r="Q1033" s="14" t="s">
        <v>487</v>
      </c>
      <c r="R1033" s="15">
        <v>45838</v>
      </c>
      <c r="S1033" s="14" t="s">
        <v>7001</v>
      </c>
    </row>
    <row r="1034" spans="1:19" x14ac:dyDescent="0.25">
      <c r="A1034" s="14" t="s">
        <v>79</v>
      </c>
      <c r="B1034" s="15">
        <v>45748</v>
      </c>
      <c r="C1034" s="15">
        <v>45838</v>
      </c>
      <c r="D1034" s="14" t="s">
        <v>309</v>
      </c>
      <c r="E1034" s="14" t="s">
        <v>309</v>
      </c>
      <c r="F1034" s="14" t="s">
        <v>627</v>
      </c>
      <c r="G1034" s="14" t="s">
        <v>628</v>
      </c>
      <c r="H1034" s="14" t="s">
        <v>629</v>
      </c>
      <c r="I1034" s="14" t="s">
        <v>54</v>
      </c>
      <c r="J1034" s="14" t="s">
        <v>503</v>
      </c>
      <c r="K1034" s="14" t="s">
        <v>59</v>
      </c>
      <c r="L1034" s="14" t="s">
        <v>630</v>
      </c>
      <c r="M1034" s="14" t="s">
        <v>7693</v>
      </c>
      <c r="N1034" s="14" t="s">
        <v>6447</v>
      </c>
      <c r="O1034" s="14" t="s">
        <v>67</v>
      </c>
      <c r="P1034" s="14" t="s">
        <v>181</v>
      </c>
      <c r="Q1034" s="14" t="s">
        <v>487</v>
      </c>
      <c r="R1034" s="15">
        <v>45838</v>
      </c>
      <c r="S1034" s="14" t="s">
        <v>7694</v>
      </c>
    </row>
    <row r="1035" spans="1:19" x14ac:dyDescent="0.25">
      <c r="A1035" s="14" t="s">
        <v>79</v>
      </c>
      <c r="B1035" s="15">
        <v>45748</v>
      </c>
      <c r="C1035" s="15">
        <v>45838</v>
      </c>
      <c r="D1035" s="14" t="s">
        <v>621</v>
      </c>
      <c r="E1035" s="14" t="s">
        <v>621</v>
      </c>
      <c r="F1035" s="14" t="s">
        <v>623</v>
      </c>
      <c r="G1035" s="14" t="s">
        <v>526</v>
      </c>
      <c r="H1035" s="14" t="s">
        <v>624</v>
      </c>
      <c r="I1035" s="14" t="s">
        <v>55</v>
      </c>
      <c r="J1035" s="14" t="s">
        <v>580</v>
      </c>
      <c r="K1035" s="14" t="s">
        <v>62</v>
      </c>
      <c r="L1035" s="14" t="s">
        <v>418</v>
      </c>
      <c r="M1035" s="14" t="s">
        <v>7695</v>
      </c>
      <c r="N1035" s="14" t="s">
        <v>6638</v>
      </c>
      <c r="O1035" s="14" t="s">
        <v>67</v>
      </c>
      <c r="P1035" s="14" t="s">
        <v>181</v>
      </c>
      <c r="Q1035" s="14" t="s">
        <v>487</v>
      </c>
      <c r="R1035" s="15">
        <v>45838</v>
      </c>
      <c r="S1035" s="14" t="s">
        <v>7098</v>
      </c>
    </row>
    <row r="1036" spans="1:19" x14ac:dyDescent="0.25">
      <c r="A1036" s="14" t="s">
        <v>79</v>
      </c>
      <c r="B1036" s="15">
        <v>45748</v>
      </c>
      <c r="C1036" s="15">
        <v>45838</v>
      </c>
      <c r="D1036" s="14" t="s">
        <v>625</v>
      </c>
      <c r="E1036" s="14" t="s">
        <v>7696</v>
      </c>
      <c r="F1036" s="14" t="s">
        <v>375</v>
      </c>
      <c r="G1036" s="14" t="s">
        <v>375</v>
      </c>
      <c r="H1036" s="14" t="s">
        <v>375</v>
      </c>
      <c r="I1036" s="14" t="s">
        <v>88</v>
      </c>
      <c r="J1036" s="14" t="s">
        <v>503</v>
      </c>
      <c r="K1036" s="14" t="s">
        <v>88</v>
      </c>
      <c r="L1036" s="14" t="s">
        <v>375</v>
      </c>
      <c r="M1036" s="14" t="s">
        <v>7697</v>
      </c>
      <c r="N1036" s="14" t="s">
        <v>88</v>
      </c>
      <c r="O1036" s="14" t="s">
        <v>67</v>
      </c>
      <c r="P1036" s="14" t="s">
        <v>181</v>
      </c>
      <c r="Q1036" s="14" t="s">
        <v>487</v>
      </c>
      <c r="R1036" s="15">
        <v>45838</v>
      </c>
      <c r="S1036" s="14" t="s">
        <v>7001</v>
      </c>
    </row>
    <row r="1037" spans="1:19" x14ac:dyDescent="0.25">
      <c r="A1037" s="14" t="s">
        <v>79</v>
      </c>
      <c r="B1037" s="15">
        <v>45748</v>
      </c>
      <c r="C1037" s="15">
        <v>45838</v>
      </c>
      <c r="D1037" s="14" t="s">
        <v>567</v>
      </c>
      <c r="E1037" s="14" t="s">
        <v>567</v>
      </c>
      <c r="F1037" s="14" t="s">
        <v>569</v>
      </c>
      <c r="G1037" s="14" t="s">
        <v>570</v>
      </c>
      <c r="H1037" s="14" t="s">
        <v>571</v>
      </c>
      <c r="I1037" s="14" t="s">
        <v>54</v>
      </c>
      <c r="J1037" s="14" t="s">
        <v>557</v>
      </c>
      <c r="K1037" s="14" t="s">
        <v>59</v>
      </c>
      <c r="L1037" s="14" t="s">
        <v>375</v>
      </c>
      <c r="M1037" s="14" t="s">
        <v>7698</v>
      </c>
      <c r="N1037" s="14" t="s">
        <v>6577</v>
      </c>
      <c r="O1037" s="14" t="s">
        <v>67</v>
      </c>
      <c r="P1037" s="14" t="s">
        <v>181</v>
      </c>
      <c r="Q1037" s="14" t="s">
        <v>487</v>
      </c>
      <c r="R1037" s="15">
        <v>45838</v>
      </c>
      <c r="S1037" s="14" t="s">
        <v>7271</v>
      </c>
    </row>
    <row r="1038" spans="1:19" x14ac:dyDescent="0.25">
      <c r="A1038" s="14" t="s">
        <v>79</v>
      </c>
      <c r="B1038" s="15">
        <v>45748</v>
      </c>
      <c r="C1038" s="15">
        <v>45838</v>
      </c>
      <c r="D1038" s="14" t="s">
        <v>5511</v>
      </c>
      <c r="E1038" s="14" t="s">
        <v>1324</v>
      </c>
      <c r="F1038" s="14" t="s">
        <v>1079</v>
      </c>
      <c r="G1038" s="14" t="s">
        <v>5512</v>
      </c>
      <c r="H1038" s="14" t="s">
        <v>690</v>
      </c>
      <c r="I1038" s="14" t="s">
        <v>54</v>
      </c>
      <c r="J1038" s="14" t="s">
        <v>5472</v>
      </c>
      <c r="K1038" s="14" t="s">
        <v>61</v>
      </c>
      <c r="L1038" s="14" t="s">
        <v>5480</v>
      </c>
      <c r="M1038" s="14" t="s">
        <v>7699</v>
      </c>
      <c r="N1038" s="14" t="s">
        <v>5513</v>
      </c>
      <c r="O1038" s="14" t="s">
        <v>67</v>
      </c>
      <c r="P1038" s="14" t="s">
        <v>181</v>
      </c>
      <c r="Q1038" s="14" t="s">
        <v>5474</v>
      </c>
      <c r="R1038" s="15">
        <v>45868</v>
      </c>
      <c r="S1038" s="14" t="s">
        <v>7013</v>
      </c>
    </row>
    <row r="1039" spans="1:19" x14ac:dyDescent="0.25">
      <c r="A1039" s="14" t="s">
        <v>79</v>
      </c>
      <c r="B1039" s="15">
        <v>45748</v>
      </c>
      <c r="C1039" s="15">
        <v>45838</v>
      </c>
      <c r="D1039" s="14" t="s">
        <v>5477</v>
      </c>
      <c r="E1039" s="14" t="s">
        <v>1301</v>
      </c>
      <c r="F1039" s="14" t="s">
        <v>5478</v>
      </c>
      <c r="G1039" s="14" t="s">
        <v>5479</v>
      </c>
      <c r="H1039" s="14" t="s">
        <v>245</v>
      </c>
      <c r="I1039" s="14" t="s">
        <v>54</v>
      </c>
      <c r="J1039" s="14" t="s">
        <v>5472</v>
      </c>
      <c r="K1039" s="14" t="s">
        <v>61</v>
      </c>
      <c r="L1039" s="14" t="s">
        <v>5480</v>
      </c>
      <c r="M1039" s="14" t="s">
        <v>7700</v>
      </c>
      <c r="N1039" s="14" t="s">
        <v>5481</v>
      </c>
      <c r="O1039" s="14" t="s">
        <v>67</v>
      </c>
      <c r="P1039" s="14" t="s">
        <v>181</v>
      </c>
      <c r="Q1039" s="14" t="s">
        <v>5474</v>
      </c>
      <c r="R1039" s="15">
        <v>45868</v>
      </c>
      <c r="S1039" s="14" t="s">
        <v>7013</v>
      </c>
    </row>
    <row r="1040" spans="1:19" x14ac:dyDescent="0.25">
      <c r="A1040" s="14" t="s">
        <v>79</v>
      </c>
      <c r="B1040" s="15">
        <v>45748</v>
      </c>
      <c r="C1040" s="15">
        <v>45838</v>
      </c>
      <c r="D1040" s="14" t="s">
        <v>7701</v>
      </c>
      <c r="E1040" s="14" t="s">
        <v>888</v>
      </c>
      <c r="F1040" s="14" t="s">
        <v>1316</v>
      </c>
      <c r="G1040" s="14" t="s">
        <v>709</v>
      </c>
      <c r="H1040" s="14" t="s">
        <v>280</v>
      </c>
      <c r="I1040" s="14" t="s">
        <v>54</v>
      </c>
      <c r="J1040" s="14" t="s">
        <v>1297</v>
      </c>
      <c r="K1040" s="14" t="s">
        <v>61</v>
      </c>
      <c r="L1040" s="14" t="s">
        <v>1298</v>
      </c>
      <c r="M1040" s="14" t="s">
        <v>7702</v>
      </c>
      <c r="N1040" s="14" t="s">
        <v>1317</v>
      </c>
      <c r="O1040" s="14" t="s">
        <v>67</v>
      </c>
      <c r="P1040" s="14" t="s">
        <v>181</v>
      </c>
      <c r="Q1040" s="14" t="s">
        <v>1293</v>
      </c>
      <c r="R1040" s="15">
        <v>45852</v>
      </c>
      <c r="S1040" s="14" t="s">
        <v>1294</v>
      </c>
    </row>
    <row r="1041" spans="1:19" x14ac:dyDescent="0.25">
      <c r="A1041" s="14" t="s">
        <v>79</v>
      </c>
      <c r="B1041" s="15">
        <v>45748</v>
      </c>
      <c r="C1041" s="15">
        <v>45838</v>
      </c>
      <c r="D1041" s="14" t="s">
        <v>1776</v>
      </c>
      <c r="E1041" s="14" t="s">
        <v>1777</v>
      </c>
      <c r="F1041" s="14" t="s">
        <v>1778</v>
      </c>
      <c r="G1041" s="14" t="s">
        <v>879</v>
      </c>
      <c r="H1041" s="14" t="s">
        <v>624</v>
      </c>
      <c r="I1041" s="14" t="s">
        <v>54</v>
      </c>
      <c r="J1041" s="14" t="s">
        <v>85</v>
      </c>
      <c r="K1041" s="14" t="s">
        <v>61</v>
      </c>
      <c r="L1041" s="14" t="s">
        <v>105</v>
      </c>
      <c r="M1041" s="14" t="s">
        <v>7703</v>
      </c>
      <c r="N1041" s="14" t="s">
        <v>1779</v>
      </c>
      <c r="O1041" s="14" t="s">
        <v>67</v>
      </c>
      <c r="P1041" s="14" t="s">
        <v>181</v>
      </c>
      <c r="Q1041" s="14" t="s">
        <v>1780</v>
      </c>
      <c r="R1041" s="15">
        <v>45868</v>
      </c>
      <c r="S1041" s="14" t="s">
        <v>1781</v>
      </c>
    </row>
    <row r="1042" spans="1:19" x14ac:dyDescent="0.25">
      <c r="A1042" s="14" t="s">
        <v>79</v>
      </c>
      <c r="B1042" s="15">
        <v>45748</v>
      </c>
      <c r="C1042" s="15">
        <v>45838</v>
      </c>
      <c r="D1042" s="14" t="s">
        <v>1148</v>
      </c>
      <c r="E1042" s="14" t="s">
        <v>1149</v>
      </c>
      <c r="F1042" s="14" t="s">
        <v>1150</v>
      </c>
      <c r="G1042" s="14" t="s">
        <v>616</v>
      </c>
      <c r="H1042" s="14" t="s">
        <v>953</v>
      </c>
      <c r="I1042" s="14" t="s">
        <v>54</v>
      </c>
      <c r="J1042" s="14" t="s">
        <v>1067</v>
      </c>
      <c r="K1042" s="14" t="s">
        <v>61</v>
      </c>
      <c r="L1042" s="14" t="s">
        <v>158</v>
      </c>
      <c r="M1042" s="14" t="s">
        <v>7704</v>
      </c>
      <c r="N1042" s="14" t="s">
        <v>1151</v>
      </c>
      <c r="O1042" s="14" t="s">
        <v>67</v>
      </c>
      <c r="P1042" s="14" t="s">
        <v>181</v>
      </c>
      <c r="Q1042" s="14" t="s">
        <v>1069</v>
      </c>
      <c r="R1042" s="15">
        <v>45838</v>
      </c>
      <c r="S1042" s="14" t="s">
        <v>1070</v>
      </c>
    </row>
    <row r="1043" spans="1:19" x14ac:dyDescent="0.25">
      <c r="A1043" s="14" t="s">
        <v>79</v>
      </c>
      <c r="B1043" s="15">
        <v>45748</v>
      </c>
      <c r="C1043" s="15">
        <v>45838</v>
      </c>
      <c r="D1043" s="14" t="s">
        <v>6211</v>
      </c>
      <c r="E1043" s="14" t="s">
        <v>6212</v>
      </c>
      <c r="F1043" s="14" t="s">
        <v>910</v>
      </c>
      <c r="G1043" s="14" t="s">
        <v>911</v>
      </c>
      <c r="H1043" s="14" t="s">
        <v>134</v>
      </c>
      <c r="I1043" s="14" t="s">
        <v>54</v>
      </c>
      <c r="J1043" s="14" t="s">
        <v>4886</v>
      </c>
      <c r="K1043" s="14" t="s">
        <v>64</v>
      </c>
      <c r="L1043" s="14" t="s">
        <v>6213</v>
      </c>
      <c r="M1043" s="14" t="s">
        <v>7705</v>
      </c>
      <c r="N1043" s="14" t="s">
        <v>912</v>
      </c>
      <c r="O1043" s="14" t="s">
        <v>67</v>
      </c>
      <c r="P1043" s="14" t="s">
        <v>181</v>
      </c>
      <c r="Q1043" s="14" t="s">
        <v>217</v>
      </c>
      <c r="R1043" s="15">
        <v>45838</v>
      </c>
      <c r="S1043" s="14" t="s">
        <v>6215</v>
      </c>
    </row>
    <row r="1044" spans="1:19" x14ac:dyDescent="0.25">
      <c r="A1044" s="14" t="s">
        <v>79</v>
      </c>
      <c r="B1044" s="15">
        <v>45748</v>
      </c>
      <c r="C1044" s="15">
        <v>45838</v>
      </c>
      <c r="D1044" s="14" t="s">
        <v>6477</v>
      </c>
      <c r="E1044" s="14" t="s">
        <v>1234</v>
      </c>
      <c r="F1044" s="14" t="s">
        <v>1062</v>
      </c>
      <c r="G1044" s="14" t="s">
        <v>95</v>
      </c>
      <c r="H1044" s="14" t="s">
        <v>1063</v>
      </c>
      <c r="I1044" s="14" t="s">
        <v>54</v>
      </c>
      <c r="J1044" s="14" t="s">
        <v>6201</v>
      </c>
      <c r="K1044" s="14" t="s">
        <v>61</v>
      </c>
      <c r="L1044" s="14" t="s">
        <v>6202</v>
      </c>
      <c r="M1044" s="14" t="s">
        <v>7706</v>
      </c>
      <c r="N1044" s="14" t="s">
        <v>88</v>
      </c>
      <c r="O1044" s="14" t="s">
        <v>67</v>
      </c>
      <c r="P1044" s="14" t="s">
        <v>181</v>
      </c>
      <c r="Q1044" s="14" t="s">
        <v>217</v>
      </c>
      <c r="R1044" s="15">
        <v>45838</v>
      </c>
      <c r="S1044" s="14" t="s">
        <v>6204</v>
      </c>
    </row>
    <row r="1045" spans="1:19" x14ac:dyDescent="0.25">
      <c r="A1045" s="14" t="s">
        <v>79</v>
      </c>
      <c r="B1045" s="15">
        <v>45748</v>
      </c>
      <c r="C1045" s="15">
        <v>45838</v>
      </c>
      <c r="D1045" s="14" t="s">
        <v>6288</v>
      </c>
      <c r="E1045" s="14" t="s">
        <v>1451</v>
      </c>
      <c r="F1045" s="14" t="s">
        <v>894</v>
      </c>
      <c r="G1045" s="14" t="s">
        <v>169</v>
      </c>
      <c r="H1045" s="14" t="s">
        <v>895</v>
      </c>
      <c r="I1045" s="14" t="s">
        <v>54</v>
      </c>
      <c r="J1045" s="14" t="s">
        <v>913</v>
      </c>
      <c r="K1045" s="14" t="s">
        <v>61</v>
      </c>
      <c r="L1045" s="14" t="s">
        <v>177</v>
      </c>
      <c r="M1045" s="14" t="s">
        <v>7707</v>
      </c>
      <c r="N1045" s="14" t="s">
        <v>896</v>
      </c>
      <c r="O1045" s="14" t="s">
        <v>67</v>
      </c>
      <c r="P1045" s="14" t="s">
        <v>181</v>
      </c>
      <c r="Q1045" s="14" t="s">
        <v>217</v>
      </c>
      <c r="R1045" s="15">
        <v>45838</v>
      </c>
      <c r="S1045" s="14" t="s">
        <v>6225</v>
      </c>
    </row>
    <row r="1046" spans="1:19" x14ac:dyDescent="0.25">
      <c r="A1046" s="14" t="s">
        <v>79</v>
      </c>
      <c r="B1046" s="15">
        <v>45748</v>
      </c>
      <c r="C1046" s="15">
        <v>45838</v>
      </c>
      <c r="D1046" s="14" t="s">
        <v>2130</v>
      </c>
      <c r="E1046" s="14" t="s">
        <v>2131</v>
      </c>
      <c r="F1046" s="14" t="s">
        <v>1594</v>
      </c>
      <c r="G1046" s="14" t="s">
        <v>1008</v>
      </c>
      <c r="H1046" s="14" t="s">
        <v>2171</v>
      </c>
      <c r="I1046" s="14" t="s">
        <v>55</v>
      </c>
      <c r="J1046" s="14" t="s">
        <v>2133</v>
      </c>
      <c r="K1046" s="14" t="s">
        <v>62</v>
      </c>
      <c r="L1046" s="14" t="s">
        <v>2172</v>
      </c>
      <c r="M1046" s="14" t="s">
        <v>7708</v>
      </c>
      <c r="N1046" s="14" t="s">
        <v>2173</v>
      </c>
      <c r="O1046" s="14" t="s">
        <v>67</v>
      </c>
      <c r="P1046" s="14" t="s">
        <v>181</v>
      </c>
      <c r="Q1046" s="14" t="s">
        <v>2133</v>
      </c>
      <c r="R1046" s="15">
        <v>45839</v>
      </c>
      <c r="S1046" s="14" t="s">
        <v>2139</v>
      </c>
    </row>
    <row r="1047" spans="1:19" x14ac:dyDescent="0.25">
      <c r="A1047" s="14" t="s">
        <v>79</v>
      </c>
      <c r="B1047" s="15">
        <v>45748</v>
      </c>
      <c r="C1047" s="15">
        <v>45838</v>
      </c>
      <c r="D1047" s="14" t="s">
        <v>2130</v>
      </c>
      <c r="E1047" s="14" t="s">
        <v>2131</v>
      </c>
      <c r="F1047" s="14" t="s">
        <v>2142</v>
      </c>
      <c r="G1047" s="14" t="s">
        <v>2143</v>
      </c>
      <c r="H1047" s="14" t="s">
        <v>231</v>
      </c>
      <c r="I1047" s="14" t="s">
        <v>54</v>
      </c>
      <c r="J1047" s="14" t="s">
        <v>2133</v>
      </c>
      <c r="K1047" s="14" t="s">
        <v>61</v>
      </c>
      <c r="L1047" s="14" t="s">
        <v>158</v>
      </c>
      <c r="M1047" s="14" t="s">
        <v>7709</v>
      </c>
      <c r="N1047" s="14" t="s">
        <v>2144</v>
      </c>
      <c r="O1047" s="14" t="s">
        <v>67</v>
      </c>
      <c r="P1047" s="14" t="s">
        <v>181</v>
      </c>
      <c r="Q1047" s="14" t="s">
        <v>2133</v>
      </c>
      <c r="R1047" s="15">
        <v>45839</v>
      </c>
      <c r="S1047" s="14" t="s">
        <v>2139</v>
      </c>
    </row>
    <row r="1048" spans="1:19" x14ac:dyDescent="0.25">
      <c r="A1048" s="14" t="s">
        <v>79</v>
      </c>
      <c r="B1048" s="15">
        <v>45748</v>
      </c>
      <c r="C1048" s="15">
        <v>45838</v>
      </c>
      <c r="D1048" s="14" t="s">
        <v>441</v>
      </c>
      <c r="E1048" s="14" t="s">
        <v>442</v>
      </c>
      <c r="F1048" s="14" t="s">
        <v>443</v>
      </c>
      <c r="G1048" s="14" t="s">
        <v>411</v>
      </c>
      <c r="H1048" s="14" t="s">
        <v>444</v>
      </c>
      <c r="I1048" s="14" t="s">
        <v>54</v>
      </c>
      <c r="J1048" s="14" t="s">
        <v>85</v>
      </c>
      <c r="K1048" s="14" t="s">
        <v>62</v>
      </c>
      <c r="L1048" s="14" t="s">
        <v>445</v>
      </c>
      <c r="M1048" s="14" t="s">
        <v>7710</v>
      </c>
      <c r="N1048" s="14" t="s">
        <v>446</v>
      </c>
      <c r="O1048" s="14" t="s">
        <v>67</v>
      </c>
      <c r="P1048" s="14" t="s">
        <v>181</v>
      </c>
      <c r="Q1048" s="14" t="s">
        <v>426</v>
      </c>
      <c r="R1048" s="15">
        <v>45838</v>
      </c>
      <c r="S1048" s="14" t="s">
        <v>427</v>
      </c>
    </row>
    <row r="1049" spans="1:19" x14ac:dyDescent="0.25">
      <c r="A1049" s="14" t="s">
        <v>79</v>
      </c>
      <c r="B1049" s="15">
        <v>45748</v>
      </c>
      <c r="C1049" s="15">
        <v>45838</v>
      </c>
      <c r="D1049" s="14" t="s">
        <v>475</v>
      </c>
      <c r="E1049" s="14" t="s">
        <v>101</v>
      </c>
      <c r="F1049" s="14" t="s">
        <v>476</v>
      </c>
      <c r="G1049" s="14" t="s">
        <v>169</v>
      </c>
      <c r="H1049" s="14" t="s">
        <v>477</v>
      </c>
      <c r="I1049" s="14" t="s">
        <v>55</v>
      </c>
      <c r="J1049" s="14" t="s">
        <v>85</v>
      </c>
      <c r="K1049" s="14" t="s">
        <v>61</v>
      </c>
      <c r="L1049" s="14" t="s">
        <v>478</v>
      </c>
      <c r="M1049" s="14" t="s">
        <v>7711</v>
      </c>
      <c r="N1049" s="14" t="s">
        <v>479</v>
      </c>
      <c r="O1049" s="14" t="s">
        <v>67</v>
      </c>
      <c r="P1049" s="14" t="s">
        <v>181</v>
      </c>
      <c r="Q1049" s="14" t="s">
        <v>426</v>
      </c>
      <c r="R1049" s="15">
        <v>45838</v>
      </c>
      <c r="S1049" s="14" t="s">
        <v>427</v>
      </c>
    </row>
    <row r="1050" spans="1:19" x14ac:dyDescent="0.25">
      <c r="A1050" s="14" t="s">
        <v>79</v>
      </c>
      <c r="B1050" s="15">
        <v>45748</v>
      </c>
      <c r="C1050" s="15">
        <v>45838</v>
      </c>
      <c r="D1050" s="14" t="s">
        <v>7712</v>
      </c>
      <c r="E1050" s="14" t="s">
        <v>921</v>
      </c>
      <c r="F1050" s="14" t="s">
        <v>2010</v>
      </c>
      <c r="G1050" s="14" t="s">
        <v>1035</v>
      </c>
      <c r="H1050" s="14" t="s">
        <v>2011</v>
      </c>
      <c r="I1050" s="14" t="s">
        <v>55</v>
      </c>
      <c r="J1050" s="14" t="s">
        <v>1971</v>
      </c>
      <c r="K1050" s="14" t="s">
        <v>59</v>
      </c>
      <c r="L1050" s="14" t="s">
        <v>180</v>
      </c>
      <c r="M1050" s="14" t="s">
        <v>7713</v>
      </c>
      <c r="N1050" s="14" t="s">
        <v>2012</v>
      </c>
      <c r="O1050" s="14" t="s">
        <v>67</v>
      </c>
      <c r="P1050" s="14" t="s">
        <v>181</v>
      </c>
      <c r="Q1050" s="14" t="s">
        <v>1976</v>
      </c>
      <c r="R1050" s="15">
        <v>45838</v>
      </c>
      <c r="S1050" s="14" t="s">
        <v>2008</v>
      </c>
    </row>
    <row r="1051" spans="1:19" x14ac:dyDescent="0.25">
      <c r="A1051" s="14" t="s">
        <v>79</v>
      </c>
      <c r="B1051" s="15">
        <v>45748</v>
      </c>
      <c r="C1051" s="15">
        <v>45838</v>
      </c>
      <c r="D1051" s="14" t="s">
        <v>7714</v>
      </c>
      <c r="E1051" s="14" t="s">
        <v>1990</v>
      </c>
      <c r="F1051" s="14" t="s">
        <v>7715</v>
      </c>
      <c r="G1051" s="14" t="s">
        <v>280</v>
      </c>
      <c r="H1051" s="14" t="s">
        <v>1765</v>
      </c>
      <c r="I1051" s="14" t="s">
        <v>55</v>
      </c>
      <c r="J1051" s="14" t="s">
        <v>1971</v>
      </c>
      <c r="K1051" s="14" t="s">
        <v>61</v>
      </c>
      <c r="L1051" s="14" t="s">
        <v>551</v>
      </c>
      <c r="M1051" s="14" t="s">
        <v>7716</v>
      </c>
      <c r="N1051" s="14" t="s">
        <v>7717</v>
      </c>
      <c r="O1051" s="14" t="s">
        <v>67</v>
      </c>
      <c r="P1051" s="14" t="s">
        <v>181</v>
      </c>
      <c r="Q1051" s="14" t="s">
        <v>1976</v>
      </c>
      <c r="R1051" s="15">
        <v>45838</v>
      </c>
      <c r="S1051" s="14" t="s">
        <v>7718</v>
      </c>
    </row>
    <row r="1052" spans="1:19" x14ac:dyDescent="0.25">
      <c r="A1052" s="14" t="s">
        <v>79</v>
      </c>
      <c r="B1052" s="15">
        <v>45748</v>
      </c>
      <c r="C1052" s="15">
        <v>45838</v>
      </c>
      <c r="D1052" s="14" t="s">
        <v>7719</v>
      </c>
      <c r="E1052" s="14" t="s">
        <v>897</v>
      </c>
      <c r="F1052" s="14" t="s">
        <v>1948</v>
      </c>
      <c r="G1052" s="14" t="s">
        <v>1773</v>
      </c>
      <c r="H1052" s="14" t="s">
        <v>1949</v>
      </c>
      <c r="I1052" s="14" t="s">
        <v>54</v>
      </c>
      <c r="J1052" s="14" t="s">
        <v>1937</v>
      </c>
      <c r="K1052" s="14" t="s">
        <v>61</v>
      </c>
      <c r="L1052" s="14" t="s">
        <v>1950</v>
      </c>
      <c r="M1052" s="14" t="s">
        <v>7720</v>
      </c>
      <c r="N1052" s="14" t="s">
        <v>1951</v>
      </c>
      <c r="O1052" s="14" t="s">
        <v>67</v>
      </c>
      <c r="P1052" s="14" t="s">
        <v>181</v>
      </c>
      <c r="Q1052" s="14" t="s">
        <v>1941</v>
      </c>
      <c r="R1052" s="15">
        <v>45838</v>
      </c>
      <c r="S1052" s="14" t="s">
        <v>1942</v>
      </c>
    </row>
    <row r="1053" spans="1:19" x14ac:dyDescent="0.25">
      <c r="A1053" s="14" t="s">
        <v>79</v>
      </c>
      <c r="B1053" s="15">
        <v>45748</v>
      </c>
      <c r="C1053" s="15">
        <v>45838</v>
      </c>
      <c r="D1053" s="14" t="s">
        <v>1451</v>
      </c>
      <c r="E1053" s="14" t="s">
        <v>6677</v>
      </c>
      <c r="F1053" s="14" t="s">
        <v>271</v>
      </c>
      <c r="G1053" s="14" t="s">
        <v>272</v>
      </c>
      <c r="H1053" s="14" t="s">
        <v>134</v>
      </c>
      <c r="I1053" s="14" t="s">
        <v>55</v>
      </c>
      <c r="J1053" s="14" t="s">
        <v>264</v>
      </c>
      <c r="K1053" s="14" t="s">
        <v>61</v>
      </c>
      <c r="L1053" s="14" t="s">
        <v>224</v>
      </c>
      <c r="M1053" s="14" t="s">
        <v>7721</v>
      </c>
      <c r="N1053" s="14" t="s">
        <v>273</v>
      </c>
      <c r="O1053" s="14" t="s">
        <v>67</v>
      </c>
      <c r="P1053" s="14" t="s">
        <v>181</v>
      </c>
      <c r="Q1053" s="14" t="s">
        <v>166</v>
      </c>
      <c r="R1053" s="15">
        <v>45747</v>
      </c>
      <c r="S1053" s="14" t="s">
        <v>167</v>
      </c>
    </row>
    <row r="1054" spans="1:19" x14ac:dyDescent="0.25">
      <c r="A1054" s="14" t="s">
        <v>79</v>
      </c>
      <c r="B1054" s="15">
        <v>45748</v>
      </c>
      <c r="C1054" s="15">
        <v>45838</v>
      </c>
      <c r="D1054" s="14" t="s">
        <v>7722</v>
      </c>
      <c r="E1054" s="14" t="s">
        <v>7723</v>
      </c>
      <c r="F1054" s="14" t="s">
        <v>328</v>
      </c>
      <c r="G1054" s="14" t="s">
        <v>329</v>
      </c>
      <c r="H1054" s="14" t="s">
        <v>330</v>
      </c>
      <c r="I1054" s="14" t="s">
        <v>54</v>
      </c>
      <c r="J1054" s="14" t="s">
        <v>306</v>
      </c>
      <c r="K1054" s="14" t="s">
        <v>61</v>
      </c>
      <c r="L1054" s="14" t="s">
        <v>388</v>
      </c>
      <c r="M1054" s="14" t="s">
        <v>7724</v>
      </c>
      <c r="N1054" s="14" t="s">
        <v>332</v>
      </c>
      <c r="O1054" s="14" t="s">
        <v>67</v>
      </c>
      <c r="P1054" s="14" t="s">
        <v>181</v>
      </c>
      <c r="Q1054" s="14" t="s">
        <v>300</v>
      </c>
      <c r="R1054" s="15">
        <v>45838</v>
      </c>
      <c r="S1054" s="14" t="s">
        <v>308</v>
      </c>
    </row>
    <row r="1055" spans="1:19" x14ac:dyDescent="0.25">
      <c r="A1055" s="14" t="s">
        <v>79</v>
      </c>
      <c r="B1055" s="15">
        <v>45748</v>
      </c>
      <c r="C1055" s="15">
        <v>45838</v>
      </c>
      <c r="D1055" s="14" t="s">
        <v>1758</v>
      </c>
      <c r="E1055" s="14" t="s">
        <v>1324</v>
      </c>
      <c r="F1055" s="14" t="s">
        <v>1759</v>
      </c>
      <c r="G1055" s="14" t="s">
        <v>1760</v>
      </c>
      <c r="H1055" s="14" t="s">
        <v>763</v>
      </c>
      <c r="I1055" s="14" t="s">
        <v>54</v>
      </c>
      <c r="J1055" s="14" t="s">
        <v>1652</v>
      </c>
      <c r="K1055" s="14" t="s">
        <v>61</v>
      </c>
      <c r="L1055" s="14" t="s">
        <v>1761</v>
      </c>
      <c r="M1055" s="14" t="s">
        <v>7725</v>
      </c>
      <c r="N1055" s="14" t="s">
        <v>1762</v>
      </c>
      <c r="O1055" s="14" t="s">
        <v>67</v>
      </c>
      <c r="P1055" s="14" t="s">
        <v>181</v>
      </c>
      <c r="Q1055" s="14" t="s">
        <v>1652</v>
      </c>
      <c r="R1055" s="15">
        <v>45838</v>
      </c>
      <c r="S1055" s="14" t="s">
        <v>1664</v>
      </c>
    </row>
    <row r="1056" spans="1:19" x14ac:dyDescent="0.25">
      <c r="A1056" s="14" t="s">
        <v>79</v>
      </c>
      <c r="B1056" s="15">
        <v>45748</v>
      </c>
      <c r="C1056" s="15">
        <v>45838</v>
      </c>
      <c r="D1056" s="14" t="s">
        <v>1753</v>
      </c>
      <c r="E1056" s="14" t="s">
        <v>1324</v>
      </c>
      <c r="F1056" s="14" t="s">
        <v>1754</v>
      </c>
      <c r="G1056" s="14" t="s">
        <v>1755</v>
      </c>
      <c r="H1056" s="14" t="s">
        <v>790</v>
      </c>
      <c r="I1056" s="14" t="s">
        <v>55</v>
      </c>
      <c r="J1056" s="14" t="s">
        <v>1652</v>
      </c>
      <c r="K1056" s="14" t="s">
        <v>62</v>
      </c>
      <c r="L1056" s="14" t="s">
        <v>1756</v>
      </c>
      <c r="M1056" s="14" t="s">
        <v>7726</v>
      </c>
      <c r="N1056" s="14" t="s">
        <v>1757</v>
      </c>
      <c r="O1056" s="14" t="s">
        <v>67</v>
      </c>
      <c r="P1056" s="14" t="s">
        <v>181</v>
      </c>
      <c r="Q1056" s="14" t="s">
        <v>1652</v>
      </c>
      <c r="R1056" s="15">
        <v>45838</v>
      </c>
      <c r="S1056" s="14" t="s">
        <v>1664</v>
      </c>
    </row>
    <row r="1057" spans="1:19" x14ac:dyDescent="0.25">
      <c r="A1057" s="14" t="s">
        <v>79</v>
      </c>
      <c r="B1057" s="15">
        <v>45748</v>
      </c>
      <c r="C1057" s="15">
        <v>45838</v>
      </c>
      <c r="D1057" s="14" t="s">
        <v>1729</v>
      </c>
      <c r="E1057" s="14" t="s">
        <v>1324</v>
      </c>
      <c r="F1057" s="14" t="s">
        <v>1730</v>
      </c>
      <c r="G1057" s="14" t="s">
        <v>201</v>
      </c>
      <c r="H1057" s="14" t="s">
        <v>1054</v>
      </c>
      <c r="I1057" s="14" t="s">
        <v>55</v>
      </c>
      <c r="J1057" s="14" t="s">
        <v>1652</v>
      </c>
      <c r="K1057" s="14" t="s">
        <v>62</v>
      </c>
      <c r="L1057" s="14" t="s">
        <v>1731</v>
      </c>
      <c r="M1057" s="14" t="s">
        <v>7727</v>
      </c>
      <c r="N1057" s="14" t="s">
        <v>1732</v>
      </c>
      <c r="O1057" s="14" t="s">
        <v>67</v>
      </c>
      <c r="P1057" s="14" t="s">
        <v>181</v>
      </c>
      <c r="Q1057" s="14" t="s">
        <v>1652</v>
      </c>
      <c r="R1057" s="15">
        <v>45838</v>
      </c>
      <c r="S1057" s="14" t="s">
        <v>1664</v>
      </c>
    </row>
    <row r="1058" spans="1:19" x14ac:dyDescent="0.25">
      <c r="A1058" s="14" t="s">
        <v>79</v>
      </c>
      <c r="B1058" s="15">
        <v>45748</v>
      </c>
      <c r="C1058" s="15">
        <v>45838</v>
      </c>
      <c r="D1058" s="14" t="s">
        <v>1649</v>
      </c>
      <c r="E1058" s="14" t="s">
        <v>1650</v>
      </c>
      <c r="F1058" s="14" t="s">
        <v>1651</v>
      </c>
      <c r="G1058" s="14" t="s">
        <v>323</v>
      </c>
      <c r="H1058" s="14" t="s">
        <v>1559</v>
      </c>
      <c r="I1058" s="14" t="s">
        <v>55</v>
      </c>
      <c r="J1058" s="14" t="s">
        <v>1652</v>
      </c>
      <c r="K1058" s="14" t="s">
        <v>62</v>
      </c>
      <c r="L1058" s="14" t="s">
        <v>1653</v>
      </c>
      <c r="M1058" s="14" t="s">
        <v>7728</v>
      </c>
      <c r="N1058" s="14" t="s">
        <v>1654</v>
      </c>
      <c r="O1058" s="14" t="s">
        <v>67</v>
      </c>
      <c r="P1058" s="14" t="s">
        <v>181</v>
      </c>
      <c r="Q1058" s="14" t="s">
        <v>1652</v>
      </c>
      <c r="R1058" s="15">
        <v>45838</v>
      </c>
      <c r="S1058" s="14" t="s">
        <v>1664</v>
      </c>
    </row>
    <row r="1059" spans="1:19" x14ac:dyDescent="0.25">
      <c r="A1059" s="14" t="s">
        <v>79</v>
      </c>
      <c r="B1059" s="15">
        <v>45748</v>
      </c>
      <c r="C1059" s="15">
        <v>45838</v>
      </c>
      <c r="D1059" s="14" t="s">
        <v>1770</v>
      </c>
      <c r="E1059" s="14" t="s">
        <v>1324</v>
      </c>
      <c r="F1059" s="14" t="s">
        <v>1771</v>
      </c>
      <c r="G1059" s="14" t="s">
        <v>1772</v>
      </c>
      <c r="H1059" s="14" t="s">
        <v>1773</v>
      </c>
      <c r="I1059" s="14" t="s">
        <v>54</v>
      </c>
      <c r="J1059" s="14" t="s">
        <v>1652</v>
      </c>
      <c r="K1059" s="14" t="s">
        <v>61</v>
      </c>
      <c r="L1059" s="14" t="s">
        <v>1774</v>
      </c>
      <c r="M1059" s="14" t="s">
        <v>7729</v>
      </c>
      <c r="N1059" s="14" t="s">
        <v>1775</v>
      </c>
      <c r="O1059" s="14" t="s">
        <v>67</v>
      </c>
      <c r="P1059" s="14" t="s">
        <v>181</v>
      </c>
      <c r="Q1059" s="14" t="s">
        <v>1652</v>
      </c>
      <c r="R1059" s="15">
        <v>45838</v>
      </c>
      <c r="S1059" s="14" t="s">
        <v>7730</v>
      </c>
    </row>
    <row r="1060" spans="1:19" x14ac:dyDescent="0.25">
      <c r="A1060" s="14" t="s">
        <v>79</v>
      </c>
      <c r="B1060" s="15">
        <v>45748</v>
      </c>
      <c r="C1060" s="15">
        <v>45838</v>
      </c>
      <c r="D1060" s="14" t="s">
        <v>7731</v>
      </c>
      <c r="E1060" s="14" t="s">
        <v>7732</v>
      </c>
      <c r="F1060" s="14" t="s">
        <v>1348</v>
      </c>
      <c r="G1060" s="14" t="s">
        <v>936</v>
      </c>
      <c r="H1060" s="14" t="s">
        <v>1349</v>
      </c>
      <c r="I1060" s="14" t="s">
        <v>55</v>
      </c>
      <c r="J1060" s="14" t="s">
        <v>1343</v>
      </c>
      <c r="K1060" s="14" t="s">
        <v>62</v>
      </c>
      <c r="L1060" s="14" t="s">
        <v>1350</v>
      </c>
      <c r="M1060" s="14" t="s">
        <v>7733</v>
      </c>
      <c r="N1060" s="14" t="s">
        <v>1351</v>
      </c>
      <c r="O1060" s="14" t="s">
        <v>67</v>
      </c>
      <c r="P1060" s="14" t="s">
        <v>181</v>
      </c>
      <c r="Q1060" s="14" t="s">
        <v>1345</v>
      </c>
      <c r="R1060" s="15">
        <v>45838</v>
      </c>
      <c r="S1060" s="14" t="s">
        <v>1354</v>
      </c>
    </row>
    <row r="1061" spans="1:19" x14ac:dyDescent="0.25">
      <c r="A1061" s="14" t="s">
        <v>79</v>
      </c>
      <c r="B1061" s="15">
        <v>45748</v>
      </c>
      <c r="C1061" s="15">
        <v>45838</v>
      </c>
      <c r="D1061" s="14" t="s">
        <v>2068</v>
      </c>
      <c r="E1061" s="14" t="s">
        <v>1234</v>
      </c>
      <c r="F1061" s="14" t="s">
        <v>179</v>
      </c>
      <c r="G1061" s="14" t="s">
        <v>179</v>
      </c>
      <c r="H1061" s="14" t="s">
        <v>179</v>
      </c>
      <c r="I1061" s="14" t="s">
        <v>88</v>
      </c>
      <c r="J1061" s="14" t="s">
        <v>1049</v>
      </c>
      <c r="K1061" s="14" t="s">
        <v>88</v>
      </c>
      <c r="L1061" s="14" t="s">
        <v>88</v>
      </c>
      <c r="M1061" s="14" t="s">
        <v>7734</v>
      </c>
      <c r="N1061" s="14" t="s">
        <v>88</v>
      </c>
      <c r="O1061" s="14" t="s">
        <v>67</v>
      </c>
      <c r="P1061" s="14" t="s">
        <v>181</v>
      </c>
      <c r="Q1061" s="14" t="s">
        <v>2030</v>
      </c>
      <c r="R1061" s="15">
        <v>45838</v>
      </c>
      <c r="S1061" s="14" t="s">
        <v>7735</v>
      </c>
    </row>
    <row r="1062" spans="1:19" x14ac:dyDescent="0.25">
      <c r="A1062" s="14" t="s">
        <v>79</v>
      </c>
      <c r="B1062" s="15">
        <v>45748</v>
      </c>
      <c r="C1062" s="15">
        <v>45838</v>
      </c>
      <c r="D1062" s="14" t="s">
        <v>2064</v>
      </c>
      <c r="E1062" s="14" t="s">
        <v>1234</v>
      </c>
      <c r="F1062" s="14" t="s">
        <v>2065</v>
      </c>
      <c r="G1062" s="14" t="s">
        <v>196</v>
      </c>
      <c r="H1062" s="14" t="s">
        <v>1241</v>
      </c>
      <c r="I1062" s="14" t="s">
        <v>55</v>
      </c>
      <c r="J1062" s="14" t="s">
        <v>2055</v>
      </c>
      <c r="K1062" s="14" t="s">
        <v>61</v>
      </c>
      <c r="L1062" s="14" t="s">
        <v>2066</v>
      </c>
      <c r="M1062" s="14" t="s">
        <v>7736</v>
      </c>
      <c r="N1062" s="14" t="s">
        <v>2067</v>
      </c>
      <c r="O1062" s="14" t="s">
        <v>67</v>
      </c>
      <c r="P1062" s="14" t="s">
        <v>181</v>
      </c>
      <c r="Q1062" s="14" t="s">
        <v>2030</v>
      </c>
      <c r="R1062" s="15">
        <v>45838</v>
      </c>
      <c r="S1062" s="14" t="s">
        <v>2051</v>
      </c>
    </row>
    <row r="1063" spans="1:19" x14ac:dyDescent="0.25">
      <c r="A1063" s="14" t="s">
        <v>79</v>
      </c>
      <c r="B1063" s="15">
        <v>45748</v>
      </c>
      <c r="C1063" s="15">
        <v>45838</v>
      </c>
      <c r="D1063" s="14" t="s">
        <v>7737</v>
      </c>
      <c r="E1063" s="14" t="s">
        <v>2127</v>
      </c>
      <c r="F1063" s="14" t="s">
        <v>1049</v>
      </c>
      <c r="G1063" s="14" t="s">
        <v>1049</v>
      </c>
      <c r="H1063" s="14" t="s">
        <v>1049</v>
      </c>
      <c r="I1063" s="14" t="s">
        <v>88</v>
      </c>
      <c r="J1063" s="14" t="s">
        <v>1049</v>
      </c>
      <c r="K1063" s="14" t="s">
        <v>88</v>
      </c>
      <c r="L1063" s="14" t="s">
        <v>1049</v>
      </c>
      <c r="M1063" s="14" t="s">
        <v>7738</v>
      </c>
      <c r="N1063" s="14" t="s">
        <v>88</v>
      </c>
      <c r="O1063" s="14" t="s">
        <v>67</v>
      </c>
      <c r="P1063" s="14" t="s">
        <v>181</v>
      </c>
      <c r="Q1063" s="14" t="s">
        <v>2030</v>
      </c>
      <c r="R1063" s="15">
        <v>45838</v>
      </c>
      <c r="S1063" s="14" t="s">
        <v>2125</v>
      </c>
    </row>
    <row r="1064" spans="1:19" x14ac:dyDescent="0.25">
      <c r="A1064" s="14" t="s">
        <v>79</v>
      </c>
      <c r="B1064" s="15">
        <v>45748</v>
      </c>
      <c r="C1064" s="15">
        <v>45838</v>
      </c>
      <c r="D1064" s="14" t="s">
        <v>1642</v>
      </c>
      <c r="E1064" s="14" t="s">
        <v>1642</v>
      </c>
      <c r="F1064" s="14" t="s">
        <v>1643</v>
      </c>
      <c r="G1064" s="14" t="s">
        <v>438</v>
      </c>
      <c r="H1064" s="14" t="s">
        <v>134</v>
      </c>
      <c r="I1064" s="14" t="s">
        <v>54</v>
      </c>
      <c r="J1064" s="14" t="s">
        <v>1367</v>
      </c>
      <c r="K1064" s="14" t="s">
        <v>61</v>
      </c>
      <c r="L1064" s="14" t="s">
        <v>1644</v>
      </c>
      <c r="M1064" s="14" t="s">
        <v>7739</v>
      </c>
      <c r="N1064" s="14" t="s">
        <v>1645</v>
      </c>
      <c r="O1064" s="14" t="s">
        <v>67</v>
      </c>
      <c r="P1064" s="14" t="s">
        <v>181</v>
      </c>
      <c r="Q1064" s="14" t="s">
        <v>1370</v>
      </c>
      <c r="R1064" s="15">
        <v>45838</v>
      </c>
      <c r="S1064" s="14" t="s">
        <v>1371</v>
      </c>
    </row>
    <row r="1065" spans="1:19" x14ac:dyDescent="0.25">
      <c r="A1065" s="14" t="s">
        <v>79</v>
      </c>
      <c r="B1065" s="15">
        <v>45748</v>
      </c>
      <c r="C1065" s="15">
        <v>45838</v>
      </c>
      <c r="D1065" s="14" t="s">
        <v>1387</v>
      </c>
      <c r="E1065" s="14" t="s">
        <v>1387</v>
      </c>
      <c r="F1065" s="14" t="s">
        <v>1395</v>
      </c>
      <c r="G1065" s="14" t="s">
        <v>95</v>
      </c>
      <c r="H1065" s="14" t="s">
        <v>1396</v>
      </c>
      <c r="I1065" s="14" t="s">
        <v>55</v>
      </c>
      <c r="J1065" s="14" t="s">
        <v>1367</v>
      </c>
      <c r="K1065" s="14" t="s">
        <v>61</v>
      </c>
      <c r="L1065" s="14" t="s">
        <v>439</v>
      </c>
      <c r="M1065" s="14" t="s">
        <v>7740</v>
      </c>
      <c r="N1065" s="14" t="s">
        <v>1397</v>
      </c>
      <c r="O1065" s="14" t="s">
        <v>67</v>
      </c>
      <c r="P1065" s="14" t="s">
        <v>181</v>
      </c>
      <c r="Q1065" s="14" t="s">
        <v>1370</v>
      </c>
      <c r="R1065" s="15">
        <v>45838</v>
      </c>
      <c r="S1065" s="14" t="s">
        <v>1371</v>
      </c>
    </row>
    <row r="1066" spans="1:19" x14ac:dyDescent="0.25">
      <c r="A1066" s="14" t="s">
        <v>79</v>
      </c>
      <c r="B1066" s="15">
        <v>45748</v>
      </c>
      <c r="C1066" s="15">
        <v>45838</v>
      </c>
      <c r="D1066" s="14" t="s">
        <v>1387</v>
      </c>
      <c r="E1066" s="14" t="s">
        <v>1387</v>
      </c>
      <c r="F1066" s="14" t="s">
        <v>7741</v>
      </c>
      <c r="G1066" s="14" t="s">
        <v>7742</v>
      </c>
      <c r="H1066" s="14" t="s">
        <v>7743</v>
      </c>
      <c r="I1066" s="14" t="s">
        <v>55</v>
      </c>
      <c r="J1066" s="14" t="s">
        <v>1367</v>
      </c>
      <c r="K1066" s="14" t="s">
        <v>59</v>
      </c>
      <c r="L1066" s="14" t="s">
        <v>180</v>
      </c>
      <c r="M1066" s="14" t="s">
        <v>7744</v>
      </c>
      <c r="N1066" s="14" t="s">
        <v>1389</v>
      </c>
      <c r="O1066" s="14" t="s">
        <v>67</v>
      </c>
      <c r="P1066" s="14" t="s">
        <v>181</v>
      </c>
      <c r="Q1066" s="14" t="s">
        <v>1370</v>
      </c>
      <c r="R1066" s="15">
        <v>45838</v>
      </c>
      <c r="S1066" s="14" t="s">
        <v>7745</v>
      </c>
    </row>
    <row r="1067" spans="1:19" x14ac:dyDescent="0.25">
      <c r="A1067" s="14" t="s">
        <v>79</v>
      </c>
      <c r="B1067" s="15">
        <v>45748</v>
      </c>
      <c r="C1067" s="15">
        <v>45838</v>
      </c>
      <c r="D1067" s="14" t="s">
        <v>1610</v>
      </c>
      <c r="E1067" s="14" t="s">
        <v>1610</v>
      </c>
      <c r="F1067" s="14" t="s">
        <v>7746</v>
      </c>
      <c r="G1067" s="14" t="s">
        <v>1160</v>
      </c>
      <c r="H1067" s="14" t="s">
        <v>7747</v>
      </c>
      <c r="I1067" s="14" t="s">
        <v>54</v>
      </c>
      <c r="J1067" s="14" t="s">
        <v>1367</v>
      </c>
      <c r="K1067" s="14" t="s">
        <v>61</v>
      </c>
      <c r="L1067" s="14" t="s">
        <v>1374</v>
      </c>
      <c r="M1067" s="14" t="s">
        <v>7748</v>
      </c>
      <c r="N1067" s="14" t="s">
        <v>1613</v>
      </c>
      <c r="O1067" s="14" t="s">
        <v>67</v>
      </c>
      <c r="P1067" s="14" t="s">
        <v>181</v>
      </c>
      <c r="Q1067" s="14" t="s">
        <v>1370</v>
      </c>
      <c r="R1067" s="15">
        <v>45838</v>
      </c>
      <c r="S1067" s="14" t="s">
        <v>1371</v>
      </c>
    </row>
    <row r="1068" spans="1:19" x14ac:dyDescent="0.25">
      <c r="A1068" s="14" t="s">
        <v>79</v>
      </c>
      <c r="B1068" s="15">
        <v>45748</v>
      </c>
      <c r="C1068" s="15">
        <v>45838</v>
      </c>
      <c r="D1068" s="14" t="s">
        <v>1580</v>
      </c>
      <c r="E1068" s="14" t="s">
        <v>1580</v>
      </c>
      <c r="F1068" s="14" t="s">
        <v>1581</v>
      </c>
      <c r="G1068" s="14" t="s">
        <v>1582</v>
      </c>
      <c r="H1068" s="14" t="s">
        <v>1583</v>
      </c>
      <c r="I1068" s="14" t="s">
        <v>55</v>
      </c>
      <c r="J1068" s="14" t="s">
        <v>1578</v>
      </c>
      <c r="K1068" s="14" t="s">
        <v>61</v>
      </c>
      <c r="L1068" s="14" t="s">
        <v>439</v>
      </c>
      <c r="M1068" s="14" t="s">
        <v>7749</v>
      </c>
      <c r="N1068" s="14" t="s">
        <v>1584</v>
      </c>
      <c r="O1068" s="14" t="s">
        <v>67</v>
      </c>
      <c r="P1068" s="14" t="s">
        <v>181</v>
      </c>
      <c r="Q1068" s="14" t="s">
        <v>1370</v>
      </c>
      <c r="R1068" s="15">
        <v>45838</v>
      </c>
      <c r="S1068" s="14" t="s">
        <v>1371</v>
      </c>
    </row>
    <row r="1069" spans="1:19" x14ac:dyDescent="0.25">
      <c r="A1069" s="14" t="s">
        <v>79</v>
      </c>
      <c r="B1069" s="15">
        <v>45748</v>
      </c>
      <c r="C1069" s="15">
        <v>45838</v>
      </c>
      <c r="D1069" s="14" t="s">
        <v>7750</v>
      </c>
      <c r="E1069" s="14" t="s">
        <v>7751</v>
      </c>
      <c r="F1069" s="14" t="s">
        <v>837</v>
      </c>
      <c r="G1069" s="14" t="s">
        <v>838</v>
      </c>
      <c r="H1069" s="14" t="s">
        <v>768</v>
      </c>
      <c r="I1069" s="14" t="s">
        <v>55</v>
      </c>
      <c r="J1069" s="14" t="s">
        <v>839</v>
      </c>
      <c r="K1069" s="14" t="s">
        <v>62</v>
      </c>
      <c r="L1069" s="14" t="s">
        <v>746</v>
      </c>
      <c r="M1069" s="14" t="s">
        <v>7752</v>
      </c>
      <c r="N1069" s="14" t="s">
        <v>6696</v>
      </c>
      <c r="O1069" s="14" t="s">
        <v>67</v>
      </c>
      <c r="P1069" s="14" t="s">
        <v>181</v>
      </c>
      <c r="Q1069" s="14" t="s">
        <v>487</v>
      </c>
      <c r="R1069" s="15">
        <v>45838</v>
      </c>
      <c r="S1069" s="14" t="s">
        <v>7753</v>
      </c>
    </row>
    <row r="1070" spans="1:19" x14ac:dyDescent="0.25">
      <c r="A1070" s="14" t="s">
        <v>79</v>
      </c>
      <c r="B1070" s="15">
        <v>45748</v>
      </c>
      <c r="C1070" s="15">
        <v>45838</v>
      </c>
      <c r="D1070" s="14" t="s">
        <v>7754</v>
      </c>
      <c r="E1070" s="14" t="s">
        <v>7755</v>
      </c>
      <c r="F1070" s="14" t="s">
        <v>7756</v>
      </c>
      <c r="G1070" s="14" t="s">
        <v>7757</v>
      </c>
      <c r="H1070" s="14" t="s">
        <v>7758</v>
      </c>
      <c r="I1070" s="14" t="s">
        <v>54</v>
      </c>
      <c r="J1070" s="14" t="s">
        <v>752</v>
      </c>
      <c r="K1070" s="14" t="s">
        <v>61</v>
      </c>
      <c r="L1070" s="14" t="s">
        <v>753</v>
      </c>
      <c r="M1070" s="14" t="s">
        <v>7759</v>
      </c>
      <c r="N1070" s="14" t="s">
        <v>7760</v>
      </c>
      <c r="O1070" s="14" t="s">
        <v>67</v>
      </c>
      <c r="P1070" s="14" t="s">
        <v>181</v>
      </c>
      <c r="Q1070" s="14" t="s">
        <v>487</v>
      </c>
      <c r="R1070" s="15">
        <v>45838</v>
      </c>
      <c r="S1070" s="14" t="s">
        <v>7054</v>
      </c>
    </row>
    <row r="1071" spans="1:19" x14ac:dyDescent="0.25">
      <c r="A1071" s="14" t="s">
        <v>79</v>
      </c>
      <c r="B1071" s="15">
        <v>45748</v>
      </c>
      <c r="C1071" s="15">
        <v>45838</v>
      </c>
      <c r="D1071" s="14" t="s">
        <v>7761</v>
      </c>
      <c r="E1071" s="14" t="s">
        <v>7762</v>
      </c>
      <c r="F1071" s="14" t="s">
        <v>699</v>
      </c>
      <c r="G1071" s="14" t="s">
        <v>437</v>
      </c>
      <c r="H1071" s="14" t="s">
        <v>120</v>
      </c>
      <c r="I1071" s="14" t="s">
        <v>54</v>
      </c>
      <c r="J1071" s="14" t="s">
        <v>580</v>
      </c>
      <c r="K1071" s="14" t="s">
        <v>61</v>
      </c>
      <c r="L1071" s="14" t="s">
        <v>700</v>
      </c>
      <c r="M1071" s="14" t="s">
        <v>7763</v>
      </c>
      <c r="N1071" s="14" t="s">
        <v>6350</v>
      </c>
      <c r="O1071" s="14" t="s">
        <v>67</v>
      </c>
      <c r="P1071" s="14" t="s">
        <v>181</v>
      </c>
      <c r="Q1071" s="14" t="s">
        <v>487</v>
      </c>
      <c r="R1071" s="15">
        <v>45838</v>
      </c>
      <c r="S1071" s="14" t="s">
        <v>7054</v>
      </c>
    </row>
    <row r="1072" spans="1:19" x14ac:dyDescent="0.25">
      <c r="A1072" s="14" t="s">
        <v>79</v>
      </c>
      <c r="B1072" s="15">
        <v>45748</v>
      </c>
      <c r="C1072" s="15">
        <v>45838</v>
      </c>
      <c r="D1072" s="14" t="s">
        <v>671</v>
      </c>
      <c r="E1072" s="14" t="s">
        <v>671</v>
      </c>
      <c r="F1072" s="14" t="s">
        <v>673</v>
      </c>
      <c r="G1072" s="14" t="s">
        <v>674</v>
      </c>
      <c r="H1072" s="14" t="s">
        <v>675</v>
      </c>
      <c r="I1072" s="14" t="s">
        <v>54</v>
      </c>
      <c r="J1072" s="14" t="s">
        <v>580</v>
      </c>
      <c r="K1072" s="14" t="s">
        <v>61</v>
      </c>
      <c r="L1072" s="14" t="s">
        <v>676</v>
      </c>
      <c r="M1072" s="14" t="s">
        <v>7764</v>
      </c>
      <c r="N1072" s="14" t="s">
        <v>6397</v>
      </c>
      <c r="O1072" s="14" t="s">
        <v>67</v>
      </c>
      <c r="P1072" s="14" t="s">
        <v>181</v>
      </c>
      <c r="Q1072" s="14" t="s">
        <v>487</v>
      </c>
      <c r="R1072" s="15">
        <v>45838</v>
      </c>
      <c r="S1072" s="14" t="s">
        <v>7098</v>
      </c>
    </row>
    <row r="1073" spans="1:19" x14ac:dyDescent="0.25">
      <c r="A1073" s="14" t="s">
        <v>79</v>
      </c>
      <c r="B1073" s="15">
        <v>45748</v>
      </c>
      <c r="C1073" s="15">
        <v>45838</v>
      </c>
      <c r="D1073" s="14" t="s">
        <v>1545</v>
      </c>
      <c r="E1073" s="14" t="s">
        <v>1545</v>
      </c>
      <c r="F1073" s="14" t="s">
        <v>1546</v>
      </c>
      <c r="G1073" s="14" t="s">
        <v>696</v>
      </c>
      <c r="H1073" s="14" t="s">
        <v>1547</v>
      </c>
      <c r="I1073" s="14" t="s">
        <v>55</v>
      </c>
      <c r="J1073" s="14" t="s">
        <v>1542</v>
      </c>
      <c r="K1073" s="14" t="s">
        <v>59</v>
      </c>
      <c r="L1073" s="14" t="s">
        <v>180</v>
      </c>
      <c r="M1073" s="14" t="s">
        <v>7765</v>
      </c>
      <c r="N1073" s="14" t="s">
        <v>1548</v>
      </c>
      <c r="O1073" s="14" t="s">
        <v>67</v>
      </c>
      <c r="P1073" s="14" t="s">
        <v>181</v>
      </c>
      <c r="Q1073" s="14" t="s">
        <v>1370</v>
      </c>
      <c r="R1073" s="15">
        <v>45838</v>
      </c>
      <c r="S1073" s="14" t="s">
        <v>7100</v>
      </c>
    </row>
    <row r="1074" spans="1:19" x14ac:dyDescent="0.25">
      <c r="A1074" s="14" t="s">
        <v>79</v>
      </c>
      <c r="B1074" s="15">
        <v>45748</v>
      </c>
      <c r="C1074" s="15">
        <v>45838</v>
      </c>
      <c r="D1074" s="14" t="s">
        <v>7766</v>
      </c>
      <c r="E1074" s="14" t="s">
        <v>7766</v>
      </c>
      <c r="F1074" s="14" t="s">
        <v>375</v>
      </c>
      <c r="G1074" s="14" t="s">
        <v>375</v>
      </c>
      <c r="H1074" s="14" t="s">
        <v>375</v>
      </c>
      <c r="I1074" s="14" t="s">
        <v>88</v>
      </c>
      <c r="J1074" s="14" t="s">
        <v>633</v>
      </c>
      <c r="K1074" s="14" t="s">
        <v>88</v>
      </c>
      <c r="L1074" s="14" t="s">
        <v>375</v>
      </c>
      <c r="M1074" s="14" t="s">
        <v>7767</v>
      </c>
      <c r="N1074" s="14" t="s">
        <v>88</v>
      </c>
      <c r="O1074" s="14" t="s">
        <v>67</v>
      </c>
      <c r="P1074" s="14" t="s">
        <v>181</v>
      </c>
      <c r="Q1074" s="14" t="s">
        <v>487</v>
      </c>
      <c r="R1074" s="15">
        <v>45838</v>
      </c>
      <c r="S1074" s="14" t="s">
        <v>7001</v>
      </c>
    </row>
    <row r="1075" spans="1:19" x14ac:dyDescent="0.25">
      <c r="A1075" s="14" t="s">
        <v>79</v>
      </c>
      <c r="B1075" s="15">
        <v>45748</v>
      </c>
      <c r="C1075" s="15">
        <v>45838</v>
      </c>
      <c r="D1075" s="14" t="s">
        <v>601</v>
      </c>
      <c r="E1075" s="14" t="s">
        <v>7768</v>
      </c>
      <c r="F1075" s="14" t="s">
        <v>375</v>
      </c>
      <c r="G1075" s="14" t="s">
        <v>375</v>
      </c>
      <c r="H1075" s="14" t="s">
        <v>375</v>
      </c>
      <c r="I1075" s="14" t="s">
        <v>88</v>
      </c>
      <c r="J1075" s="14" t="s">
        <v>503</v>
      </c>
      <c r="K1075" s="14" t="s">
        <v>88</v>
      </c>
      <c r="L1075" s="14" t="s">
        <v>375</v>
      </c>
      <c r="M1075" s="14" t="s">
        <v>7769</v>
      </c>
      <c r="N1075" s="14" t="s">
        <v>88</v>
      </c>
      <c r="O1075" s="14" t="s">
        <v>67</v>
      </c>
      <c r="P1075" s="14" t="s">
        <v>181</v>
      </c>
      <c r="Q1075" s="14" t="s">
        <v>487</v>
      </c>
      <c r="R1075" s="15">
        <v>45838</v>
      </c>
      <c r="S1075" s="14" t="s">
        <v>7001</v>
      </c>
    </row>
    <row r="1076" spans="1:19" x14ac:dyDescent="0.25">
      <c r="A1076" s="14" t="s">
        <v>79</v>
      </c>
      <c r="B1076" s="15">
        <v>45748</v>
      </c>
      <c r="C1076" s="15">
        <v>45838</v>
      </c>
      <c r="D1076" s="14" t="s">
        <v>574</v>
      </c>
      <c r="E1076" s="14" t="s">
        <v>574</v>
      </c>
      <c r="F1076" s="14" t="s">
        <v>375</v>
      </c>
      <c r="G1076" s="14" t="s">
        <v>375</v>
      </c>
      <c r="H1076" s="14" t="s">
        <v>375</v>
      </c>
      <c r="I1076" s="14" t="s">
        <v>88</v>
      </c>
      <c r="J1076" s="14" t="s">
        <v>557</v>
      </c>
      <c r="K1076" s="14" t="s">
        <v>88</v>
      </c>
      <c r="L1076" s="14" t="s">
        <v>180</v>
      </c>
      <c r="M1076" s="14" t="s">
        <v>7770</v>
      </c>
      <c r="N1076" s="14" t="s">
        <v>88</v>
      </c>
      <c r="O1076" s="14" t="s">
        <v>67</v>
      </c>
      <c r="P1076" s="14" t="s">
        <v>181</v>
      </c>
      <c r="Q1076" s="14" t="s">
        <v>487</v>
      </c>
      <c r="R1076" s="15">
        <v>45838</v>
      </c>
      <c r="S1076" s="14" t="s">
        <v>7771</v>
      </c>
    </row>
    <row r="1077" spans="1:19" x14ac:dyDescent="0.25">
      <c r="A1077" s="14" t="s">
        <v>79</v>
      </c>
      <c r="B1077" s="15">
        <v>45748</v>
      </c>
      <c r="C1077" s="15">
        <v>45838</v>
      </c>
      <c r="D1077" s="14" t="s">
        <v>552</v>
      </c>
      <c r="E1077" s="14" t="s">
        <v>7772</v>
      </c>
      <c r="F1077" s="14" t="s">
        <v>554</v>
      </c>
      <c r="G1077" s="14" t="s">
        <v>555</v>
      </c>
      <c r="H1077" s="14" t="s">
        <v>556</v>
      </c>
      <c r="I1077" s="14" t="s">
        <v>54</v>
      </c>
      <c r="J1077" s="14" t="s">
        <v>557</v>
      </c>
      <c r="K1077" s="14" t="s">
        <v>61</v>
      </c>
      <c r="L1077" s="14" t="s">
        <v>558</v>
      </c>
      <c r="M1077" s="14" t="s">
        <v>7773</v>
      </c>
      <c r="N1077" s="14" t="s">
        <v>6869</v>
      </c>
      <c r="O1077" s="14" t="s">
        <v>67</v>
      </c>
      <c r="P1077" s="14" t="s">
        <v>181</v>
      </c>
      <c r="Q1077" s="14" t="s">
        <v>487</v>
      </c>
      <c r="R1077" s="15">
        <v>45838</v>
      </c>
      <c r="S1077" s="14" t="s">
        <v>7054</v>
      </c>
    </row>
    <row r="1078" spans="1:19" x14ac:dyDescent="0.25">
      <c r="A1078" s="14" t="s">
        <v>79</v>
      </c>
      <c r="B1078" s="15">
        <v>45748</v>
      </c>
      <c r="C1078" s="15">
        <v>45838</v>
      </c>
      <c r="D1078" s="14" t="s">
        <v>528</v>
      </c>
      <c r="E1078" s="14" t="s">
        <v>7774</v>
      </c>
      <c r="F1078" s="14" t="s">
        <v>530</v>
      </c>
      <c r="G1078" s="14" t="s">
        <v>531</v>
      </c>
      <c r="H1078" s="14" t="s">
        <v>112</v>
      </c>
      <c r="I1078" s="14" t="s">
        <v>54</v>
      </c>
      <c r="J1078" s="14" t="s">
        <v>532</v>
      </c>
      <c r="K1078" s="14" t="s">
        <v>61</v>
      </c>
      <c r="L1078" s="14" t="s">
        <v>158</v>
      </c>
      <c r="M1078" s="14" t="s">
        <v>7775</v>
      </c>
      <c r="N1078" s="14" t="s">
        <v>6685</v>
      </c>
      <c r="O1078" s="14" t="s">
        <v>67</v>
      </c>
      <c r="P1078" s="14" t="s">
        <v>181</v>
      </c>
      <c r="Q1078" s="14" t="s">
        <v>487</v>
      </c>
      <c r="R1078" s="15">
        <v>45838</v>
      </c>
      <c r="S1078" s="14" t="s">
        <v>7098</v>
      </c>
    </row>
    <row r="1079" spans="1:19" x14ac:dyDescent="0.25">
      <c r="A1079" s="14" t="s">
        <v>79</v>
      </c>
      <c r="B1079" s="15">
        <v>45748</v>
      </c>
      <c r="C1079" s="15">
        <v>45838</v>
      </c>
      <c r="D1079" s="14" t="s">
        <v>7776</v>
      </c>
      <c r="E1079" s="14" t="s">
        <v>81</v>
      </c>
      <c r="F1079" s="14" t="s">
        <v>82</v>
      </c>
      <c r="G1079" s="14" t="s">
        <v>83</v>
      </c>
      <c r="H1079" s="14" t="s">
        <v>84</v>
      </c>
      <c r="I1079" s="14" t="s">
        <v>55</v>
      </c>
      <c r="J1079" s="14" t="s">
        <v>85</v>
      </c>
      <c r="K1079" s="14" t="s">
        <v>61</v>
      </c>
      <c r="L1079" s="14" t="s">
        <v>86</v>
      </c>
      <c r="M1079" s="14" t="s">
        <v>7777</v>
      </c>
      <c r="N1079" s="14" t="s">
        <v>87</v>
      </c>
      <c r="O1079" s="14" t="s">
        <v>67</v>
      </c>
      <c r="P1079" s="14" t="s">
        <v>181</v>
      </c>
      <c r="Q1079" s="14" t="s">
        <v>89</v>
      </c>
      <c r="R1079" s="15">
        <v>45838</v>
      </c>
      <c r="S1079" s="14" t="s">
        <v>90</v>
      </c>
    </row>
    <row r="1080" spans="1:19" x14ac:dyDescent="0.25">
      <c r="A1080" s="14" t="s">
        <v>79</v>
      </c>
      <c r="B1080" s="15">
        <v>45748</v>
      </c>
      <c r="C1080" s="15">
        <v>45838</v>
      </c>
      <c r="D1080" s="14" t="s">
        <v>7778</v>
      </c>
      <c r="E1080" s="14" t="s">
        <v>414</v>
      </c>
      <c r="F1080" s="14" t="s">
        <v>415</v>
      </c>
      <c r="G1080" s="14" t="s">
        <v>416</v>
      </c>
      <c r="H1080" s="14" t="s">
        <v>417</v>
      </c>
      <c r="I1080" s="14" t="s">
        <v>55</v>
      </c>
      <c r="J1080" s="14" t="s">
        <v>367</v>
      </c>
      <c r="K1080" s="14" t="s">
        <v>61</v>
      </c>
      <c r="L1080" s="14" t="s">
        <v>418</v>
      </c>
      <c r="M1080" s="14" t="s">
        <v>7779</v>
      </c>
      <c r="N1080" s="14" t="s">
        <v>419</v>
      </c>
      <c r="O1080" s="14" t="s">
        <v>67</v>
      </c>
      <c r="P1080" s="14" t="s">
        <v>181</v>
      </c>
      <c r="Q1080" s="14" t="s">
        <v>360</v>
      </c>
      <c r="R1080" s="15">
        <v>45838</v>
      </c>
      <c r="S1080" s="14" t="s">
        <v>402</v>
      </c>
    </row>
    <row r="1081" spans="1:19" x14ac:dyDescent="0.25">
      <c r="A1081" s="14" t="s">
        <v>79</v>
      </c>
      <c r="B1081" s="15">
        <v>45748</v>
      </c>
      <c r="C1081" s="15">
        <v>45838</v>
      </c>
      <c r="D1081" s="14" t="s">
        <v>5495</v>
      </c>
      <c r="E1081" s="14" t="s">
        <v>1324</v>
      </c>
      <c r="F1081" s="14" t="s">
        <v>5496</v>
      </c>
      <c r="G1081" s="14" t="s">
        <v>5497</v>
      </c>
      <c r="H1081" s="14" t="s">
        <v>886</v>
      </c>
      <c r="I1081" s="14" t="s">
        <v>55</v>
      </c>
      <c r="J1081" s="14" t="s">
        <v>5472</v>
      </c>
      <c r="K1081" s="14" t="s">
        <v>63</v>
      </c>
      <c r="L1081" s="14" t="s">
        <v>341</v>
      </c>
      <c r="M1081" s="14" t="s">
        <v>7780</v>
      </c>
      <c r="N1081" s="14" t="s">
        <v>5498</v>
      </c>
      <c r="O1081" s="14" t="s">
        <v>67</v>
      </c>
      <c r="P1081" s="14" t="s">
        <v>181</v>
      </c>
      <c r="Q1081" s="14" t="s">
        <v>5474</v>
      </c>
      <c r="R1081" s="15">
        <v>45868</v>
      </c>
      <c r="S1081" s="14" t="s">
        <v>7013</v>
      </c>
    </row>
    <row r="1082" spans="1:19" x14ac:dyDescent="0.25">
      <c r="A1082" s="14" t="s">
        <v>79</v>
      </c>
      <c r="B1082" s="15">
        <v>45748</v>
      </c>
      <c r="C1082" s="15">
        <v>45838</v>
      </c>
      <c r="D1082" s="14" t="s">
        <v>7781</v>
      </c>
      <c r="E1082" s="14" t="s">
        <v>7782</v>
      </c>
      <c r="F1082" s="14" t="s">
        <v>7783</v>
      </c>
      <c r="G1082" s="14" t="s">
        <v>7784</v>
      </c>
      <c r="H1082" s="14" t="s">
        <v>7785</v>
      </c>
      <c r="I1082" s="14" t="s">
        <v>55</v>
      </c>
      <c r="J1082" s="14" t="s">
        <v>7781</v>
      </c>
      <c r="K1082" s="14" t="s">
        <v>59</v>
      </c>
      <c r="L1082" s="14" t="s">
        <v>375</v>
      </c>
      <c r="M1082" s="14" t="s">
        <v>7786</v>
      </c>
      <c r="N1082" s="14" t="s">
        <v>7787</v>
      </c>
      <c r="O1082" s="14" t="s">
        <v>67</v>
      </c>
      <c r="P1082" s="14" t="s">
        <v>181</v>
      </c>
      <c r="Q1082" s="14" t="s">
        <v>1780</v>
      </c>
      <c r="R1082" s="15">
        <v>45868</v>
      </c>
      <c r="S1082" s="14" t="s">
        <v>7788</v>
      </c>
    </row>
    <row r="1083" spans="1:19" x14ac:dyDescent="0.25">
      <c r="A1083" s="14" t="s">
        <v>79</v>
      </c>
      <c r="B1083" s="15">
        <v>45748</v>
      </c>
      <c r="C1083" s="15">
        <v>45838</v>
      </c>
      <c r="D1083" s="14" t="s">
        <v>1114</v>
      </c>
      <c r="E1083" s="14" t="s">
        <v>1115</v>
      </c>
      <c r="F1083" s="14" t="s">
        <v>1116</v>
      </c>
      <c r="G1083" s="14" t="s">
        <v>1117</v>
      </c>
      <c r="H1083" s="14" t="s">
        <v>635</v>
      </c>
      <c r="I1083" s="14" t="s">
        <v>54</v>
      </c>
      <c r="J1083" s="14" t="s">
        <v>1067</v>
      </c>
      <c r="K1083" s="14" t="s">
        <v>61</v>
      </c>
      <c r="L1083" s="14" t="s">
        <v>158</v>
      </c>
      <c r="M1083" s="14" t="s">
        <v>7789</v>
      </c>
      <c r="N1083" s="14" t="s">
        <v>1118</v>
      </c>
      <c r="O1083" s="14" t="s">
        <v>67</v>
      </c>
      <c r="P1083" s="14" t="s">
        <v>181</v>
      </c>
      <c r="Q1083" s="14" t="s">
        <v>1069</v>
      </c>
      <c r="R1083" s="15">
        <v>45838</v>
      </c>
      <c r="S1083" s="14" t="s">
        <v>88</v>
      </c>
    </row>
    <row r="1084" spans="1:19" x14ac:dyDescent="0.25">
      <c r="A1084" s="14" t="s">
        <v>79</v>
      </c>
      <c r="B1084" s="15">
        <v>45748</v>
      </c>
      <c r="C1084" s="15">
        <v>45838</v>
      </c>
      <c r="D1084" s="14" t="s">
        <v>6434</v>
      </c>
      <c r="E1084" s="14" t="s">
        <v>1222</v>
      </c>
      <c r="F1084" s="14" t="s">
        <v>941</v>
      </c>
      <c r="G1084" s="14" t="s">
        <v>942</v>
      </c>
      <c r="H1084" s="14" t="s">
        <v>943</v>
      </c>
      <c r="I1084" s="14" t="s">
        <v>54</v>
      </c>
      <c r="J1084" s="14" t="s">
        <v>913</v>
      </c>
      <c r="K1084" s="14" t="s">
        <v>62</v>
      </c>
      <c r="L1084" s="14" t="s">
        <v>6435</v>
      </c>
      <c r="M1084" s="14" t="s">
        <v>7790</v>
      </c>
      <c r="N1084" s="14" t="s">
        <v>88</v>
      </c>
      <c r="O1084" s="14" t="s">
        <v>67</v>
      </c>
      <c r="P1084" s="14" t="s">
        <v>181</v>
      </c>
      <c r="Q1084" s="14" t="s">
        <v>217</v>
      </c>
      <c r="R1084" s="15">
        <v>45838</v>
      </c>
      <c r="S1084" s="14" t="s">
        <v>6204</v>
      </c>
    </row>
    <row r="1085" spans="1:19" x14ac:dyDescent="0.25">
      <c r="A1085" s="14" t="s">
        <v>79</v>
      </c>
      <c r="B1085" s="15">
        <v>45748</v>
      </c>
      <c r="C1085" s="15">
        <v>45838</v>
      </c>
      <c r="D1085" s="14" t="s">
        <v>6935</v>
      </c>
      <c r="E1085" s="14" t="s">
        <v>1234</v>
      </c>
      <c r="F1085" s="14" t="s">
        <v>922</v>
      </c>
      <c r="G1085" s="14" t="s">
        <v>437</v>
      </c>
      <c r="H1085" s="14" t="s">
        <v>923</v>
      </c>
      <c r="I1085" s="14" t="s">
        <v>55</v>
      </c>
      <c r="J1085" s="14" t="s">
        <v>924</v>
      </c>
      <c r="K1085" s="14" t="s">
        <v>61</v>
      </c>
      <c r="L1085" s="14" t="s">
        <v>105</v>
      </c>
      <c r="M1085" s="14" t="s">
        <v>7791</v>
      </c>
      <c r="N1085" s="14" t="s">
        <v>925</v>
      </c>
      <c r="O1085" s="14" t="s">
        <v>67</v>
      </c>
      <c r="P1085" s="14" t="s">
        <v>181</v>
      </c>
      <c r="Q1085" s="14" t="s">
        <v>217</v>
      </c>
      <c r="R1085" s="15">
        <v>45838</v>
      </c>
      <c r="S1085" s="14" t="s">
        <v>6225</v>
      </c>
    </row>
    <row r="1086" spans="1:19" x14ac:dyDescent="0.25">
      <c r="A1086" s="14" t="s">
        <v>79</v>
      </c>
      <c r="B1086" s="15">
        <v>45748</v>
      </c>
      <c r="C1086" s="15">
        <v>45838</v>
      </c>
      <c r="D1086" s="14" t="s">
        <v>6753</v>
      </c>
      <c r="E1086" s="14" t="s">
        <v>1234</v>
      </c>
      <c r="F1086" s="14" t="s">
        <v>179</v>
      </c>
      <c r="G1086" s="14" t="s">
        <v>179</v>
      </c>
      <c r="H1086" s="14" t="s">
        <v>179</v>
      </c>
      <c r="I1086" s="14" t="s">
        <v>88</v>
      </c>
      <c r="J1086" s="14" t="s">
        <v>924</v>
      </c>
      <c r="K1086" s="14" t="s">
        <v>88</v>
      </c>
      <c r="L1086" s="14" t="s">
        <v>180</v>
      </c>
      <c r="M1086" s="14" t="s">
        <v>7792</v>
      </c>
      <c r="N1086" s="14" t="s">
        <v>88</v>
      </c>
      <c r="O1086" s="14" t="s">
        <v>67</v>
      </c>
      <c r="P1086" s="14" t="s">
        <v>181</v>
      </c>
      <c r="Q1086" s="14" t="s">
        <v>217</v>
      </c>
      <c r="R1086" s="15">
        <v>45838</v>
      </c>
      <c r="S1086" s="14" t="s">
        <v>892</v>
      </c>
    </row>
    <row r="1087" spans="1:19" x14ac:dyDescent="0.25">
      <c r="A1087" s="14" t="s">
        <v>79</v>
      </c>
      <c r="B1087" s="15">
        <v>45748</v>
      </c>
      <c r="C1087" s="15">
        <v>45838</v>
      </c>
      <c r="D1087" s="14" t="s">
        <v>6283</v>
      </c>
      <c r="E1087" s="14" t="s">
        <v>1363</v>
      </c>
      <c r="F1087" s="14" t="s">
        <v>1007</v>
      </c>
      <c r="G1087" s="14" t="s">
        <v>6284</v>
      </c>
      <c r="H1087" s="14" t="s">
        <v>1008</v>
      </c>
      <c r="I1087" s="14" t="s">
        <v>54</v>
      </c>
      <c r="J1087" s="14" t="s">
        <v>6285</v>
      </c>
      <c r="K1087" s="14" t="s">
        <v>61</v>
      </c>
      <c r="L1087" s="14" t="s">
        <v>158</v>
      </c>
      <c r="M1087" s="14" t="s">
        <v>7793</v>
      </c>
      <c r="N1087" s="14" t="s">
        <v>88</v>
      </c>
      <c r="O1087" s="14" t="s">
        <v>67</v>
      </c>
      <c r="P1087" s="14" t="s">
        <v>181</v>
      </c>
      <c r="Q1087" s="14" t="s">
        <v>217</v>
      </c>
      <c r="R1087" s="15">
        <v>45838</v>
      </c>
      <c r="S1087" s="14" t="s">
        <v>6204</v>
      </c>
    </row>
    <row r="1088" spans="1:19" x14ac:dyDescent="0.25">
      <c r="A1088" s="14" t="s">
        <v>79</v>
      </c>
      <c r="B1088" s="15">
        <v>45748</v>
      </c>
      <c r="C1088" s="15">
        <v>45838</v>
      </c>
      <c r="D1088" s="14" t="s">
        <v>2130</v>
      </c>
      <c r="E1088" s="14" t="s">
        <v>2131</v>
      </c>
      <c r="F1088" s="14" t="s">
        <v>2136</v>
      </c>
      <c r="G1088" s="14" t="s">
        <v>1212</v>
      </c>
      <c r="H1088" s="14" t="s">
        <v>196</v>
      </c>
      <c r="I1088" s="14" t="s">
        <v>54</v>
      </c>
      <c r="J1088" s="14" t="s">
        <v>2133</v>
      </c>
      <c r="K1088" s="14" t="s">
        <v>62</v>
      </c>
      <c r="L1088" s="14" t="s">
        <v>2137</v>
      </c>
      <c r="M1088" s="14" t="s">
        <v>7794</v>
      </c>
      <c r="N1088" s="14" t="s">
        <v>2138</v>
      </c>
      <c r="O1088" s="14" t="s">
        <v>67</v>
      </c>
      <c r="P1088" s="14" t="s">
        <v>181</v>
      </c>
      <c r="Q1088" s="14" t="s">
        <v>2133</v>
      </c>
      <c r="R1088" s="15">
        <v>45839</v>
      </c>
      <c r="S1088" s="14" t="s">
        <v>2139</v>
      </c>
    </row>
    <row r="1089" spans="1:19" x14ac:dyDescent="0.25">
      <c r="A1089" s="14" t="s">
        <v>79</v>
      </c>
      <c r="B1089" s="15">
        <v>45748</v>
      </c>
      <c r="C1089" s="15">
        <v>45838</v>
      </c>
      <c r="D1089" s="14" t="s">
        <v>1678</v>
      </c>
      <c r="E1089" s="14" t="s">
        <v>109</v>
      </c>
      <c r="F1089" s="14" t="s">
        <v>7795</v>
      </c>
      <c r="G1089" s="14" t="s">
        <v>2073</v>
      </c>
      <c r="H1089" s="14" t="s">
        <v>201</v>
      </c>
      <c r="I1089" s="14" t="s">
        <v>54</v>
      </c>
      <c r="J1089" s="14" t="s">
        <v>1670</v>
      </c>
      <c r="K1089" s="14" t="s">
        <v>61</v>
      </c>
      <c r="L1089" s="14" t="s">
        <v>158</v>
      </c>
      <c r="M1089" s="14" t="s">
        <v>7796</v>
      </c>
      <c r="N1089" s="14" t="s">
        <v>7797</v>
      </c>
      <c r="O1089" s="14" t="s">
        <v>67</v>
      </c>
      <c r="P1089" s="14" t="s">
        <v>181</v>
      </c>
      <c r="Q1089" s="14" t="s">
        <v>1670</v>
      </c>
      <c r="R1089" s="15">
        <v>45838</v>
      </c>
      <c r="S1089" s="14" t="s">
        <v>1677</v>
      </c>
    </row>
    <row r="1090" spans="1:19" x14ac:dyDescent="0.25">
      <c r="A1090" s="14" t="s">
        <v>79</v>
      </c>
      <c r="B1090" s="15">
        <v>45748</v>
      </c>
      <c r="C1090" s="15">
        <v>45838</v>
      </c>
      <c r="D1090" s="14" t="s">
        <v>1672</v>
      </c>
      <c r="E1090" s="14" t="s">
        <v>109</v>
      </c>
      <c r="F1090" s="14" t="s">
        <v>7798</v>
      </c>
      <c r="G1090" s="14" t="s">
        <v>454</v>
      </c>
      <c r="H1090" s="14" t="s">
        <v>298</v>
      </c>
      <c r="I1090" s="14" t="s">
        <v>54</v>
      </c>
      <c r="J1090" s="14" t="s">
        <v>1670</v>
      </c>
      <c r="K1090" s="14" t="s">
        <v>61</v>
      </c>
      <c r="L1090" s="14" t="s">
        <v>1786</v>
      </c>
      <c r="M1090" s="14" t="s">
        <v>7799</v>
      </c>
      <c r="N1090" s="14" t="s">
        <v>7800</v>
      </c>
      <c r="O1090" s="14" t="s">
        <v>67</v>
      </c>
      <c r="P1090" s="14" t="s">
        <v>181</v>
      </c>
      <c r="Q1090" s="14" t="s">
        <v>1670</v>
      </c>
      <c r="R1090" s="15">
        <v>45838</v>
      </c>
      <c r="S1090" s="14" t="s">
        <v>1671</v>
      </c>
    </row>
    <row r="1091" spans="1:19" x14ac:dyDescent="0.25">
      <c r="A1091" s="14" t="s">
        <v>79</v>
      </c>
      <c r="B1091" s="15">
        <v>45748</v>
      </c>
      <c r="C1091" s="15">
        <v>45838</v>
      </c>
      <c r="D1091" s="14" t="s">
        <v>1324</v>
      </c>
      <c r="E1091" s="14" t="s">
        <v>6417</v>
      </c>
      <c r="F1091" s="14" t="s">
        <v>1882</v>
      </c>
      <c r="G1091" s="14" t="s">
        <v>1883</v>
      </c>
      <c r="H1091" s="14" t="s">
        <v>288</v>
      </c>
      <c r="I1091" s="14" t="s">
        <v>54</v>
      </c>
      <c r="J1091" s="14" t="s">
        <v>1812</v>
      </c>
      <c r="K1091" s="14" t="s">
        <v>61</v>
      </c>
      <c r="L1091" s="14" t="s">
        <v>388</v>
      </c>
      <c r="M1091" s="14" t="s">
        <v>7801</v>
      </c>
      <c r="N1091" s="14" t="s">
        <v>1884</v>
      </c>
      <c r="O1091" s="14" t="s">
        <v>67</v>
      </c>
      <c r="P1091" s="14" t="s">
        <v>181</v>
      </c>
      <c r="Q1091" s="14" t="s">
        <v>1814</v>
      </c>
      <c r="R1091" s="15">
        <v>45848</v>
      </c>
      <c r="S1091" s="14" t="s">
        <v>1815</v>
      </c>
    </row>
    <row r="1092" spans="1:19" x14ac:dyDescent="0.25">
      <c r="A1092" s="14" t="s">
        <v>79</v>
      </c>
      <c r="B1092" s="15">
        <v>45748</v>
      </c>
      <c r="C1092" s="15">
        <v>45838</v>
      </c>
      <c r="D1092" s="14" t="s">
        <v>7802</v>
      </c>
      <c r="E1092" s="14" t="s">
        <v>1984</v>
      </c>
      <c r="F1092" s="14" t="s">
        <v>1985</v>
      </c>
      <c r="G1092" s="14" t="s">
        <v>1986</v>
      </c>
      <c r="H1092" s="14" t="s">
        <v>616</v>
      </c>
      <c r="I1092" s="14" t="s">
        <v>55</v>
      </c>
      <c r="J1092" s="14" t="s">
        <v>1971</v>
      </c>
      <c r="K1092" s="14" t="s">
        <v>61</v>
      </c>
      <c r="L1092" s="14" t="s">
        <v>551</v>
      </c>
      <c r="M1092" s="14" t="s">
        <v>7803</v>
      </c>
      <c r="N1092" s="14" t="s">
        <v>1988</v>
      </c>
      <c r="O1092" s="14" t="s">
        <v>67</v>
      </c>
      <c r="P1092" s="14" t="s">
        <v>181</v>
      </c>
      <c r="Q1092" s="14" t="s">
        <v>1976</v>
      </c>
      <c r="R1092" s="15">
        <v>45838</v>
      </c>
      <c r="S1092" s="14" t="s">
        <v>1977</v>
      </c>
    </row>
    <row r="1093" spans="1:19" x14ac:dyDescent="0.25">
      <c r="A1093" s="14" t="s">
        <v>79</v>
      </c>
      <c r="B1093" s="15">
        <v>45748</v>
      </c>
      <c r="C1093" s="15">
        <v>45838</v>
      </c>
      <c r="D1093" s="14" t="s">
        <v>7804</v>
      </c>
      <c r="E1093" s="14" t="s">
        <v>897</v>
      </c>
      <c r="F1093" s="14" t="s">
        <v>1953</v>
      </c>
      <c r="G1093" s="14" t="s">
        <v>1713</v>
      </c>
      <c r="H1093" s="14" t="s">
        <v>879</v>
      </c>
      <c r="I1093" s="14" t="s">
        <v>54</v>
      </c>
      <c r="J1093" s="14" t="s">
        <v>1937</v>
      </c>
      <c r="K1093" s="14" t="s">
        <v>60</v>
      </c>
      <c r="L1093" s="14" t="s">
        <v>1954</v>
      </c>
      <c r="M1093" s="14" t="s">
        <v>7805</v>
      </c>
      <c r="N1093" s="14" t="s">
        <v>1955</v>
      </c>
      <c r="O1093" s="14" t="s">
        <v>67</v>
      </c>
      <c r="P1093" s="14" t="s">
        <v>181</v>
      </c>
      <c r="Q1093" s="14" t="s">
        <v>1941</v>
      </c>
      <c r="R1093" s="15">
        <v>45838</v>
      </c>
      <c r="S1093" s="14" t="s">
        <v>1942</v>
      </c>
    </row>
    <row r="1094" spans="1:19" x14ac:dyDescent="0.25">
      <c r="A1094" s="14" t="s">
        <v>79</v>
      </c>
      <c r="B1094" s="15">
        <v>45748</v>
      </c>
      <c r="C1094" s="15">
        <v>45838</v>
      </c>
      <c r="D1094" s="14" t="s">
        <v>1363</v>
      </c>
      <c r="E1094" s="14" t="s">
        <v>6167</v>
      </c>
      <c r="F1094" s="14" t="s">
        <v>262</v>
      </c>
      <c r="G1094" s="14" t="s">
        <v>216</v>
      </c>
      <c r="H1094" s="14" t="s">
        <v>263</v>
      </c>
      <c r="I1094" s="14" t="s">
        <v>55</v>
      </c>
      <c r="J1094" s="14" t="s">
        <v>264</v>
      </c>
      <c r="K1094" s="14" t="s">
        <v>61</v>
      </c>
      <c r="L1094" s="14" t="s">
        <v>256</v>
      </c>
      <c r="M1094" s="14" t="s">
        <v>7806</v>
      </c>
      <c r="N1094" s="14" t="s">
        <v>265</v>
      </c>
      <c r="O1094" s="14" t="s">
        <v>67</v>
      </c>
      <c r="P1094" s="14" t="s">
        <v>181</v>
      </c>
      <c r="Q1094" s="14" t="s">
        <v>166</v>
      </c>
      <c r="R1094" s="15">
        <v>45747</v>
      </c>
      <c r="S1094" s="14" t="s">
        <v>167</v>
      </c>
    </row>
    <row r="1095" spans="1:19" x14ac:dyDescent="0.25">
      <c r="A1095" s="14" t="s">
        <v>79</v>
      </c>
      <c r="B1095" s="15">
        <v>45748</v>
      </c>
      <c r="C1095" s="15">
        <v>45838</v>
      </c>
      <c r="D1095" s="14" t="s">
        <v>7807</v>
      </c>
      <c r="E1095" s="14" t="s">
        <v>4157</v>
      </c>
      <c r="F1095" s="14" t="s">
        <v>296</v>
      </c>
      <c r="G1095" s="14" t="s">
        <v>297</v>
      </c>
      <c r="H1095" s="14" t="s">
        <v>298</v>
      </c>
      <c r="I1095" s="14" t="s">
        <v>54</v>
      </c>
      <c r="J1095" s="14" t="s">
        <v>85</v>
      </c>
      <c r="K1095" s="14" t="s">
        <v>59</v>
      </c>
      <c r="L1095" s="14" t="s">
        <v>180</v>
      </c>
      <c r="M1095" s="14" t="s">
        <v>7808</v>
      </c>
      <c r="N1095" s="14" t="s">
        <v>299</v>
      </c>
      <c r="O1095" s="14" t="s">
        <v>67</v>
      </c>
      <c r="P1095" s="14" t="s">
        <v>181</v>
      </c>
      <c r="Q1095" s="14" t="s">
        <v>300</v>
      </c>
      <c r="R1095" s="15">
        <v>45838</v>
      </c>
      <c r="S1095" s="14" t="s">
        <v>301</v>
      </c>
    </row>
    <row r="1096" spans="1:19" x14ac:dyDescent="0.25">
      <c r="A1096" s="14" t="s">
        <v>79</v>
      </c>
      <c r="B1096" s="15">
        <v>45748</v>
      </c>
      <c r="C1096" s="15">
        <v>45838</v>
      </c>
      <c r="D1096" s="14" t="s">
        <v>2282</v>
      </c>
      <c r="E1096" s="14" t="s">
        <v>1363</v>
      </c>
      <c r="F1096" s="14" t="s">
        <v>2283</v>
      </c>
      <c r="G1096" s="14" t="s">
        <v>939</v>
      </c>
      <c r="H1096" s="14" t="s">
        <v>2284</v>
      </c>
      <c r="I1096" s="14" t="s">
        <v>54</v>
      </c>
      <c r="J1096" s="14" t="s">
        <v>2285</v>
      </c>
      <c r="K1096" s="14" t="s">
        <v>59</v>
      </c>
      <c r="L1096" s="14" t="s">
        <v>180</v>
      </c>
      <c r="M1096" s="14" t="s">
        <v>7809</v>
      </c>
      <c r="N1096" s="14" t="s">
        <v>2286</v>
      </c>
      <c r="O1096" s="14" t="s">
        <v>67</v>
      </c>
      <c r="P1096" s="14" t="s">
        <v>181</v>
      </c>
      <c r="Q1096" s="14" t="s">
        <v>2261</v>
      </c>
      <c r="R1096" s="15">
        <v>45838</v>
      </c>
      <c r="S1096" s="14" t="s">
        <v>7810</v>
      </c>
    </row>
    <row r="1097" spans="1:19" x14ac:dyDescent="0.25">
      <c r="A1097" s="14" t="s">
        <v>79</v>
      </c>
      <c r="B1097" s="15">
        <v>45748</v>
      </c>
      <c r="C1097" s="15">
        <v>45838</v>
      </c>
      <c r="D1097" s="14" t="s">
        <v>1723</v>
      </c>
      <c r="E1097" s="14" t="s">
        <v>1324</v>
      </c>
      <c r="F1097" s="14" t="s">
        <v>1724</v>
      </c>
      <c r="G1097" s="14" t="s">
        <v>1725</v>
      </c>
      <c r="H1097" s="14" t="s">
        <v>1726</v>
      </c>
      <c r="I1097" s="14" t="s">
        <v>55</v>
      </c>
      <c r="J1097" s="14" t="s">
        <v>1652</v>
      </c>
      <c r="K1097" s="14" t="s">
        <v>61</v>
      </c>
      <c r="L1097" s="14" t="s">
        <v>1727</v>
      </c>
      <c r="M1097" s="14" t="s">
        <v>7811</v>
      </c>
      <c r="N1097" s="14" t="s">
        <v>1728</v>
      </c>
      <c r="O1097" s="14" t="s">
        <v>67</v>
      </c>
      <c r="P1097" s="14" t="s">
        <v>181</v>
      </c>
      <c r="Q1097" s="14" t="s">
        <v>1652</v>
      </c>
      <c r="R1097" s="15">
        <v>45838</v>
      </c>
      <c r="S1097" s="14" t="s">
        <v>1664</v>
      </c>
    </row>
    <row r="1098" spans="1:19" x14ac:dyDescent="0.25">
      <c r="A1098" s="14" t="s">
        <v>79</v>
      </c>
      <c r="B1098" s="15">
        <v>45748</v>
      </c>
      <c r="C1098" s="15">
        <v>45838</v>
      </c>
      <c r="D1098" s="14" t="s">
        <v>1490</v>
      </c>
      <c r="E1098" s="14" t="s">
        <v>1451</v>
      </c>
      <c r="F1098" s="14" t="s">
        <v>1491</v>
      </c>
      <c r="G1098" s="14" t="s">
        <v>715</v>
      </c>
      <c r="H1098" s="14" t="s">
        <v>1492</v>
      </c>
      <c r="I1098" s="14" t="s">
        <v>54</v>
      </c>
      <c r="J1098" s="14" t="s">
        <v>85</v>
      </c>
      <c r="K1098" s="14" t="s">
        <v>62</v>
      </c>
      <c r="L1098" s="14" t="s">
        <v>1493</v>
      </c>
      <c r="M1098" s="14" t="s">
        <v>7812</v>
      </c>
      <c r="N1098" s="14" t="s">
        <v>1494</v>
      </c>
      <c r="O1098" s="14" t="s">
        <v>67</v>
      </c>
      <c r="P1098" s="14" t="s">
        <v>181</v>
      </c>
      <c r="Q1098" s="14" t="s">
        <v>1359</v>
      </c>
      <c r="R1098" s="15">
        <v>45838</v>
      </c>
      <c r="S1098" s="14" t="s">
        <v>1449</v>
      </c>
    </row>
    <row r="1099" spans="1:19" x14ac:dyDescent="0.25">
      <c r="A1099" s="14" t="s">
        <v>79</v>
      </c>
      <c r="B1099" s="15">
        <v>45748</v>
      </c>
      <c r="C1099" s="15">
        <v>45838</v>
      </c>
      <c r="D1099" s="14" t="s">
        <v>1009</v>
      </c>
      <c r="E1099" s="14" t="s">
        <v>1010</v>
      </c>
      <c r="F1099" s="14" t="s">
        <v>1011</v>
      </c>
      <c r="G1099" s="14" t="s">
        <v>1012</v>
      </c>
      <c r="H1099" s="14" t="s">
        <v>1013</v>
      </c>
      <c r="I1099" s="14" t="s">
        <v>55</v>
      </c>
      <c r="J1099" s="14" t="s">
        <v>961</v>
      </c>
      <c r="K1099" s="14" t="s">
        <v>61</v>
      </c>
      <c r="L1099" s="14" t="s">
        <v>551</v>
      </c>
      <c r="M1099" s="14" t="s">
        <v>7813</v>
      </c>
      <c r="N1099" s="14" t="s">
        <v>1014</v>
      </c>
      <c r="O1099" s="14" t="s">
        <v>67</v>
      </c>
      <c r="P1099" s="14" t="s">
        <v>181</v>
      </c>
      <c r="Q1099" s="14" t="s">
        <v>961</v>
      </c>
      <c r="R1099" s="15">
        <v>45838</v>
      </c>
      <c r="S1099" s="14" t="s">
        <v>975</v>
      </c>
    </row>
    <row r="1100" spans="1:19" x14ac:dyDescent="0.25">
      <c r="A1100" s="14" t="s">
        <v>79</v>
      </c>
      <c r="B1100" s="15">
        <v>45748</v>
      </c>
      <c r="C1100" s="15">
        <v>45838</v>
      </c>
      <c r="D1100" s="14" t="s">
        <v>1571</v>
      </c>
      <c r="E1100" s="14" t="s">
        <v>1363</v>
      </c>
      <c r="F1100" s="14" t="s">
        <v>1572</v>
      </c>
      <c r="G1100" s="14" t="s">
        <v>1131</v>
      </c>
      <c r="H1100" s="14" t="s">
        <v>416</v>
      </c>
      <c r="I1100" s="14" t="s">
        <v>54</v>
      </c>
      <c r="J1100" s="14" t="s">
        <v>85</v>
      </c>
      <c r="K1100" s="14" t="s">
        <v>59</v>
      </c>
      <c r="L1100" s="14" t="s">
        <v>180</v>
      </c>
      <c r="M1100" s="14" t="s">
        <v>7814</v>
      </c>
      <c r="N1100" s="14" t="s">
        <v>1573</v>
      </c>
      <c r="O1100" s="14" t="s">
        <v>67</v>
      </c>
      <c r="P1100" s="14" t="s">
        <v>181</v>
      </c>
      <c r="Q1100" s="14" t="s">
        <v>1359</v>
      </c>
      <c r="R1100" s="15">
        <v>45838</v>
      </c>
      <c r="S1100" s="14" t="s">
        <v>1574</v>
      </c>
    </row>
    <row r="1101" spans="1:19" x14ac:dyDescent="0.25">
      <c r="A1101" s="14" t="s">
        <v>79</v>
      </c>
      <c r="B1101" s="15">
        <v>45748</v>
      </c>
      <c r="C1101" s="15">
        <v>45838</v>
      </c>
      <c r="D1101" s="14" t="s">
        <v>2086</v>
      </c>
      <c r="E1101" s="14" t="s">
        <v>1363</v>
      </c>
      <c r="F1101" s="14" t="s">
        <v>2087</v>
      </c>
      <c r="G1101" s="14" t="s">
        <v>1074</v>
      </c>
      <c r="H1101" s="14" t="s">
        <v>280</v>
      </c>
      <c r="I1101" s="14" t="s">
        <v>55</v>
      </c>
      <c r="J1101" s="14" t="s">
        <v>2081</v>
      </c>
      <c r="K1101" s="14" t="s">
        <v>62</v>
      </c>
      <c r="L1101" s="14" t="s">
        <v>2088</v>
      </c>
      <c r="M1101" s="14" t="s">
        <v>7815</v>
      </c>
      <c r="N1101" s="14" t="s">
        <v>2089</v>
      </c>
      <c r="O1101" s="14" t="s">
        <v>67</v>
      </c>
      <c r="P1101" s="14" t="s">
        <v>181</v>
      </c>
      <c r="Q1101" s="14" t="s">
        <v>2030</v>
      </c>
      <c r="R1101" s="15">
        <v>45838</v>
      </c>
      <c r="S1101" s="14" t="s">
        <v>2033</v>
      </c>
    </row>
    <row r="1102" spans="1:19" x14ac:dyDescent="0.25">
      <c r="A1102" s="14" t="s">
        <v>79</v>
      </c>
      <c r="B1102" s="15">
        <v>45748</v>
      </c>
      <c r="C1102" s="15">
        <v>45838</v>
      </c>
      <c r="D1102" s="14" t="s">
        <v>336</v>
      </c>
      <c r="E1102" s="14" t="s">
        <v>1324</v>
      </c>
      <c r="F1102" s="14" t="s">
        <v>2212</v>
      </c>
      <c r="G1102" s="14" t="s">
        <v>1755</v>
      </c>
      <c r="H1102" s="14" t="s">
        <v>437</v>
      </c>
      <c r="I1102" s="14" t="s">
        <v>54</v>
      </c>
      <c r="J1102" s="14" t="s">
        <v>367</v>
      </c>
      <c r="K1102" s="14" t="s">
        <v>61</v>
      </c>
      <c r="L1102" s="14" t="s">
        <v>143</v>
      </c>
      <c r="M1102" s="14" t="s">
        <v>7816</v>
      </c>
      <c r="N1102" s="14" t="s">
        <v>2213</v>
      </c>
      <c r="O1102" s="14" t="s">
        <v>67</v>
      </c>
      <c r="P1102" s="14" t="s">
        <v>181</v>
      </c>
      <c r="Q1102" s="14" t="s">
        <v>2190</v>
      </c>
      <c r="R1102" s="15">
        <v>45838</v>
      </c>
      <c r="S1102" s="14" t="s">
        <v>2214</v>
      </c>
    </row>
    <row r="1103" spans="1:19" x14ac:dyDescent="0.25">
      <c r="A1103" s="14" t="s">
        <v>79</v>
      </c>
      <c r="B1103" s="15">
        <v>45748</v>
      </c>
      <c r="C1103" s="15">
        <v>45838</v>
      </c>
      <c r="D1103" s="14" t="s">
        <v>2192</v>
      </c>
      <c r="E1103" s="14" t="s">
        <v>2192</v>
      </c>
      <c r="F1103" s="14" t="s">
        <v>2193</v>
      </c>
      <c r="G1103" s="14" t="s">
        <v>2180</v>
      </c>
      <c r="H1103" s="14" t="s">
        <v>2194</v>
      </c>
      <c r="I1103" s="14" t="s">
        <v>54</v>
      </c>
      <c r="J1103" s="14" t="s">
        <v>367</v>
      </c>
      <c r="K1103" s="14" t="s">
        <v>61</v>
      </c>
      <c r="L1103" s="14" t="s">
        <v>2195</v>
      </c>
      <c r="M1103" s="14" t="s">
        <v>7817</v>
      </c>
      <c r="N1103" s="14" t="s">
        <v>2196</v>
      </c>
      <c r="O1103" s="14" t="s">
        <v>67</v>
      </c>
      <c r="P1103" s="14" t="s">
        <v>181</v>
      </c>
      <c r="Q1103" s="14" t="s">
        <v>2190</v>
      </c>
      <c r="R1103" s="15">
        <v>45838</v>
      </c>
      <c r="S1103" s="14" t="s">
        <v>2197</v>
      </c>
    </row>
    <row r="1104" spans="1:19" x14ac:dyDescent="0.25">
      <c r="A1104" s="14" t="s">
        <v>79</v>
      </c>
      <c r="B1104" s="15">
        <v>45748</v>
      </c>
      <c r="C1104" s="15">
        <v>45838</v>
      </c>
      <c r="D1104" s="14" t="s">
        <v>1509</v>
      </c>
      <c r="E1104" s="14" t="s">
        <v>1509</v>
      </c>
      <c r="F1104" s="14" t="s">
        <v>1510</v>
      </c>
      <c r="G1104" s="14" t="s">
        <v>1511</v>
      </c>
      <c r="H1104" s="14" t="s">
        <v>280</v>
      </c>
      <c r="I1104" s="14" t="s">
        <v>54</v>
      </c>
      <c r="J1104" s="14" t="s">
        <v>1512</v>
      </c>
      <c r="K1104" s="14" t="s">
        <v>61</v>
      </c>
      <c r="L1104" s="14" t="s">
        <v>439</v>
      </c>
      <c r="M1104" s="14" t="s">
        <v>7818</v>
      </c>
      <c r="N1104" s="14" t="s">
        <v>1513</v>
      </c>
      <c r="O1104" s="14" t="s">
        <v>67</v>
      </c>
      <c r="P1104" s="14" t="s">
        <v>181</v>
      </c>
      <c r="Q1104" s="14" t="s">
        <v>1370</v>
      </c>
      <c r="R1104" s="15">
        <v>45838</v>
      </c>
      <c r="S1104" s="14" t="s">
        <v>1371</v>
      </c>
    </row>
    <row r="1105" spans="1:19" x14ac:dyDescent="0.25">
      <c r="A1105" s="14" t="s">
        <v>79</v>
      </c>
      <c r="B1105" s="15">
        <v>45748</v>
      </c>
      <c r="C1105" s="15">
        <v>45838</v>
      </c>
      <c r="D1105" s="14" t="s">
        <v>1589</v>
      </c>
      <c r="E1105" s="14" t="s">
        <v>1589</v>
      </c>
      <c r="F1105" s="14" t="s">
        <v>7819</v>
      </c>
      <c r="G1105" s="14" t="s">
        <v>7820</v>
      </c>
      <c r="H1105" s="14" t="s">
        <v>578</v>
      </c>
      <c r="I1105" s="14" t="s">
        <v>54</v>
      </c>
      <c r="J1105" s="14" t="s">
        <v>1578</v>
      </c>
      <c r="K1105" s="14" t="s">
        <v>61</v>
      </c>
      <c r="L1105" s="14" t="s">
        <v>439</v>
      </c>
      <c r="M1105" s="14" t="s">
        <v>7821</v>
      </c>
      <c r="N1105" s="14" t="s">
        <v>7822</v>
      </c>
      <c r="O1105" s="14" t="s">
        <v>67</v>
      </c>
      <c r="P1105" s="14" t="s">
        <v>181</v>
      </c>
      <c r="Q1105" s="14" t="s">
        <v>1370</v>
      </c>
      <c r="R1105" s="15">
        <v>45838</v>
      </c>
      <c r="S1105" s="14" t="s">
        <v>1371</v>
      </c>
    </row>
    <row r="1106" spans="1:19" x14ac:dyDescent="0.25">
      <c r="A1106" s="14" t="s">
        <v>79</v>
      </c>
      <c r="B1106" s="15">
        <v>45748</v>
      </c>
      <c r="C1106" s="15">
        <v>45838</v>
      </c>
      <c r="D1106" s="14" t="s">
        <v>851</v>
      </c>
      <c r="E1106" s="14" t="s">
        <v>7823</v>
      </c>
      <c r="F1106" s="14" t="s">
        <v>375</v>
      </c>
      <c r="G1106" s="14" t="s">
        <v>375</v>
      </c>
      <c r="H1106" s="14" t="s">
        <v>375</v>
      </c>
      <c r="I1106" s="14" t="s">
        <v>88</v>
      </c>
      <c r="J1106" s="14" t="s">
        <v>503</v>
      </c>
      <c r="K1106" s="14" t="s">
        <v>88</v>
      </c>
      <c r="L1106" s="14" t="s">
        <v>375</v>
      </c>
      <c r="M1106" s="14" t="s">
        <v>7824</v>
      </c>
      <c r="N1106" s="14" t="s">
        <v>88</v>
      </c>
      <c r="O1106" s="14" t="s">
        <v>67</v>
      </c>
      <c r="P1106" s="14" t="s">
        <v>181</v>
      </c>
      <c r="Q1106" s="14" t="s">
        <v>487</v>
      </c>
      <c r="R1106" s="15">
        <v>45838</v>
      </c>
      <c r="S1106" s="14" t="s">
        <v>7001</v>
      </c>
    </row>
    <row r="1107" spans="1:19" x14ac:dyDescent="0.25">
      <c r="A1107" s="14" t="s">
        <v>79</v>
      </c>
      <c r="B1107" s="15">
        <v>45748</v>
      </c>
      <c r="C1107" s="15">
        <v>45838</v>
      </c>
      <c r="D1107" s="14" t="s">
        <v>613</v>
      </c>
      <c r="E1107" s="14" t="s">
        <v>613</v>
      </c>
      <c r="F1107" s="14" t="s">
        <v>615</v>
      </c>
      <c r="G1107" s="14" t="s">
        <v>616</v>
      </c>
      <c r="H1107" s="14" t="s">
        <v>616</v>
      </c>
      <c r="I1107" s="14" t="s">
        <v>54</v>
      </c>
      <c r="J1107" s="14" t="s">
        <v>580</v>
      </c>
      <c r="K1107" s="14" t="s">
        <v>61</v>
      </c>
      <c r="L1107" s="14" t="s">
        <v>158</v>
      </c>
      <c r="M1107" s="14" t="s">
        <v>7825</v>
      </c>
      <c r="N1107" s="14" t="s">
        <v>6239</v>
      </c>
      <c r="O1107" s="14" t="s">
        <v>67</v>
      </c>
      <c r="P1107" s="14" t="s">
        <v>181</v>
      </c>
      <c r="Q1107" s="14" t="s">
        <v>487</v>
      </c>
      <c r="R1107" s="15">
        <v>45838</v>
      </c>
      <c r="S1107" s="14" t="s">
        <v>7462</v>
      </c>
    </row>
    <row r="1108" spans="1:19" x14ac:dyDescent="0.25">
      <c r="A1108" s="14" t="s">
        <v>79</v>
      </c>
      <c r="B1108" s="15">
        <v>45748</v>
      </c>
      <c r="C1108" s="15">
        <v>45838</v>
      </c>
      <c r="D1108" s="14" t="s">
        <v>1148</v>
      </c>
      <c r="E1108" s="14" t="s">
        <v>1149</v>
      </c>
      <c r="F1108" s="14" t="s">
        <v>1188</v>
      </c>
      <c r="G1108" s="14" t="s">
        <v>1189</v>
      </c>
      <c r="H1108" s="14" t="s">
        <v>1190</v>
      </c>
      <c r="I1108" s="14" t="s">
        <v>54</v>
      </c>
      <c r="J1108" s="14" t="s">
        <v>1067</v>
      </c>
      <c r="K1108" s="14" t="s">
        <v>61</v>
      </c>
      <c r="L1108" s="14" t="s">
        <v>158</v>
      </c>
      <c r="M1108" s="14" t="s">
        <v>7826</v>
      </c>
      <c r="N1108" s="14" t="s">
        <v>1191</v>
      </c>
      <c r="O1108" s="14" t="s">
        <v>67</v>
      </c>
      <c r="P1108" s="14" t="s">
        <v>181</v>
      </c>
      <c r="Q1108" s="14" t="s">
        <v>1069</v>
      </c>
      <c r="R1108" s="15">
        <v>45838</v>
      </c>
      <c r="S1108" s="14" t="s">
        <v>1070</v>
      </c>
    </row>
    <row r="1109" spans="1:19" x14ac:dyDescent="0.25">
      <c r="A1109" s="14" t="s">
        <v>79</v>
      </c>
      <c r="B1109" s="15">
        <v>45748</v>
      </c>
      <c r="C1109" s="15">
        <v>45838</v>
      </c>
      <c r="D1109" s="14" t="s">
        <v>6386</v>
      </c>
      <c r="E1109" s="14" t="s">
        <v>1234</v>
      </c>
      <c r="F1109" s="14" t="s">
        <v>373</v>
      </c>
      <c r="G1109" s="14" t="s">
        <v>242</v>
      </c>
      <c r="H1109" s="14" t="s">
        <v>715</v>
      </c>
      <c r="I1109" s="14" t="s">
        <v>55</v>
      </c>
      <c r="J1109" s="14" t="s">
        <v>913</v>
      </c>
      <c r="K1109" s="14" t="s">
        <v>62</v>
      </c>
      <c r="L1109" s="14" t="s">
        <v>746</v>
      </c>
      <c r="M1109" s="14" t="s">
        <v>7827</v>
      </c>
      <c r="N1109" s="14" t="s">
        <v>926</v>
      </c>
      <c r="O1109" s="14" t="s">
        <v>67</v>
      </c>
      <c r="P1109" s="14" t="s">
        <v>181</v>
      </c>
      <c r="Q1109" s="14" t="s">
        <v>217</v>
      </c>
      <c r="R1109" s="15">
        <v>45838</v>
      </c>
      <c r="S1109" s="14" t="s">
        <v>6225</v>
      </c>
    </row>
    <row r="1110" spans="1:19" x14ac:dyDescent="0.25">
      <c r="A1110" s="14" t="s">
        <v>79</v>
      </c>
      <c r="B1110" s="15">
        <v>45748</v>
      </c>
      <c r="C1110" s="15">
        <v>45838</v>
      </c>
      <c r="D1110" s="14" t="s">
        <v>6384</v>
      </c>
      <c r="E1110" s="14" t="s">
        <v>1234</v>
      </c>
      <c r="F1110" s="14" t="s">
        <v>882</v>
      </c>
      <c r="G1110" s="14" t="s">
        <v>790</v>
      </c>
      <c r="H1110" s="14" t="s">
        <v>883</v>
      </c>
      <c r="I1110" s="14" t="s">
        <v>54</v>
      </c>
      <c r="J1110" s="14" t="s">
        <v>6201</v>
      </c>
      <c r="K1110" s="14" t="s">
        <v>61</v>
      </c>
      <c r="L1110" s="14" t="s">
        <v>884</v>
      </c>
      <c r="M1110" s="14" t="s">
        <v>7828</v>
      </c>
      <c r="N1110" s="14" t="s">
        <v>88</v>
      </c>
      <c r="O1110" s="14" t="s">
        <v>67</v>
      </c>
      <c r="P1110" s="14" t="s">
        <v>181</v>
      </c>
      <c r="Q1110" s="14" t="s">
        <v>217</v>
      </c>
      <c r="R1110" s="15">
        <v>45838</v>
      </c>
      <c r="S1110" s="14" t="s">
        <v>6204</v>
      </c>
    </row>
    <row r="1111" spans="1:19" x14ac:dyDescent="0.25">
      <c r="A1111" s="14" t="s">
        <v>79</v>
      </c>
      <c r="B1111" s="15">
        <v>45748</v>
      </c>
      <c r="C1111" s="15">
        <v>45838</v>
      </c>
      <c r="D1111" s="14" t="s">
        <v>6333</v>
      </c>
      <c r="E1111" s="14" t="s">
        <v>1363</v>
      </c>
      <c r="F1111" s="14" t="s">
        <v>1036</v>
      </c>
      <c r="G1111" s="14" t="s">
        <v>1012</v>
      </c>
      <c r="H1111" s="14" t="s">
        <v>1037</v>
      </c>
      <c r="I1111" s="14" t="s">
        <v>55</v>
      </c>
      <c r="J1111" s="14" t="s">
        <v>6285</v>
      </c>
      <c r="K1111" s="14" t="s">
        <v>61</v>
      </c>
      <c r="L1111" s="14" t="s">
        <v>180</v>
      </c>
      <c r="M1111" s="14" t="s">
        <v>7829</v>
      </c>
      <c r="N1111" s="14" t="s">
        <v>88</v>
      </c>
      <c r="O1111" s="14" t="s">
        <v>67</v>
      </c>
      <c r="P1111" s="14" t="s">
        <v>181</v>
      </c>
      <c r="Q1111" s="14" t="s">
        <v>217</v>
      </c>
      <c r="R1111" s="15">
        <v>45838</v>
      </c>
      <c r="S1111" s="14" t="s">
        <v>6335</v>
      </c>
    </row>
    <row r="1112" spans="1:19" x14ac:dyDescent="0.25">
      <c r="A1112" s="14" t="s">
        <v>79</v>
      </c>
      <c r="B1112" s="15">
        <v>45748</v>
      </c>
      <c r="C1112" s="15">
        <v>45838</v>
      </c>
      <c r="D1112" s="14" t="s">
        <v>6484</v>
      </c>
      <c r="E1112" s="14" t="s">
        <v>1363</v>
      </c>
      <c r="F1112" s="14" t="s">
        <v>1039</v>
      </c>
      <c r="G1112" s="14" t="s">
        <v>280</v>
      </c>
      <c r="H1112" s="14" t="s">
        <v>1040</v>
      </c>
      <c r="I1112" s="14" t="s">
        <v>54</v>
      </c>
      <c r="J1112" s="14" t="s">
        <v>6285</v>
      </c>
      <c r="K1112" s="14" t="s">
        <v>61</v>
      </c>
      <c r="L1112" s="14" t="s">
        <v>158</v>
      </c>
      <c r="M1112" s="14" t="s">
        <v>7830</v>
      </c>
      <c r="N1112" s="14" t="s">
        <v>88</v>
      </c>
      <c r="O1112" s="14" t="s">
        <v>67</v>
      </c>
      <c r="P1112" s="14" t="s">
        <v>181</v>
      </c>
      <c r="Q1112" s="14" t="s">
        <v>217</v>
      </c>
      <c r="R1112" s="15">
        <v>45838</v>
      </c>
      <c r="S1112" s="14" t="s">
        <v>6486</v>
      </c>
    </row>
    <row r="1113" spans="1:19" x14ac:dyDescent="0.25">
      <c r="A1113" s="14" t="s">
        <v>79</v>
      </c>
      <c r="B1113" s="15">
        <v>45748</v>
      </c>
      <c r="C1113" s="15">
        <v>45838</v>
      </c>
      <c r="D1113" s="14" t="s">
        <v>138</v>
      </c>
      <c r="E1113" s="14" t="s">
        <v>428</v>
      </c>
      <c r="F1113" s="14" t="s">
        <v>429</v>
      </c>
      <c r="G1113" s="14" t="s">
        <v>430</v>
      </c>
      <c r="H1113" s="14" t="s">
        <v>431</v>
      </c>
      <c r="I1113" s="14" t="s">
        <v>54</v>
      </c>
      <c r="J1113" s="14" t="s">
        <v>85</v>
      </c>
      <c r="K1113" s="14" t="s">
        <v>61</v>
      </c>
      <c r="L1113" s="14" t="s">
        <v>432</v>
      </c>
      <c r="M1113" s="14" t="s">
        <v>7831</v>
      </c>
      <c r="N1113" s="14" t="s">
        <v>433</v>
      </c>
      <c r="O1113" s="14" t="s">
        <v>67</v>
      </c>
      <c r="P1113" s="14" t="s">
        <v>181</v>
      </c>
      <c r="Q1113" s="14" t="s">
        <v>426</v>
      </c>
      <c r="R1113" s="15">
        <v>45838</v>
      </c>
      <c r="S1113" s="14" t="s">
        <v>427</v>
      </c>
    </row>
    <row r="1114" spans="1:19" x14ac:dyDescent="0.25">
      <c r="A1114" s="14" t="s">
        <v>79</v>
      </c>
      <c r="B1114" s="15">
        <v>45748</v>
      </c>
      <c r="C1114" s="15">
        <v>45838</v>
      </c>
      <c r="D1114" s="14" t="s">
        <v>7832</v>
      </c>
      <c r="E1114" s="14" t="s">
        <v>1979</v>
      </c>
      <c r="F1114" s="14" t="s">
        <v>1980</v>
      </c>
      <c r="G1114" s="14" t="s">
        <v>720</v>
      </c>
      <c r="H1114" s="14" t="s">
        <v>1773</v>
      </c>
      <c r="I1114" s="14" t="s">
        <v>55</v>
      </c>
      <c r="J1114" s="14" t="s">
        <v>1971</v>
      </c>
      <c r="K1114" s="14" t="s">
        <v>61</v>
      </c>
      <c r="L1114" s="14" t="s">
        <v>158</v>
      </c>
      <c r="M1114" s="14" t="s">
        <v>7833</v>
      </c>
      <c r="N1114" s="14" t="s">
        <v>1982</v>
      </c>
      <c r="O1114" s="14" t="s">
        <v>67</v>
      </c>
      <c r="P1114" s="14" t="s">
        <v>181</v>
      </c>
      <c r="Q1114" s="14" t="s">
        <v>1976</v>
      </c>
      <c r="R1114" s="15">
        <v>45838</v>
      </c>
      <c r="S1114" s="14" t="s">
        <v>1977</v>
      </c>
    </row>
    <row r="1115" spans="1:19" x14ac:dyDescent="0.25">
      <c r="A1115" s="14" t="s">
        <v>79</v>
      </c>
      <c r="B1115" s="15">
        <v>45748</v>
      </c>
      <c r="C1115" s="15">
        <v>45838</v>
      </c>
      <c r="D1115" s="14" t="s">
        <v>7834</v>
      </c>
      <c r="E1115" s="14" t="s">
        <v>897</v>
      </c>
      <c r="F1115" s="14" t="s">
        <v>1079</v>
      </c>
      <c r="G1115" s="14" t="s">
        <v>83</v>
      </c>
      <c r="H1115" s="14" t="s">
        <v>1755</v>
      </c>
      <c r="I1115" s="14" t="s">
        <v>54</v>
      </c>
      <c r="J1115" s="14" t="s">
        <v>1937</v>
      </c>
      <c r="K1115" s="14" t="s">
        <v>61</v>
      </c>
      <c r="L1115" s="14" t="s">
        <v>1957</v>
      </c>
      <c r="M1115" s="14" t="s">
        <v>7835</v>
      </c>
      <c r="N1115" s="14" t="s">
        <v>1958</v>
      </c>
      <c r="O1115" s="14" t="s">
        <v>67</v>
      </c>
      <c r="P1115" s="14" t="s">
        <v>181</v>
      </c>
      <c r="Q1115" s="14" t="s">
        <v>1941</v>
      </c>
      <c r="R1115" s="15">
        <v>45838</v>
      </c>
      <c r="S1115" s="14" t="s">
        <v>7836</v>
      </c>
    </row>
    <row r="1116" spans="1:19" x14ac:dyDescent="0.25">
      <c r="A1116" s="14" t="s">
        <v>79</v>
      </c>
      <c r="B1116" s="15">
        <v>45748</v>
      </c>
      <c r="C1116" s="15">
        <v>45838</v>
      </c>
      <c r="D1116" s="14" t="s">
        <v>1363</v>
      </c>
      <c r="E1116" s="14" t="s">
        <v>6503</v>
      </c>
      <c r="F1116" s="14" t="s">
        <v>258</v>
      </c>
      <c r="G1116" s="14" t="s">
        <v>259</v>
      </c>
      <c r="H1116" s="14" t="s">
        <v>260</v>
      </c>
      <c r="I1116" s="14" t="s">
        <v>54</v>
      </c>
      <c r="J1116" s="14" t="s">
        <v>253</v>
      </c>
      <c r="K1116" s="14" t="s">
        <v>61</v>
      </c>
      <c r="L1116" s="14" t="s">
        <v>256</v>
      </c>
      <c r="M1116" s="14" t="s">
        <v>7837</v>
      </c>
      <c r="N1116" s="14" t="s">
        <v>261</v>
      </c>
      <c r="O1116" s="14" t="s">
        <v>67</v>
      </c>
      <c r="P1116" s="14" t="s">
        <v>181</v>
      </c>
      <c r="Q1116" s="14" t="s">
        <v>166</v>
      </c>
      <c r="R1116" s="15">
        <v>45747</v>
      </c>
      <c r="S1116" s="14" t="s">
        <v>167</v>
      </c>
    </row>
    <row r="1117" spans="1:19" x14ac:dyDescent="0.25">
      <c r="A1117" s="14" t="s">
        <v>79</v>
      </c>
      <c r="B1117" s="15">
        <v>45748</v>
      </c>
      <c r="C1117" s="15">
        <v>45838</v>
      </c>
      <c r="D1117" s="14" t="s">
        <v>7838</v>
      </c>
      <c r="E1117" s="14" t="s">
        <v>7839</v>
      </c>
      <c r="F1117" s="14" t="s">
        <v>220</v>
      </c>
      <c r="G1117" s="14" t="s">
        <v>221</v>
      </c>
      <c r="H1117" s="14" t="s">
        <v>222</v>
      </c>
      <c r="I1117" s="14" t="s">
        <v>54</v>
      </c>
      <c r="J1117" s="14" t="s">
        <v>223</v>
      </c>
      <c r="K1117" s="14" t="s">
        <v>61</v>
      </c>
      <c r="L1117" s="14" t="s">
        <v>224</v>
      </c>
      <c r="M1117" s="14" t="s">
        <v>7840</v>
      </c>
      <c r="N1117" s="14" t="s">
        <v>225</v>
      </c>
      <c r="O1117" s="14" t="s">
        <v>67</v>
      </c>
      <c r="P1117" s="14" t="s">
        <v>181</v>
      </c>
      <c r="Q1117" s="14" t="s">
        <v>166</v>
      </c>
      <c r="R1117" s="15">
        <v>45747</v>
      </c>
      <c r="S1117" s="14" t="s">
        <v>167</v>
      </c>
    </row>
    <row r="1118" spans="1:19" x14ac:dyDescent="0.25">
      <c r="A1118" s="14" t="s">
        <v>79</v>
      </c>
      <c r="B1118" s="15">
        <v>45748</v>
      </c>
      <c r="C1118" s="15">
        <v>45838</v>
      </c>
      <c r="D1118" s="14" t="s">
        <v>1363</v>
      </c>
      <c r="E1118" s="14" t="s">
        <v>6499</v>
      </c>
      <c r="F1118" s="14" t="s">
        <v>204</v>
      </c>
      <c r="G1118" s="14" t="s">
        <v>205</v>
      </c>
      <c r="H1118" s="14" t="s">
        <v>206</v>
      </c>
      <c r="I1118" s="14" t="s">
        <v>54</v>
      </c>
      <c r="J1118" s="14" t="s">
        <v>187</v>
      </c>
      <c r="K1118" s="14" t="s">
        <v>61</v>
      </c>
      <c r="L1118" s="14" t="s">
        <v>207</v>
      </c>
      <c r="M1118" s="14" t="s">
        <v>7841</v>
      </c>
      <c r="N1118" s="14" t="s">
        <v>208</v>
      </c>
      <c r="O1118" s="14" t="s">
        <v>67</v>
      </c>
      <c r="P1118" s="14" t="s">
        <v>181</v>
      </c>
      <c r="Q1118" s="14" t="s">
        <v>166</v>
      </c>
      <c r="R1118" s="15">
        <v>45747</v>
      </c>
      <c r="S1118" s="14" t="s">
        <v>167</v>
      </c>
    </row>
    <row r="1119" spans="1:19" x14ac:dyDescent="0.25">
      <c r="A1119" s="14" t="s">
        <v>79</v>
      </c>
      <c r="B1119" s="15">
        <v>45748</v>
      </c>
      <c r="C1119" s="15">
        <v>45838</v>
      </c>
      <c r="D1119" s="14" t="s">
        <v>1363</v>
      </c>
      <c r="E1119" s="14" t="s">
        <v>6718</v>
      </c>
      <c r="F1119" s="14" t="s">
        <v>291</v>
      </c>
      <c r="G1119" s="14" t="s">
        <v>231</v>
      </c>
      <c r="H1119" s="14" t="s">
        <v>292</v>
      </c>
      <c r="I1119" s="14" t="s">
        <v>54</v>
      </c>
      <c r="J1119" s="14" t="s">
        <v>176</v>
      </c>
      <c r="K1119" s="14" t="s">
        <v>61</v>
      </c>
      <c r="L1119" s="14" t="s">
        <v>105</v>
      </c>
      <c r="M1119" s="14" t="s">
        <v>7842</v>
      </c>
      <c r="N1119" s="14" t="s">
        <v>293</v>
      </c>
      <c r="O1119" s="14" t="s">
        <v>67</v>
      </c>
      <c r="P1119" s="14" t="s">
        <v>181</v>
      </c>
      <c r="Q1119" s="14" t="s">
        <v>166</v>
      </c>
      <c r="R1119" s="15">
        <v>45747</v>
      </c>
      <c r="S1119" s="14" t="s">
        <v>167</v>
      </c>
    </row>
    <row r="1120" spans="1:19" x14ac:dyDescent="0.25">
      <c r="A1120" s="14" t="s">
        <v>79</v>
      </c>
      <c r="B1120" s="15">
        <v>45748</v>
      </c>
      <c r="C1120" s="15">
        <v>45838</v>
      </c>
      <c r="D1120" s="14" t="s">
        <v>7843</v>
      </c>
      <c r="E1120" s="14" t="s">
        <v>7843</v>
      </c>
      <c r="F1120" s="14" t="s">
        <v>345</v>
      </c>
      <c r="G1120" s="14" t="s">
        <v>346</v>
      </c>
      <c r="H1120" s="14" t="s">
        <v>347</v>
      </c>
      <c r="I1120" s="14" t="s">
        <v>55</v>
      </c>
      <c r="J1120" s="14" t="s">
        <v>306</v>
      </c>
      <c r="K1120" s="14" t="s">
        <v>61</v>
      </c>
      <c r="L1120" s="14" t="s">
        <v>158</v>
      </c>
      <c r="M1120" s="14" t="s">
        <v>7844</v>
      </c>
      <c r="N1120" s="14" t="s">
        <v>348</v>
      </c>
      <c r="O1120" s="14" t="s">
        <v>67</v>
      </c>
      <c r="P1120" s="14" t="s">
        <v>181</v>
      </c>
      <c r="Q1120" s="14" t="s">
        <v>300</v>
      </c>
      <c r="R1120" s="15">
        <v>45838</v>
      </c>
      <c r="S1120" s="14" t="s">
        <v>308</v>
      </c>
    </row>
    <row r="1121" spans="1:19" x14ac:dyDescent="0.25">
      <c r="A1121" s="14" t="s">
        <v>79</v>
      </c>
      <c r="B1121" s="15">
        <v>45748</v>
      </c>
      <c r="C1121" s="15">
        <v>45838</v>
      </c>
      <c r="D1121" s="14" t="s">
        <v>2288</v>
      </c>
      <c r="E1121" s="14" t="s">
        <v>1363</v>
      </c>
      <c r="F1121" s="14" t="s">
        <v>1166</v>
      </c>
      <c r="G1121" s="14" t="s">
        <v>1166</v>
      </c>
      <c r="H1121" s="14" t="s">
        <v>1166</v>
      </c>
      <c r="I1121" s="14" t="s">
        <v>88</v>
      </c>
      <c r="J1121" s="14" t="s">
        <v>2273</v>
      </c>
      <c r="K1121" s="14" t="s">
        <v>88</v>
      </c>
      <c r="L1121" s="14" t="s">
        <v>180</v>
      </c>
      <c r="M1121" s="14" t="s">
        <v>7845</v>
      </c>
      <c r="N1121" s="14" t="s">
        <v>88</v>
      </c>
      <c r="O1121" s="14" t="s">
        <v>67</v>
      </c>
      <c r="P1121" s="14" t="s">
        <v>181</v>
      </c>
      <c r="Q1121" s="14" t="s">
        <v>2261</v>
      </c>
      <c r="R1121" s="15">
        <v>45838</v>
      </c>
      <c r="S1121" s="14" t="s">
        <v>6983</v>
      </c>
    </row>
    <row r="1122" spans="1:19" x14ac:dyDescent="0.25">
      <c r="A1122" s="14" t="s">
        <v>79</v>
      </c>
      <c r="B1122" s="15">
        <v>45748</v>
      </c>
      <c r="C1122" s="15">
        <v>45838</v>
      </c>
      <c r="D1122" s="14" t="s">
        <v>1742</v>
      </c>
      <c r="E1122" s="14" t="s">
        <v>1324</v>
      </c>
      <c r="F1122" s="14" t="s">
        <v>1743</v>
      </c>
      <c r="G1122" s="14" t="s">
        <v>1744</v>
      </c>
      <c r="H1122" s="14" t="s">
        <v>1745</v>
      </c>
      <c r="I1122" s="14" t="s">
        <v>55</v>
      </c>
      <c r="J1122" s="14" t="s">
        <v>1652</v>
      </c>
      <c r="K1122" s="14" t="s">
        <v>61</v>
      </c>
      <c r="L1122" s="14" t="s">
        <v>1746</v>
      </c>
      <c r="M1122" s="14" t="s">
        <v>7846</v>
      </c>
      <c r="N1122" s="14" t="s">
        <v>1747</v>
      </c>
      <c r="O1122" s="14" t="s">
        <v>67</v>
      </c>
      <c r="P1122" s="14" t="s">
        <v>181</v>
      </c>
      <c r="Q1122" s="14" t="s">
        <v>1652</v>
      </c>
      <c r="R1122" s="15">
        <v>45838</v>
      </c>
      <c r="S1122" s="14" t="s">
        <v>1664</v>
      </c>
    </row>
    <row r="1123" spans="1:19" x14ac:dyDescent="0.25">
      <c r="A1123" s="14" t="s">
        <v>79</v>
      </c>
      <c r="B1123" s="15">
        <v>45748</v>
      </c>
      <c r="C1123" s="15">
        <v>45838</v>
      </c>
      <c r="D1123" s="14" t="s">
        <v>1502</v>
      </c>
      <c r="E1123" s="14" t="s">
        <v>1234</v>
      </c>
      <c r="F1123" s="14" t="s">
        <v>5471</v>
      </c>
      <c r="G1123" s="14" t="s">
        <v>1035</v>
      </c>
      <c r="H1123" s="14" t="s">
        <v>466</v>
      </c>
      <c r="I1123" s="14" t="s">
        <v>55</v>
      </c>
      <c r="J1123" s="14" t="s">
        <v>85</v>
      </c>
      <c r="K1123" s="14" t="s">
        <v>61</v>
      </c>
      <c r="L1123" s="14" t="s">
        <v>158</v>
      </c>
      <c r="M1123" s="14" t="s">
        <v>7847</v>
      </c>
      <c r="N1123" s="14" t="s">
        <v>7848</v>
      </c>
      <c r="O1123" s="14" t="s">
        <v>67</v>
      </c>
      <c r="P1123" s="14" t="s">
        <v>181</v>
      </c>
      <c r="Q1123" s="14" t="s">
        <v>1359</v>
      </c>
      <c r="R1123" s="15">
        <v>45838</v>
      </c>
      <c r="S1123" s="14" t="s">
        <v>1449</v>
      </c>
    </row>
    <row r="1124" spans="1:19" x14ac:dyDescent="0.25">
      <c r="A1124" s="14" t="s">
        <v>79</v>
      </c>
      <c r="B1124" s="15">
        <v>45748</v>
      </c>
      <c r="C1124" s="15">
        <v>45838</v>
      </c>
      <c r="D1124" s="14" t="s">
        <v>1015</v>
      </c>
      <c r="E1124" s="14" t="s">
        <v>7849</v>
      </c>
      <c r="F1124" s="14" t="s">
        <v>1017</v>
      </c>
      <c r="G1124" s="14" t="s">
        <v>1018</v>
      </c>
      <c r="H1124" s="14" t="s">
        <v>1019</v>
      </c>
      <c r="I1124" s="14" t="s">
        <v>55</v>
      </c>
      <c r="J1124" s="14" t="s">
        <v>1020</v>
      </c>
      <c r="K1124" s="14" t="s">
        <v>61</v>
      </c>
      <c r="L1124" s="14" t="s">
        <v>670</v>
      </c>
      <c r="M1124" s="14" t="s">
        <v>7850</v>
      </c>
      <c r="N1124" s="14" t="s">
        <v>1021</v>
      </c>
      <c r="O1124" s="14" t="s">
        <v>67</v>
      </c>
      <c r="P1124" s="14" t="s">
        <v>181</v>
      </c>
      <c r="Q1124" s="14" t="s">
        <v>961</v>
      </c>
      <c r="R1124" s="15">
        <v>45838</v>
      </c>
      <c r="S1124" s="14" t="s">
        <v>1022</v>
      </c>
    </row>
    <row r="1125" spans="1:19" x14ac:dyDescent="0.25">
      <c r="A1125" s="14" t="s">
        <v>79</v>
      </c>
      <c r="B1125" s="15">
        <v>45748</v>
      </c>
      <c r="C1125" s="15">
        <v>45838</v>
      </c>
      <c r="D1125" s="14" t="s">
        <v>1361</v>
      </c>
      <c r="E1125" s="14" t="s">
        <v>101</v>
      </c>
      <c r="F1125" s="14" t="s">
        <v>179</v>
      </c>
      <c r="G1125" s="14" t="s">
        <v>179</v>
      </c>
      <c r="H1125" s="14" t="s">
        <v>179</v>
      </c>
      <c r="I1125" s="14" t="s">
        <v>88</v>
      </c>
      <c r="J1125" s="14" t="s">
        <v>85</v>
      </c>
      <c r="K1125" s="14" t="s">
        <v>88</v>
      </c>
      <c r="L1125" s="14" t="s">
        <v>180</v>
      </c>
      <c r="M1125" s="14" t="s">
        <v>7851</v>
      </c>
      <c r="N1125" s="14" t="s">
        <v>88</v>
      </c>
      <c r="O1125" s="14" t="s">
        <v>67</v>
      </c>
      <c r="P1125" s="14" t="s">
        <v>181</v>
      </c>
      <c r="Q1125" s="14" t="s">
        <v>1359</v>
      </c>
      <c r="R1125" s="15">
        <v>45838</v>
      </c>
      <c r="S1125" s="14" t="s">
        <v>1360</v>
      </c>
    </row>
    <row r="1126" spans="1:19" x14ac:dyDescent="0.25">
      <c r="A1126" s="14" t="s">
        <v>79</v>
      </c>
      <c r="B1126" s="15">
        <v>45748</v>
      </c>
      <c r="C1126" s="15">
        <v>45838</v>
      </c>
      <c r="D1126" s="14" t="s">
        <v>1562</v>
      </c>
      <c r="E1126" s="14" t="s">
        <v>1324</v>
      </c>
      <c r="F1126" s="14" t="s">
        <v>1563</v>
      </c>
      <c r="G1126" s="14" t="s">
        <v>1564</v>
      </c>
      <c r="H1126" s="14" t="s">
        <v>119</v>
      </c>
      <c r="I1126" s="14" t="s">
        <v>55</v>
      </c>
      <c r="J1126" s="14" t="s">
        <v>85</v>
      </c>
      <c r="K1126" s="14" t="s">
        <v>61</v>
      </c>
      <c r="L1126" s="14" t="s">
        <v>158</v>
      </c>
      <c r="M1126" s="14" t="s">
        <v>7852</v>
      </c>
      <c r="N1126" s="14" t="s">
        <v>1565</v>
      </c>
      <c r="O1126" s="14" t="s">
        <v>67</v>
      </c>
      <c r="P1126" s="14" t="s">
        <v>181</v>
      </c>
      <c r="Q1126" s="14" t="s">
        <v>1359</v>
      </c>
      <c r="R1126" s="15">
        <v>45838</v>
      </c>
      <c r="S1126" s="14" t="s">
        <v>1531</v>
      </c>
    </row>
    <row r="1127" spans="1:19" x14ac:dyDescent="0.25">
      <c r="A1127" s="14" t="s">
        <v>79</v>
      </c>
      <c r="B1127" s="15">
        <v>45748</v>
      </c>
      <c r="C1127" s="15">
        <v>45838</v>
      </c>
      <c r="D1127" s="14" t="s">
        <v>2084</v>
      </c>
      <c r="E1127" s="14" t="s">
        <v>1363</v>
      </c>
      <c r="F1127" s="14" t="s">
        <v>1049</v>
      </c>
      <c r="G1127" s="14" t="s">
        <v>1049</v>
      </c>
      <c r="H1127" s="14" t="s">
        <v>1049</v>
      </c>
      <c r="I1127" s="14" t="s">
        <v>88</v>
      </c>
      <c r="J1127" s="14" t="s">
        <v>1049</v>
      </c>
      <c r="K1127" s="14" t="s">
        <v>88</v>
      </c>
      <c r="L1127" s="14" t="s">
        <v>1049</v>
      </c>
      <c r="M1127" s="14" t="s">
        <v>7853</v>
      </c>
      <c r="N1127" s="14" t="s">
        <v>88</v>
      </c>
      <c r="O1127" s="14" t="s">
        <v>67</v>
      </c>
      <c r="P1127" s="14" t="s">
        <v>181</v>
      </c>
      <c r="Q1127" s="14" t="s">
        <v>2030</v>
      </c>
      <c r="R1127" s="15">
        <v>45838</v>
      </c>
      <c r="S1127" s="14" t="s">
        <v>2085</v>
      </c>
    </row>
    <row r="1128" spans="1:19" x14ac:dyDescent="0.25">
      <c r="A1128" s="14" t="s">
        <v>79</v>
      </c>
      <c r="B1128" s="15">
        <v>45748</v>
      </c>
      <c r="C1128" s="15">
        <v>45838</v>
      </c>
      <c r="D1128" s="14" t="s">
        <v>1685</v>
      </c>
      <c r="E1128" s="14" t="s">
        <v>1234</v>
      </c>
      <c r="F1128" s="14" t="s">
        <v>2057</v>
      </c>
      <c r="G1128" s="14" t="s">
        <v>141</v>
      </c>
      <c r="H1128" s="14" t="s">
        <v>216</v>
      </c>
      <c r="I1128" s="14" t="s">
        <v>55</v>
      </c>
      <c r="J1128" s="14" t="s">
        <v>2055</v>
      </c>
      <c r="K1128" s="14" t="s">
        <v>61</v>
      </c>
      <c r="L1128" s="14" t="s">
        <v>105</v>
      </c>
      <c r="M1128" s="14" t="s">
        <v>7854</v>
      </c>
      <c r="N1128" s="14" t="s">
        <v>2058</v>
      </c>
      <c r="O1128" s="14" t="s">
        <v>67</v>
      </c>
      <c r="P1128" s="14" t="s">
        <v>181</v>
      </c>
      <c r="Q1128" s="14" t="s">
        <v>2030</v>
      </c>
      <c r="R1128" s="15">
        <v>45838</v>
      </c>
      <c r="S1128" s="14" t="s">
        <v>2051</v>
      </c>
    </row>
    <row r="1129" spans="1:19" x14ac:dyDescent="0.25">
      <c r="A1129" s="14" t="s">
        <v>79</v>
      </c>
      <c r="B1129" s="15">
        <v>45748</v>
      </c>
      <c r="C1129" s="15">
        <v>45838</v>
      </c>
      <c r="D1129" s="14" t="s">
        <v>146</v>
      </c>
      <c r="E1129" s="14" t="s">
        <v>2231</v>
      </c>
      <c r="F1129" s="14" t="s">
        <v>2232</v>
      </c>
      <c r="G1129" s="14" t="s">
        <v>365</v>
      </c>
      <c r="H1129" s="14" t="s">
        <v>365</v>
      </c>
      <c r="I1129" s="14" t="s">
        <v>55</v>
      </c>
      <c r="J1129" s="14" t="s">
        <v>367</v>
      </c>
      <c r="K1129" s="14" t="s">
        <v>61</v>
      </c>
      <c r="L1129" s="14" t="s">
        <v>1529</v>
      </c>
      <c r="M1129" s="14" t="s">
        <v>7855</v>
      </c>
      <c r="N1129" s="14" t="s">
        <v>2233</v>
      </c>
      <c r="O1129" s="14" t="s">
        <v>67</v>
      </c>
      <c r="P1129" s="14" t="s">
        <v>181</v>
      </c>
      <c r="Q1129" s="14" t="s">
        <v>2190</v>
      </c>
      <c r="R1129" s="15">
        <v>45838</v>
      </c>
      <c r="S1129" s="14" t="s">
        <v>2214</v>
      </c>
    </row>
    <row r="1130" spans="1:19" x14ac:dyDescent="0.25">
      <c r="A1130" s="14" t="s">
        <v>79</v>
      </c>
      <c r="B1130" s="15">
        <v>45748</v>
      </c>
      <c r="C1130" s="15">
        <v>45838</v>
      </c>
      <c r="D1130" s="14" t="s">
        <v>309</v>
      </c>
      <c r="E1130" s="14" t="s">
        <v>101</v>
      </c>
      <c r="F1130" s="14" t="s">
        <v>2209</v>
      </c>
      <c r="G1130" s="14" t="s">
        <v>790</v>
      </c>
      <c r="H1130" s="14" t="s">
        <v>2073</v>
      </c>
      <c r="I1130" s="14" t="s">
        <v>55</v>
      </c>
      <c r="J1130" s="14" t="s">
        <v>367</v>
      </c>
      <c r="K1130" s="14" t="s">
        <v>61</v>
      </c>
      <c r="L1130" s="14" t="s">
        <v>232</v>
      </c>
      <c r="M1130" s="14" t="s">
        <v>7856</v>
      </c>
      <c r="N1130" s="14" t="s">
        <v>2210</v>
      </c>
      <c r="O1130" s="14" t="s">
        <v>67</v>
      </c>
      <c r="P1130" s="14" t="s">
        <v>181</v>
      </c>
      <c r="Q1130" s="14" t="s">
        <v>2190</v>
      </c>
      <c r="R1130" s="15">
        <v>45838</v>
      </c>
      <c r="S1130" s="14" t="s">
        <v>2191</v>
      </c>
    </row>
    <row r="1131" spans="1:19" x14ac:dyDescent="0.25">
      <c r="A1131" s="14" t="s">
        <v>79</v>
      </c>
      <c r="B1131" s="15">
        <v>45748</v>
      </c>
      <c r="C1131" s="15">
        <v>45838</v>
      </c>
      <c r="D1131" s="14" t="s">
        <v>7857</v>
      </c>
      <c r="E1131" s="14" t="s">
        <v>2124</v>
      </c>
      <c r="F1131" s="14" t="s">
        <v>1049</v>
      </c>
      <c r="G1131" s="14" t="s">
        <v>1049</v>
      </c>
      <c r="H1131" s="14" t="s">
        <v>1049</v>
      </c>
      <c r="I1131" s="14" t="s">
        <v>88</v>
      </c>
      <c r="J1131" s="14" t="s">
        <v>1049</v>
      </c>
      <c r="K1131" s="14" t="s">
        <v>88</v>
      </c>
      <c r="L1131" s="14" t="s">
        <v>1049</v>
      </c>
      <c r="M1131" s="14" t="s">
        <v>7858</v>
      </c>
      <c r="N1131" s="14" t="s">
        <v>88</v>
      </c>
      <c r="O1131" s="14" t="s">
        <v>67</v>
      </c>
      <c r="P1131" s="14" t="s">
        <v>181</v>
      </c>
      <c r="Q1131" s="14" t="s">
        <v>2030</v>
      </c>
      <c r="R1131" s="15">
        <v>45838</v>
      </c>
      <c r="S1131" s="14" t="s">
        <v>2125</v>
      </c>
    </row>
    <row r="1132" spans="1:19" x14ac:dyDescent="0.25">
      <c r="A1132" s="14" t="s">
        <v>79</v>
      </c>
      <c r="B1132" s="15">
        <v>45748</v>
      </c>
      <c r="C1132" s="15">
        <v>45838</v>
      </c>
      <c r="D1132" s="14" t="s">
        <v>2114</v>
      </c>
      <c r="E1132" s="14" t="s">
        <v>2114</v>
      </c>
      <c r="F1132" s="14" t="s">
        <v>1049</v>
      </c>
      <c r="G1132" s="14" t="s">
        <v>1049</v>
      </c>
      <c r="H1132" s="14" t="s">
        <v>1049</v>
      </c>
      <c r="I1132" s="14" t="s">
        <v>88</v>
      </c>
      <c r="J1132" s="14" t="s">
        <v>1049</v>
      </c>
      <c r="K1132" s="14" t="s">
        <v>88</v>
      </c>
      <c r="L1132" s="14" t="s">
        <v>1049</v>
      </c>
      <c r="M1132" s="14" t="s">
        <v>7859</v>
      </c>
      <c r="N1132" s="14" t="s">
        <v>88</v>
      </c>
      <c r="O1132" s="14" t="s">
        <v>67</v>
      </c>
      <c r="P1132" s="14" t="s">
        <v>181</v>
      </c>
      <c r="Q1132" s="14" t="s">
        <v>2030</v>
      </c>
      <c r="R1132" s="15">
        <v>45838</v>
      </c>
      <c r="S1132" s="14" t="s">
        <v>2110</v>
      </c>
    </row>
    <row r="1133" spans="1:19" x14ac:dyDescent="0.25">
      <c r="A1133" s="14" t="s">
        <v>79</v>
      </c>
      <c r="B1133" s="15">
        <v>45748</v>
      </c>
      <c r="C1133" s="15">
        <v>45838</v>
      </c>
      <c r="D1133" s="14" t="s">
        <v>1436</v>
      </c>
      <c r="E1133" s="14" t="s">
        <v>1436</v>
      </c>
      <c r="F1133" s="14" t="s">
        <v>1437</v>
      </c>
      <c r="G1133" s="14" t="s">
        <v>192</v>
      </c>
      <c r="H1133" s="14" t="s">
        <v>195</v>
      </c>
      <c r="I1133" s="14" t="s">
        <v>55</v>
      </c>
      <c r="J1133" s="14" t="s">
        <v>1438</v>
      </c>
      <c r="K1133" s="14" t="s">
        <v>61</v>
      </c>
      <c r="L1133" s="14" t="s">
        <v>439</v>
      </c>
      <c r="M1133" s="14" t="s">
        <v>7860</v>
      </c>
      <c r="N1133" s="14" t="s">
        <v>1439</v>
      </c>
      <c r="O1133" s="14" t="s">
        <v>67</v>
      </c>
      <c r="P1133" s="14" t="s">
        <v>181</v>
      </c>
      <c r="Q1133" s="14" t="s">
        <v>1370</v>
      </c>
      <c r="R1133" s="15">
        <v>45838</v>
      </c>
      <c r="S1133" s="14" t="s">
        <v>1371</v>
      </c>
    </row>
    <row r="1134" spans="1:19" x14ac:dyDescent="0.25">
      <c r="A1134" s="14" t="s">
        <v>79</v>
      </c>
      <c r="B1134" s="15">
        <v>45748</v>
      </c>
      <c r="C1134" s="15">
        <v>45838</v>
      </c>
      <c r="D1134" s="14" t="s">
        <v>1387</v>
      </c>
      <c r="E1134" s="14" t="s">
        <v>1387</v>
      </c>
      <c r="F1134" s="14" t="s">
        <v>1079</v>
      </c>
      <c r="G1134" s="14" t="s">
        <v>1391</v>
      </c>
      <c r="H1134" s="14" t="s">
        <v>1392</v>
      </c>
      <c r="I1134" s="14" t="s">
        <v>54</v>
      </c>
      <c r="J1134" s="14" t="s">
        <v>1367</v>
      </c>
      <c r="K1134" s="14" t="s">
        <v>59</v>
      </c>
      <c r="L1134" s="14" t="s">
        <v>180</v>
      </c>
      <c r="M1134" s="14" t="s">
        <v>7861</v>
      </c>
      <c r="N1134" s="14" t="s">
        <v>1393</v>
      </c>
      <c r="O1134" s="14" t="s">
        <v>67</v>
      </c>
      <c r="P1134" s="14" t="s">
        <v>181</v>
      </c>
      <c r="Q1134" s="14" t="s">
        <v>1370</v>
      </c>
      <c r="R1134" s="15">
        <v>45838</v>
      </c>
      <c r="S1134" s="14" t="s">
        <v>7100</v>
      </c>
    </row>
    <row r="1135" spans="1:19" x14ac:dyDescent="0.25">
      <c r="A1135" s="14" t="s">
        <v>79</v>
      </c>
      <c r="B1135" s="15">
        <v>45748</v>
      </c>
      <c r="C1135" s="15">
        <v>45838</v>
      </c>
      <c r="D1135" s="14" t="s">
        <v>846</v>
      </c>
      <c r="E1135" s="14" t="s">
        <v>7862</v>
      </c>
      <c r="F1135" s="14" t="s">
        <v>375</v>
      </c>
      <c r="G1135" s="14" t="s">
        <v>375</v>
      </c>
      <c r="H1135" s="14" t="s">
        <v>375</v>
      </c>
      <c r="I1135" s="14" t="s">
        <v>88</v>
      </c>
      <c r="J1135" s="14" t="s">
        <v>503</v>
      </c>
      <c r="K1135" s="14" t="s">
        <v>88</v>
      </c>
      <c r="L1135" s="14" t="s">
        <v>375</v>
      </c>
      <c r="M1135" s="14" t="s">
        <v>7863</v>
      </c>
      <c r="N1135" s="14" t="s">
        <v>88</v>
      </c>
      <c r="O1135" s="14" t="s">
        <v>67</v>
      </c>
      <c r="P1135" s="14" t="s">
        <v>181</v>
      </c>
      <c r="Q1135" s="14" t="s">
        <v>487</v>
      </c>
      <c r="R1135" s="15">
        <v>45838</v>
      </c>
      <c r="S1135" s="14" t="s">
        <v>7001</v>
      </c>
    </row>
    <row r="1136" spans="1:19" x14ac:dyDescent="0.25">
      <c r="A1136" s="14" t="s">
        <v>79</v>
      </c>
      <c r="B1136" s="15">
        <v>45748</v>
      </c>
      <c r="C1136" s="15">
        <v>45838</v>
      </c>
      <c r="D1136" s="14" t="s">
        <v>797</v>
      </c>
      <c r="E1136" s="14" t="s">
        <v>797</v>
      </c>
      <c r="F1136" s="14" t="s">
        <v>798</v>
      </c>
      <c r="G1136" s="14" t="s">
        <v>272</v>
      </c>
      <c r="H1136" s="14" t="s">
        <v>799</v>
      </c>
      <c r="I1136" s="14" t="s">
        <v>54</v>
      </c>
      <c r="J1136" s="14" t="s">
        <v>503</v>
      </c>
      <c r="K1136" s="14" t="s">
        <v>59</v>
      </c>
      <c r="L1136" s="14" t="s">
        <v>375</v>
      </c>
      <c r="M1136" s="14" t="s">
        <v>7864</v>
      </c>
      <c r="N1136" s="14" t="s">
        <v>88</v>
      </c>
      <c r="O1136" s="14" t="s">
        <v>67</v>
      </c>
      <c r="P1136" s="14" t="s">
        <v>181</v>
      </c>
      <c r="Q1136" s="14" t="s">
        <v>487</v>
      </c>
      <c r="R1136" s="15">
        <v>45838</v>
      </c>
      <c r="S1136" s="14" t="s">
        <v>7865</v>
      </c>
    </row>
    <row r="1137" spans="1:19" x14ac:dyDescent="0.25">
      <c r="A1137" s="14" t="s">
        <v>79</v>
      </c>
      <c r="B1137" s="15">
        <v>45748</v>
      </c>
      <c r="C1137" s="15">
        <v>45838</v>
      </c>
      <c r="D1137" s="14" t="s">
        <v>786</v>
      </c>
      <c r="E1137" s="14" t="s">
        <v>786</v>
      </c>
      <c r="F1137" s="14" t="s">
        <v>788</v>
      </c>
      <c r="G1137" s="14" t="s">
        <v>789</v>
      </c>
      <c r="H1137" s="14" t="s">
        <v>790</v>
      </c>
      <c r="I1137" s="14" t="s">
        <v>54</v>
      </c>
      <c r="J1137" s="14" t="s">
        <v>785</v>
      </c>
      <c r="K1137" s="14" t="s">
        <v>61</v>
      </c>
      <c r="L1137" s="14" t="s">
        <v>158</v>
      </c>
      <c r="M1137" s="14" t="s">
        <v>7866</v>
      </c>
      <c r="N1137" s="14" t="s">
        <v>6353</v>
      </c>
      <c r="O1137" s="14" t="s">
        <v>67</v>
      </c>
      <c r="P1137" s="14" t="s">
        <v>181</v>
      </c>
      <c r="Q1137" s="14" t="s">
        <v>487</v>
      </c>
      <c r="R1137" s="15">
        <v>45838</v>
      </c>
      <c r="S1137" s="14" t="s">
        <v>7054</v>
      </c>
    </row>
    <row r="1138" spans="1:19" x14ac:dyDescent="0.25">
      <c r="A1138" s="14" t="s">
        <v>79</v>
      </c>
      <c r="B1138" s="15">
        <v>45748</v>
      </c>
      <c r="C1138" s="15">
        <v>45838</v>
      </c>
      <c r="D1138" s="14" t="s">
        <v>781</v>
      </c>
      <c r="E1138" s="14" t="s">
        <v>7867</v>
      </c>
      <c r="F1138" s="14" t="s">
        <v>783</v>
      </c>
      <c r="G1138" s="14" t="s">
        <v>784</v>
      </c>
      <c r="H1138" s="14" t="s">
        <v>374</v>
      </c>
      <c r="I1138" s="14" t="s">
        <v>55</v>
      </c>
      <c r="J1138" s="14" t="s">
        <v>785</v>
      </c>
      <c r="K1138" s="14" t="s">
        <v>61</v>
      </c>
      <c r="L1138" s="14" t="s">
        <v>158</v>
      </c>
      <c r="M1138" s="14" t="s">
        <v>7868</v>
      </c>
      <c r="N1138" s="14" t="s">
        <v>6825</v>
      </c>
      <c r="O1138" s="14" t="s">
        <v>67</v>
      </c>
      <c r="P1138" s="14" t="s">
        <v>181</v>
      </c>
      <c r="Q1138" s="14" t="s">
        <v>487</v>
      </c>
      <c r="R1138" s="15">
        <v>45838</v>
      </c>
      <c r="S1138" s="14" t="s">
        <v>7054</v>
      </c>
    </row>
    <row r="1139" spans="1:19" x14ac:dyDescent="0.25">
      <c r="A1139" s="14" t="s">
        <v>79</v>
      </c>
      <c r="B1139" s="15">
        <v>45748</v>
      </c>
      <c r="C1139" s="15">
        <v>45838</v>
      </c>
      <c r="D1139" s="14" t="s">
        <v>7869</v>
      </c>
      <c r="E1139" s="14" t="s">
        <v>7869</v>
      </c>
      <c r="F1139" s="14" t="s">
        <v>728</v>
      </c>
      <c r="G1139" s="14" t="s">
        <v>339</v>
      </c>
      <c r="H1139" s="14" t="s">
        <v>616</v>
      </c>
      <c r="I1139" s="14" t="s">
        <v>54</v>
      </c>
      <c r="J1139" s="14" t="s">
        <v>580</v>
      </c>
      <c r="K1139" s="14" t="s">
        <v>61</v>
      </c>
      <c r="L1139" s="14" t="s">
        <v>723</v>
      </c>
      <c r="M1139" s="14" t="s">
        <v>7870</v>
      </c>
      <c r="N1139" s="14" t="s">
        <v>7871</v>
      </c>
      <c r="O1139" s="14" t="s">
        <v>67</v>
      </c>
      <c r="P1139" s="14" t="s">
        <v>181</v>
      </c>
      <c r="Q1139" s="14" t="s">
        <v>487</v>
      </c>
      <c r="R1139" s="15">
        <v>45838</v>
      </c>
      <c r="S1139" s="14" t="s">
        <v>7054</v>
      </c>
    </row>
    <row r="1140" spans="1:19" x14ac:dyDescent="0.25">
      <c r="A1140" s="14" t="s">
        <v>79</v>
      </c>
      <c r="B1140" s="15">
        <v>45748</v>
      </c>
      <c r="C1140" s="15">
        <v>45838</v>
      </c>
      <c r="D1140" s="14" t="s">
        <v>7872</v>
      </c>
      <c r="E1140" s="14" t="s">
        <v>7873</v>
      </c>
      <c r="F1140" s="14" t="s">
        <v>375</v>
      </c>
      <c r="G1140" s="14" t="s">
        <v>375</v>
      </c>
      <c r="H1140" s="14" t="s">
        <v>375</v>
      </c>
      <c r="I1140" s="14" t="s">
        <v>88</v>
      </c>
      <c r="J1140" s="14" t="s">
        <v>633</v>
      </c>
      <c r="K1140" s="14" t="s">
        <v>88</v>
      </c>
      <c r="L1140" s="14" t="s">
        <v>375</v>
      </c>
      <c r="M1140" s="14" t="s">
        <v>7874</v>
      </c>
      <c r="N1140" s="14" t="s">
        <v>88</v>
      </c>
      <c r="O1140" s="14" t="s">
        <v>67</v>
      </c>
      <c r="P1140" s="14" t="s">
        <v>181</v>
      </c>
      <c r="Q1140" s="14" t="s">
        <v>487</v>
      </c>
      <c r="R1140" s="15">
        <v>45838</v>
      </c>
      <c r="S1140" s="14" t="s">
        <v>7001</v>
      </c>
    </row>
    <row r="1141" spans="1:19" x14ac:dyDescent="0.25">
      <c r="A1141" s="14" t="s">
        <v>79</v>
      </c>
      <c r="B1141" s="15">
        <v>45748</v>
      </c>
      <c r="C1141" s="15">
        <v>45838</v>
      </c>
      <c r="D1141" s="14" t="s">
        <v>651</v>
      </c>
      <c r="E1141" s="14" t="s">
        <v>651</v>
      </c>
      <c r="F1141" s="14" t="s">
        <v>653</v>
      </c>
      <c r="G1141" s="14" t="s">
        <v>654</v>
      </c>
      <c r="H1141" s="14" t="s">
        <v>526</v>
      </c>
      <c r="I1141" s="14" t="s">
        <v>54</v>
      </c>
      <c r="J1141" s="14" t="s">
        <v>580</v>
      </c>
      <c r="K1141" s="14" t="s">
        <v>59</v>
      </c>
      <c r="L1141" s="14" t="s">
        <v>375</v>
      </c>
      <c r="M1141" s="14" t="s">
        <v>7875</v>
      </c>
      <c r="N1141" s="14" t="s">
        <v>6640</v>
      </c>
      <c r="O1141" s="14" t="s">
        <v>67</v>
      </c>
      <c r="P1141" s="14" t="s">
        <v>181</v>
      </c>
      <c r="Q1141" s="14" t="s">
        <v>487</v>
      </c>
      <c r="R1141" s="15">
        <v>45838</v>
      </c>
      <c r="S1141" s="14" t="s">
        <v>7271</v>
      </c>
    </row>
    <row r="1142" spans="1:19" x14ac:dyDescent="0.25">
      <c r="A1142" s="14" t="s">
        <v>79</v>
      </c>
      <c r="B1142" s="15">
        <v>45748</v>
      </c>
      <c r="C1142" s="15">
        <v>45838</v>
      </c>
      <c r="D1142" s="14" t="s">
        <v>559</v>
      </c>
      <c r="E1142" s="14" t="s">
        <v>7876</v>
      </c>
      <c r="F1142" s="14" t="s">
        <v>375</v>
      </c>
      <c r="G1142" s="14" t="s">
        <v>375</v>
      </c>
      <c r="H1142" s="14" t="s">
        <v>375</v>
      </c>
      <c r="I1142" s="14" t="s">
        <v>88</v>
      </c>
      <c r="J1142" s="14" t="s">
        <v>503</v>
      </c>
      <c r="K1142" s="14" t="s">
        <v>88</v>
      </c>
      <c r="L1142" s="14" t="s">
        <v>375</v>
      </c>
      <c r="M1142" s="14" t="s">
        <v>7877</v>
      </c>
      <c r="N1142" s="14" t="s">
        <v>88</v>
      </c>
      <c r="O1142" s="14" t="s">
        <v>67</v>
      </c>
      <c r="P1142" s="14" t="s">
        <v>181</v>
      </c>
      <c r="Q1142" s="14" t="s">
        <v>487</v>
      </c>
      <c r="R1142" s="15">
        <v>45838</v>
      </c>
      <c r="S1142" s="14" t="s">
        <v>7001</v>
      </c>
    </row>
    <row r="1143" spans="1:19" x14ac:dyDescent="0.25">
      <c r="A1143" s="14" t="s">
        <v>79</v>
      </c>
      <c r="B1143" s="15">
        <v>45748</v>
      </c>
      <c r="C1143" s="15">
        <v>45838</v>
      </c>
      <c r="D1143" s="14" t="s">
        <v>7878</v>
      </c>
      <c r="E1143" s="14" t="s">
        <v>398</v>
      </c>
      <c r="F1143" s="14" t="s">
        <v>399</v>
      </c>
      <c r="G1143" s="14" t="s">
        <v>400</v>
      </c>
      <c r="H1143" s="14" t="s">
        <v>201</v>
      </c>
      <c r="I1143" s="14" t="s">
        <v>54</v>
      </c>
      <c r="J1143" s="14" t="s">
        <v>367</v>
      </c>
      <c r="K1143" s="14" t="s">
        <v>61</v>
      </c>
      <c r="L1143" s="14" t="s">
        <v>158</v>
      </c>
      <c r="M1143" s="14" t="s">
        <v>7879</v>
      </c>
      <c r="N1143" s="14" t="s">
        <v>401</v>
      </c>
      <c r="O1143" s="14" t="s">
        <v>67</v>
      </c>
      <c r="P1143" s="14" t="s">
        <v>181</v>
      </c>
      <c r="Q1143" s="14" t="s">
        <v>360</v>
      </c>
      <c r="R1143" s="15">
        <v>45838</v>
      </c>
      <c r="S1143" s="14" t="s">
        <v>402</v>
      </c>
    </row>
    <row r="1144" spans="1:19" x14ac:dyDescent="0.25">
      <c r="A1144" s="14" t="s">
        <v>79</v>
      </c>
      <c r="B1144" s="15">
        <v>45748</v>
      </c>
      <c r="C1144" s="15">
        <v>45838</v>
      </c>
      <c r="D1144" s="14" t="s">
        <v>2185</v>
      </c>
      <c r="E1144" s="14" t="s">
        <v>356</v>
      </c>
      <c r="F1144" s="14" t="s">
        <v>357</v>
      </c>
      <c r="G1144" s="14" t="s">
        <v>169</v>
      </c>
      <c r="H1144" s="14" t="s">
        <v>201</v>
      </c>
      <c r="I1144" s="14" t="s">
        <v>54</v>
      </c>
      <c r="J1144" s="14" t="s">
        <v>85</v>
      </c>
      <c r="K1144" s="14" t="s">
        <v>61</v>
      </c>
      <c r="L1144" s="14" t="s">
        <v>358</v>
      </c>
      <c r="M1144" s="14" t="s">
        <v>7880</v>
      </c>
      <c r="N1144" s="14" t="s">
        <v>359</v>
      </c>
      <c r="O1144" s="14" t="s">
        <v>67</v>
      </c>
      <c r="P1144" s="14" t="s">
        <v>181</v>
      </c>
      <c r="Q1144" s="14" t="s">
        <v>360</v>
      </c>
      <c r="R1144" s="15">
        <v>45838</v>
      </c>
      <c r="S1144" s="14" t="s">
        <v>7881</v>
      </c>
    </row>
    <row r="1145" spans="1:19" x14ac:dyDescent="0.25">
      <c r="A1145" s="14" t="s">
        <v>79</v>
      </c>
      <c r="B1145" s="15">
        <v>45748</v>
      </c>
      <c r="C1145" s="15">
        <v>45838</v>
      </c>
      <c r="D1145" s="14" t="s">
        <v>7882</v>
      </c>
      <c r="E1145" s="14" t="s">
        <v>1248</v>
      </c>
      <c r="F1145" s="14" t="s">
        <v>1302</v>
      </c>
      <c r="G1145" s="14" t="s">
        <v>272</v>
      </c>
      <c r="H1145" s="14" t="s">
        <v>1074</v>
      </c>
      <c r="I1145" s="14" t="s">
        <v>55</v>
      </c>
      <c r="J1145" s="14" t="s">
        <v>1297</v>
      </c>
      <c r="K1145" s="14" t="s">
        <v>59</v>
      </c>
      <c r="L1145" s="14" t="s">
        <v>1303</v>
      </c>
      <c r="M1145" s="14" t="s">
        <v>7883</v>
      </c>
      <c r="N1145" s="14" t="s">
        <v>1304</v>
      </c>
      <c r="O1145" s="14" t="s">
        <v>67</v>
      </c>
      <c r="P1145" s="14" t="s">
        <v>181</v>
      </c>
      <c r="Q1145" s="14" t="s">
        <v>1293</v>
      </c>
      <c r="R1145" s="15">
        <v>45852</v>
      </c>
      <c r="S1145" s="14" t="s">
        <v>1294</v>
      </c>
    </row>
    <row r="1146" spans="1:19" x14ac:dyDescent="0.25">
      <c r="A1146" s="14" t="s">
        <v>79</v>
      </c>
      <c r="B1146" s="15">
        <v>45748</v>
      </c>
      <c r="C1146" s="15">
        <v>45838</v>
      </c>
      <c r="D1146" s="14" t="s">
        <v>1148</v>
      </c>
      <c r="E1146" s="14" t="s">
        <v>1149</v>
      </c>
      <c r="F1146" s="14" t="s">
        <v>1202</v>
      </c>
      <c r="G1146" s="14" t="s">
        <v>1203</v>
      </c>
      <c r="H1146" s="14" t="s">
        <v>268</v>
      </c>
      <c r="I1146" s="14" t="s">
        <v>54</v>
      </c>
      <c r="J1146" s="14" t="s">
        <v>1067</v>
      </c>
      <c r="K1146" s="14" t="s">
        <v>61</v>
      </c>
      <c r="L1146" s="14" t="s">
        <v>158</v>
      </c>
      <c r="M1146" s="14" t="s">
        <v>7884</v>
      </c>
      <c r="N1146" s="14" t="s">
        <v>1204</v>
      </c>
      <c r="O1146" s="14" t="s">
        <v>67</v>
      </c>
      <c r="P1146" s="14" t="s">
        <v>181</v>
      </c>
      <c r="Q1146" s="14" t="s">
        <v>1069</v>
      </c>
      <c r="R1146" s="15">
        <v>45838</v>
      </c>
      <c r="S1146" s="14" t="s">
        <v>1070</v>
      </c>
    </row>
    <row r="1147" spans="1:19" x14ac:dyDescent="0.25">
      <c r="A1147" s="14" t="s">
        <v>79</v>
      </c>
      <c r="B1147" s="15">
        <v>45748</v>
      </c>
      <c r="C1147" s="15">
        <v>45838</v>
      </c>
      <c r="D1147" s="14" t="s">
        <v>1148</v>
      </c>
      <c r="E1147" s="14" t="s">
        <v>1149</v>
      </c>
      <c r="F1147" s="14" t="s">
        <v>1152</v>
      </c>
      <c r="G1147" s="14" t="s">
        <v>1153</v>
      </c>
      <c r="H1147" s="14" t="s">
        <v>423</v>
      </c>
      <c r="I1147" s="14" t="s">
        <v>54</v>
      </c>
      <c r="J1147" s="14" t="s">
        <v>1067</v>
      </c>
      <c r="K1147" s="14" t="s">
        <v>61</v>
      </c>
      <c r="L1147" s="14" t="s">
        <v>158</v>
      </c>
      <c r="M1147" s="14" t="s">
        <v>7885</v>
      </c>
      <c r="N1147" s="14" t="s">
        <v>1154</v>
      </c>
      <c r="O1147" s="14" t="s">
        <v>67</v>
      </c>
      <c r="P1147" s="14" t="s">
        <v>181</v>
      </c>
      <c r="Q1147" s="14" t="s">
        <v>1069</v>
      </c>
      <c r="R1147" s="15">
        <v>45838</v>
      </c>
      <c r="S1147" s="14" t="s">
        <v>1070</v>
      </c>
    </row>
    <row r="1148" spans="1:19" x14ac:dyDescent="0.25">
      <c r="A1148" s="14" t="s">
        <v>79</v>
      </c>
      <c r="B1148" s="15">
        <v>45748</v>
      </c>
      <c r="C1148" s="15">
        <v>45838</v>
      </c>
      <c r="D1148" s="14" t="s">
        <v>1144</v>
      </c>
      <c r="E1148" s="14" t="s">
        <v>1145</v>
      </c>
      <c r="F1148" s="14" t="s">
        <v>1146</v>
      </c>
      <c r="G1148" s="14" t="s">
        <v>593</v>
      </c>
      <c r="H1148" s="14" t="s">
        <v>94</v>
      </c>
      <c r="I1148" s="14" t="s">
        <v>54</v>
      </c>
      <c r="J1148" s="14" t="s">
        <v>1067</v>
      </c>
      <c r="K1148" s="14" t="s">
        <v>61</v>
      </c>
      <c r="L1148" s="14" t="s">
        <v>158</v>
      </c>
      <c r="M1148" s="14" t="s">
        <v>7886</v>
      </c>
      <c r="N1148" s="14" t="s">
        <v>1147</v>
      </c>
      <c r="O1148" s="14" t="s">
        <v>67</v>
      </c>
      <c r="P1148" s="14" t="s">
        <v>181</v>
      </c>
      <c r="Q1148" s="14" t="s">
        <v>1069</v>
      </c>
      <c r="R1148" s="15">
        <v>45838</v>
      </c>
      <c r="S1148" s="14" t="s">
        <v>1070</v>
      </c>
    </row>
    <row r="1149" spans="1:19" x14ac:dyDescent="0.25">
      <c r="A1149" s="14" t="s">
        <v>79</v>
      </c>
      <c r="B1149" s="15">
        <v>45748</v>
      </c>
      <c r="C1149" s="15">
        <v>45838</v>
      </c>
      <c r="D1149" s="14" t="s">
        <v>6930</v>
      </c>
      <c r="E1149" s="14" t="s">
        <v>1324</v>
      </c>
      <c r="F1149" s="14" t="s">
        <v>6931</v>
      </c>
      <c r="G1149" s="14" t="s">
        <v>878</v>
      </c>
      <c r="H1149" s="14" t="s">
        <v>879</v>
      </c>
      <c r="I1149" s="14" t="s">
        <v>55</v>
      </c>
      <c r="J1149" s="14" t="s">
        <v>6201</v>
      </c>
      <c r="K1149" s="14" t="s">
        <v>60</v>
      </c>
      <c r="L1149" s="14" t="s">
        <v>884</v>
      </c>
      <c r="M1149" s="14" t="s">
        <v>7887</v>
      </c>
      <c r="N1149" s="14" t="s">
        <v>88</v>
      </c>
      <c r="O1149" s="14" t="s">
        <v>67</v>
      </c>
      <c r="P1149" s="14" t="s">
        <v>181</v>
      </c>
      <c r="Q1149" s="14" t="s">
        <v>217</v>
      </c>
      <c r="R1149" s="15">
        <v>45838</v>
      </c>
      <c r="S1149" s="14" t="s">
        <v>6204</v>
      </c>
    </row>
    <row r="1150" spans="1:19" x14ac:dyDescent="0.25">
      <c r="A1150" s="14" t="s">
        <v>79</v>
      </c>
      <c r="B1150" s="15">
        <v>45748</v>
      </c>
      <c r="C1150" s="15">
        <v>45838</v>
      </c>
      <c r="D1150" s="14" t="s">
        <v>2130</v>
      </c>
      <c r="E1150" s="14" t="s">
        <v>2131</v>
      </c>
      <c r="F1150" s="14" t="s">
        <v>2167</v>
      </c>
      <c r="G1150" s="14" t="s">
        <v>2168</v>
      </c>
      <c r="H1150" s="14" t="s">
        <v>2169</v>
      </c>
      <c r="I1150" s="14" t="s">
        <v>55</v>
      </c>
      <c r="J1150" s="14" t="s">
        <v>2133</v>
      </c>
      <c r="K1150" s="14" t="s">
        <v>61</v>
      </c>
      <c r="L1150" s="14" t="s">
        <v>1464</v>
      </c>
      <c r="M1150" s="14" t="s">
        <v>7888</v>
      </c>
      <c r="N1150" s="14" t="s">
        <v>2170</v>
      </c>
      <c r="O1150" s="14" t="s">
        <v>67</v>
      </c>
      <c r="P1150" s="14" t="s">
        <v>181</v>
      </c>
      <c r="Q1150" s="14" t="s">
        <v>2133</v>
      </c>
      <c r="R1150" s="15">
        <v>45839</v>
      </c>
      <c r="S1150" s="14" t="s">
        <v>2135</v>
      </c>
    </row>
    <row r="1151" spans="1:19" x14ac:dyDescent="0.25">
      <c r="A1151" s="14" t="s">
        <v>79</v>
      </c>
      <c r="B1151" s="15">
        <v>45748</v>
      </c>
      <c r="C1151" s="15">
        <v>45838</v>
      </c>
      <c r="D1151" s="14" t="s">
        <v>2130</v>
      </c>
      <c r="E1151" s="14" t="s">
        <v>2131</v>
      </c>
      <c r="F1151" s="14" t="s">
        <v>443</v>
      </c>
      <c r="G1151" s="14" t="s">
        <v>285</v>
      </c>
      <c r="H1151" s="14" t="s">
        <v>94</v>
      </c>
      <c r="I1151" s="14" t="s">
        <v>54</v>
      </c>
      <c r="J1151" s="14" t="s">
        <v>2133</v>
      </c>
      <c r="K1151" s="14" t="s">
        <v>62</v>
      </c>
      <c r="L1151" s="14" t="s">
        <v>2140</v>
      </c>
      <c r="M1151" s="14" t="s">
        <v>7889</v>
      </c>
      <c r="N1151" s="14" t="s">
        <v>2141</v>
      </c>
      <c r="O1151" s="14" t="s">
        <v>67</v>
      </c>
      <c r="P1151" s="14" t="s">
        <v>181</v>
      </c>
      <c r="Q1151" s="14" t="s">
        <v>2133</v>
      </c>
      <c r="R1151" s="15">
        <v>45839</v>
      </c>
      <c r="S1151" s="14" t="s">
        <v>2139</v>
      </c>
    </row>
    <row r="1152" spans="1:19" x14ac:dyDescent="0.25">
      <c r="A1152" s="14" t="s">
        <v>79</v>
      </c>
      <c r="B1152" s="15">
        <v>45748</v>
      </c>
      <c r="C1152" s="15">
        <v>45838</v>
      </c>
      <c r="D1152" s="14" t="s">
        <v>1324</v>
      </c>
      <c r="E1152" s="14" t="s">
        <v>6971</v>
      </c>
      <c r="F1152" s="14" t="s">
        <v>1867</v>
      </c>
      <c r="G1152" s="14" t="s">
        <v>437</v>
      </c>
      <c r="H1152" s="14" t="s">
        <v>289</v>
      </c>
      <c r="I1152" s="14" t="s">
        <v>54</v>
      </c>
      <c r="J1152" s="14" t="s">
        <v>1812</v>
      </c>
      <c r="K1152" s="14" t="s">
        <v>61</v>
      </c>
      <c r="L1152" s="14" t="s">
        <v>1868</v>
      </c>
      <c r="M1152" s="14" t="s">
        <v>7890</v>
      </c>
      <c r="N1152" s="14" t="s">
        <v>1869</v>
      </c>
      <c r="O1152" s="14" t="s">
        <v>67</v>
      </c>
      <c r="P1152" s="14" t="s">
        <v>181</v>
      </c>
      <c r="Q1152" s="14" t="s">
        <v>1814</v>
      </c>
      <c r="R1152" s="15">
        <v>45848</v>
      </c>
      <c r="S1152" s="14" t="s">
        <v>1815</v>
      </c>
    </row>
    <row r="1153" spans="1:19" x14ac:dyDescent="0.25">
      <c r="A1153" s="14" t="s">
        <v>79</v>
      </c>
      <c r="B1153" s="15">
        <v>45748</v>
      </c>
      <c r="C1153" s="15">
        <v>45838</v>
      </c>
      <c r="D1153" s="14" t="s">
        <v>1324</v>
      </c>
      <c r="E1153" s="14" t="s">
        <v>6740</v>
      </c>
      <c r="F1153" s="14" t="s">
        <v>1818</v>
      </c>
      <c r="G1153" s="14" t="s">
        <v>142</v>
      </c>
      <c r="H1153" s="14" t="s">
        <v>1577</v>
      </c>
      <c r="I1153" s="14" t="s">
        <v>55</v>
      </c>
      <c r="J1153" s="14" t="s">
        <v>1812</v>
      </c>
      <c r="K1153" s="14" t="s">
        <v>61</v>
      </c>
      <c r="L1153" s="14" t="s">
        <v>1374</v>
      </c>
      <c r="M1153" s="14" t="s">
        <v>7891</v>
      </c>
      <c r="N1153" s="14" t="s">
        <v>1819</v>
      </c>
      <c r="O1153" s="14" t="s">
        <v>67</v>
      </c>
      <c r="P1153" s="14" t="s">
        <v>181</v>
      </c>
      <c r="Q1153" s="14" t="s">
        <v>1814</v>
      </c>
      <c r="R1153" s="15">
        <v>45848</v>
      </c>
      <c r="S1153" s="14" t="s">
        <v>7296</v>
      </c>
    </row>
    <row r="1154" spans="1:19" x14ac:dyDescent="0.25">
      <c r="A1154" s="14" t="s">
        <v>79</v>
      </c>
      <c r="B1154" s="15">
        <v>45748</v>
      </c>
      <c r="C1154" s="15">
        <v>45838</v>
      </c>
      <c r="D1154" s="14" t="s">
        <v>6536</v>
      </c>
      <c r="E1154" s="14" t="s">
        <v>1705</v>
      </c>
      <c r="F1154" s="14" t="s">
        <v>1049</v>
      </c>
      <c r="G1154" s="14" t="s">
        <v>1049</v>
      </c>
      <c r="H1154" s="14" t="s">
        <v>1049</v>
      </c>
      <c r="I1154" s="14" t="s">
        <v>88</v>
      </c>
      <c r="J1154" s="14" t="s">
        <v>1670</v>
      </c>
      <c r="K1154" s="14" t="s">
        <v>88</v>
      </c>
      <c r="L1154" s="14" t="s">
        <v>1049</v>
      </c>
      <c r="M1154" s="14" t="s">
        <v>7892</v>
      </c>
      <c r="N1154" s="14" t="s">
        <v>88</v>
      </c>
      <c r="O1154" s="14" t="s">
        <v>67</v>
      </c>
      <c r="P1154" s="14" t="s">
        <v>181</v>
      </c>
      <c r="Q1154" s="14" t="s">
        <v>1670</v>
      </c>
      <c r="R1154" s="15">
        <v>45838</v>
      </c>
      <c r="S1154" s="14" t="s">
        <v>6538</v>
      </c>
    </row>
    <row r="1155" spans="1:19" x14ac:dyDescent="0.25">
      <c r="A1155" s="14" t="s">
        <v>79</v>
      </c>
      <c r="B1155" s="15">
        <v>45748</v>
      </c>
      <c r="C1155" s="15">
        <v>45838</v>
      </c>
      <c r="D1155" s="14" t="s">
        <v>1693</v>
      </c>
      <c r="E1155" s="14" t="s">
        <v>1315</v>
      </c>
      <c r="F1155" s="14" t="s">
        <v>1694</v>
      </c>
      <c r="G1155" s="14" t="s">
        <v>200</v>
      </c>
      <c r="H1155" s="14" t="s">
        <v>722</v>
      </c>
      <c r="I1155" s="14" t="s">
        <v>55</v>
      </c>
      <c r="J1155" s="14" t="s">
        <v>1670</v>
      </c>
      <c r="K1155" s="14" t="s">
        <v>62</v>
      </c>
      <c r="L1155" s="14" t="s">
        <v>1529</v>
      </c>
      <c r="M1155" s="14" t="s">
        <v>7893</v>
      </c>
      <c r="N1155" s="14" t="s">
        <v>1695</v>
      </c>
      <c r="O1155" s="14" t="s">
        <v>67</v>
      </c>
      <c r="P1155" s="14" t="s">
        <v>181</v>
      </c>
      <c r="Q1155" s="14" t="s">
        <v>1670</v>
      </c>
      <c r="R1155" s="15">
        <v>45838</v>
      </c>
      <c r="S1155" s="14" t="s">
        <v>6736</v>
      </c>
    </row>
    <row r="1156" spans="1:19" x14ac:dyDescent="0.25">
      <c r="A1156" s="14" t="s">
        <v>79</v>
      </c>
      <c r="B1156" s="15">
        <v>45748</v>
      </c>
      <c r="C1156" s="15">
        <v>45838</v>
      </c>
      <c r="D1156" s="14" t="s">
        <v>1324</v>
      </c>
      <c r="E1156" s="14" t="s">
        <v>6269</v>
      </c>
      <c r="F1156" s="14" t="s">
        <v>1921</v>
      </c>
      <c r="G1156" s="14" t="s">
        <v>1922</v>
      </c>
      <c r="H1156" s="14" t="s">
        <v>642</v>
      </c>
      <c r="I1156" s="14" t="s">
        <v>54</v>
      </c>
      <c r="J1156" s="14" t="s">
        <v>1812</v>
      </c>
      <c r="K1156" s="14" t="s">
        <v>61</v>
      </c>
      <c r="L1156" s="14" t="s">
        <v>388</v>
      </c>
      <c r="M1156" s="14" t="s">
        <v>7894</v>
      </c>
      <c r="N1156" s="14" t="s">
        <v>1923</v>
      </c>
      <c r="O1156" s="14" t="s">
        <v>67</v>
      </c>
      <c r="P1156" s="14" t="s">
        <v>181</v>
      </c>
      <c r="Q1156" s="14" t="s">
        <v>1814</v>
      </c>
      <c r="R1156" s="15">
        <v>45848</v>
      </c>
      <c r="S1156" s="14" t="s">
        <v>1815</v>
      </c>
    </row>
    <row r="1157" spans="1:19" x14ac:dyDescent="0.25">
      <c r="A1157" s="14" t="s">
        <v>79</v>
      </c>
      <c r="B1157" s="15">
        <v>45748</v>
      </c>
      <c r="C1157" s="15">
        <v>45838</v>
      </c>
      <c r="D1157" s="14" t="s">
        <v>1324</v>
      </c>
      <c r="E1157" s="14" t="s">
        <v>6471</v>
      </c>
      <c r="F1157" s="14" t="s">
        <v>1892</v>
      </c>
      <c r="G1157" s="14" t="s">
        <v>1515</v>
      </c>
      <c r="H1157" s="14" t="s">
        <v>288</v>
      </c>
      <c r="I1157" s="14" t="s">
        <v>54</v>
      </c>
      <c r="J1157" s="14" t="s">
        <v>1812</v>
      </c>
      <c r="K1157" s="14" t="s">
        <v>61</v>
      </c>
      <c r="L1157" s="14" t="s">
        <v>1893</v>
      </c>
      <c r="M1157" s="14" t="s">
        <v>7895</v>
      </c>
      <c r="N1157" s="14" t="s">
        <v>1894</v>
      </c>
      <c r="O1157" s="14" t="s">
        <v>67</v>
      </c>
      <c r="P1157" s="14" t="s">
        <v>181</v>
      </c>
      <c r="Q1157" s="14" t="s">
        <v>1814</v>
      </c>
      <c r="R1157" s="15">
        <v>45848</v>
      </c>
      <c r="S1157" s="14" t="s">
        <v>1815</v>
      </c>
    </row>
    <row r="1158" spans="1:19" x14ac:dyDescent="0.25">
      <c r="A1158" s="14" t="s">
        <v>79</v>
      </c>
      <c r="B1158" s="15">
        <v>45748</v>
      </c>
      <c r="C1158" s="15">
        <v>45838</v>
      </c>
      <c r="D1158" s="14" t="s">
        <v>469</v>
      </c>
      <c r="E1158" s="14" t="s">
        <v>470</v>
      </c>
      <c r="F1158" s="14" t="s">
        <v>471</v>
      </c>
      <c r="G1158" s="14" t="s">
        <v>472</v>
      </c>
      <c r="H1158" s="14" t="s">
        <v>473</v>
      </c>
      <c r="I1158" s="14" t="s">
        <v>55</v>
      </c>
      <c r="J1158" s="14" t="s">
        <v>85</v>
      </c>
      <c r="K1158" s="14" t="s">
        <v>61</v>
      </c>
      <c r="L1158" s="14" t="s">
        <v>439</v>
      </c>
      <c r="M1158" s="14" t="s">
        <v>7896</v>
      </c>
      <c r="N1158" s="14" t="s">
        <v>474</v>
      </c>
      <c r="O1158" s="14" t="s">
        <v>67</v>
      </c>
      <c r="P1158" s="14" t="s">
        <v>181</v>
      </c>
      <c r="Q1158" s="14" t="s">
        <v>426</v>
      </c>
      <c r="R1158" s="15">
        <v>45838</v>
      </c>
      <c r="S1158" s="14" t="s">
        <v>427</v>
      </c>
    </row>
    <row r="1159" spans="1:19" x14ac:dyDescent="0.25">
      <c r="A1159" s="14" t="s">
        <v>79</v>
      </c>
      <c r="B1159" s="15">
        <v>45748</v>
      </c>
      <c r="C1159" s="15">
        <v>45838</v>
      </c>
      <c r="D1159" s="14" t="s">
        <v>7897</v>
      </c>
      <c r="E1159" s="14" t="s">
        <v>897</v>
      </c>
      <c r="F1159" s="14" t="s">
        <v>7898</v>
      </c>
      <c r="G1159" s="14" t="s">
        <v>7899</v>
      </c>
      <c r="H1159" s="14" t="s">
        <v>142</v>
      </c>
      <c r="I1159" s="14" t="s">
        <v>54</v>
      </c>
      <c r="J1159" s="14" t="s">
        <v>1937</v>
      </c>
      <c r="K1159" s="14" t="s">
        <v>60</v>
      </c>
      <c r="L1159" s="14" t="s">
        <v>7900</v>
      </c>
      <c r="M1159" s="14" t="s">
        <v>7901</v>
      </c>
      <c r="N1159" s="14" t="s">
        <v>7902</v>
      </c>
      <c r="O1159" s="14" t="s">
        <v>67</v>
      </c>
      <c r="P1159" s="14" t="s">
        <v>181</v>
      </c>
      <c r="Q1159" s="14" t="s">
        <v>1941</v>
      </c>
      <c r="R1159" s="15">
        <v>45838</v>
      </c>
      <c r="S1159" s="14" t="s">
        <v>1942</v>
      </c>
    </row>
    <row r="1160" spans="1:19" x14ac:dyDescent="0.25">
      <c r="A1160" s="14" t="s">
        <v>79</v>
      </c>
      <c r="B1160" s="15">
        <v>45748</v>
      </c>
      <c r="C1160" s="15">
        <v>45838</v>
      </c>
      <c r="D1160" s="14" t="s">
        <v>1363</v>
      </c>
      <c r="E1160" s="14" t="s">
        <v>6437</v>
      </c>
      <c r="F1160" s="14" t="s">
        <v>241</v>
      </c>
      <c r="G1160" s="14" t="s">
        <v>242</v>
      </c>
      <c r="H1160" s="14" t="s">
        <v>236</v>
      </c>
      <c r="I1160" s="14" t="s">
        <v>55</v>
      </c>
      <c r="J1160" s="14" t="s">
        <v>223</v>
      </c>
      <c r="K1160" s="14" t="s">
        <v>61</v>
      </c>
      <c r="L1160" s="14" t="s">
        <v>224</v>
      </c>
      <c r="M1160" s="14" t="s">
        <v>7903</v>
      </c>
      <c r="N1160" s="14" t="s">
        <v>243</v>
      </c>
      <c r="O1160" s="14" t="s">
        <v>67</v>
      </c>
      <c r="P1160" s="14" t="s">
        <v>181</v>
      </c>
      <c r="Q1160" s="14" t="s">
        <v>166</v>
      </c>
      <c r="R1160" s="15">
        <v>45747</v>
      </c>
      <c r="S1160" s="14" t="s">
        <v>167</v>
      </c>
    </row>
    <row r="1161" spans="1:19" x14ac:dyDescent="0.25">
      <c r="A1161" s="14" t="s">
        <v>79</v>
      </c>
      <c r="B1161" s="15">
        <v>45748</v>
      </c>
      <c r="C1161" s="15">
        <v>45838</v>
      </c>
      <c r="D1161" s="14" t="s">
        <v>7904</v>
      </c>
      <c r="E1161" s="14" t="s">
        <v>7905</v>
      </c>
      <c r="F1161" s="14" t="s">
        <v>214</v>
      </c>
      <c r="G1161" s="14" t="s">
        <v>215</v>
      </c>
      <c r="H1161" s="14" t="s">
        <v>216</v>
      </c>
      <c r="I1161" s="14" t="s">
        <v>54</v>
      </c>
      <c r="J1161" s="14" t="s">
        <v>217</v>
      </c>
      <c r="K1161" s="14" t="s">
        <v>62</v>
      </c>
      <c r="L1161" s="14" t="s">
        <v>218</v>
      </c>
      <c r="M1161" s="14" t="s">
        <v>7906</v>
      </c>
      <c r="N1161" s="14" t="s">
        <v>219</v>
      </c>
      <c r="O1161" s="14" t="s">
        <v>67</v>
      </c>
      <c r="P1161" s="14" t="s">
        <v>181</v>
      </c>
      <c r="Q1161" s="14" t="s">
        <v>166</v>
      </c>
      <c r="R1161" s="15">
        <v>45747</v>
      </c>
      <c r="S1161" s="14" t="s">
        <v>167</v>
      </c>
    </row>
  </sheetData>
  <autoFilter ref="A7:S576" xr:uid="{00000000-0001-0000-0000-000000000000}"/>
  <mergeCells count="7">
    <mergeCell ref="A6:S6"/>
    <mergeCell ref="A2:C2"/>
    <mergeCell ref="D2:F2"/>
    <mergeCell ref="G2:I2"/>
    <mergeCell ref="A3:C3"/>
    <mergeCell ref="D3:F3"/>
    <mergeCell ref="G3:I3"/>
  </mergeCells>
  <dataValidations count="3">
    <dataValidation type="list" allowBlank="1" showErrorMessage="1" sqref="O8:O1161" xr:uid="{BE8CCF54-8FD9-4698-879B-02A7002F7C31}">
      <formula1>Hidden_380435</formula1>
    </dataValidation>
    <dataValidation type="list" allowBlank="1" showErrorMessage="1" sqref="K8:K1161" xr:uid="{5E9A6293-0C0E-4BEE-80A8-B9688DF0E1AF}">
      <formula1>Hidden_380446</formula1>
    </dataValidation>
    <dataValidation type="list" allowBlank="1" showErrorMessage="1" sqref="I8:I1161" xr:uid="{249C48E0-6BB7-4DFD-A1F3-8054099BAA0E}">
      <formula1>Hidden_570039</formula1>
    </dataValidation>
  </dataValidations>
  <pageMargins left="0.7" right="0.7" top="0.75" bottom="0.75" header="0.3" footer="0.3"/>
  <ignoredErrors>
    <ignoredError sqref="T8:XFD58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55"/>
  <sheetViews>
    <sheetView topLeftCell="A3" workbookViewId="0">
      <pane ySplit="1" topLeftCell="A1550" activePane="bottomLeft" state="frozen"/>
      <selection activeCell="A3" sqref="A3"/>
      <selection pane="bottomLeft" activeCell="C1555" sqref="C1555"/>
    </sheetView>
  </sheetViews>
  <sheetFormatPr baseColWidth="10" defaultColWidth="9.140625" defaultRowHeight="15" x14ac:dyDescent="0.25"/>
  <cols>
    <col min="1" max="1" width="11.85546875" style="3" customWidth="1"/>
    <col min="2" max="3" width="25.5703125" style="3" customWidth="1"/>
    <col min="4" max="4" width="44.7109375" style="3" bestFit="1" customWidth="1"/>
    <col min="5" max="5" width="32" style="3" bestFit="1" customWidth="1"/>
    <col min="6" max="6" width="44.85546875" style="3" customWidth="1"/>
    <col min="7" max="16384" width="9.140625" style="3"/>
  </cols>
  <sheetData>
    <row r="1" spans="1:6" hidden="1" x14ac:dyDescent="0.25">
      <c r="B1" s="3" t="s">
        <v>7</v>
      </c>
      <c r="C1" s="3" t="s">
        <v>7</v>
      </c>
      <c r="D1" s="3" t="s">
        <v>12</v>
      </c>
      <c r="E1" s="3" t="s">
        <v>12</v>
      </c>
      <c r="F1" s="3" t="s">
        <v>12</v>
      </c>
    </row>
    <row r="2" spans="1:6" hidden="1" x14ac:dyDescent="0.25">
      <c r="B2" s="3" t="s">
        <v>68</v>
      </c>
      <c r="C2" s="3" t="s">
        <v>69</v>
      </c>
      <c r="D2" s="3" t="s">
        <v>70</v>
      </c>
      <c r="E2" s="3" t="s">
        <v>71</v>
      </c>
      <c r="F2" s="3" t="s">
        <v>72</v>
      </c>
    </row>
    <row r="3" spans="1:6" ht="30" x14ac:dyDescent="0.25">
      <c r="A3" s="4" t="s">
        <v>73</v>
      </c>
      <c r="B3" s="4" t="s">
        <v>74</v>
      </c>
      <c r="C3" s="4" t="s">
        <v>75</v>
      </c>
      <c r="D3" s="4" t="s">
        <v>76</v>
      </c>
      <c r="E3" s="4" t="s">
        <v>77</v>
      </c>
      <c r="F3" s="4" t="s">
        <v>78</v>
      </c>
    </row>
    <row r="4" spans="1:6" s="9" customFormat="1" ht="43.5" customHeight="1" x14ac:dyDescent="0.25">
      <c r="A4" s="5" t="s">
        <v>5567</v>
      </c>
      <c r="B4" s="5" t="s">
        <v>2350</v>
      </c>
      <c r="C4" s="5" t="s">
        <v>2438</v>
      </c>
      <c r="D4" s="6" t="s">
        <v>2665</v>
      </c>
      <c r="E4" s="6" t="s">
        <v>2666</v>
      </c>
      <c r="F4" s="6" t="s">
        <v>2373</v>
      </c>
    </row>
    <row r="5" spans="1:6" s="9" customFormat="1" ht="43.5" customHeight="1" x14ac:dyDescent="0.25">
      <c r="A5" s="5" t="s">
        <v>5567</v>
      </c>
      <c r="B5" s="5" t="s">
        <v>2359</v>
      </c>
      <c r="C5" s="5" t="s">
        <v>2355</v>
      </c>
      <c r="D5" s="6" t="s">
        <v>2317</v>
      </c>
      <c r="E5" s="6" t="s">
        <v>2667</v>
      </c>
      <c r="F5" s="6" t="s">
        <v>2668</v>
      </c>
    </row>
    <row r="6" spans="1:6" s="9" customFormat="1" ht="43.5" customHeight="1" x14ac:dyDescent="0.25">
      <c r="A6" s="5" t="s">
        <v>5568</v>
      </c>
      <c r="B6" s="5" t="s">
        <v>2669</v>
      </c>
      <c r="C6" s="5" t="s">
        <v>2670</v>
      </c>
      <c r="D6" s="6" t="s">
        <v>2671</v>
      </c>
      <c r="E6" s="6" t="s">
        <v>2672</v>
      </c>
      <c r="F6" s="6" t="s">
        <v>2560</v>
      </c>
    </row>
    <row r="7" spans="1:6" s="9" customFormat="1" ht="43.5" customHeight="1" x14ac:dyDescent="0.25">
      <c r="A7" s="5" t="s">
        <v>5569</v>
      </c>
      <c r="B7" s="5" t="s">
        <v>2333</v>
      </c>
      <c r="C7" s="5" t="s">
        <v>2627</v>
      </c>
      <c r="D7" s="6" t="s">
        <v>2673</v>
      </c>
      <c r="E7" s="6" t="s">
        <v>2023</v>
      </c>
      <c r="F7" s="6" t="s">
        <v>2674</v>
      </c>
    </row>
    <row r="8" spans="1:6" s="9" customFormat="1" ht="43.5" customHeight="1" x14ac:dyDescent="0.25">
      <c r="A8" s="5" t="s">
        <v>5570</v>
      </c>
      <c r="B8" s="5" t="s">
        <v>2495</v>
      </c>
      <c r="C8" s="5" t="s">
        <v>2320</v>
      </c>
      <c r="D8" s="6" t="s">
        <v>2433</v>
      </c>
      <c r="E8" s="6" t="s">
        <v>2675</v>
      </c>
      <c r="F8" s="6" t="s">
        <v>2676</v>
      </c>
    </row>
    <row r="9" spans="1:6" s="9" customFormat="1" ht="43.5" customHeight="1" x14ac:dyDescent="0.25">
      <c r="A9" s="5" t="s">
        <v>5570</v>
      </c>
      <c r="B9" s="5" t="s">
        <v>2363</v>
      </c>
      <c r="C9" s="5" t="s">
        <v>2392</v>
      </c>
      <c r="D9" s="6" t="s">
        <v>2680</v>
      </c>
      <c r="E9" s="6" t="s">
        <v>2681</v>
      </c>
      <c r="F9" s="6" t="s">
        <v>2560</v>
      </c>
    </row>
    <row r="10" spans="1:6" s="9" customFormat="1" ht="43.5" customHeight="1" x14ac:dyDescent="0.25">
      <c r="A10" s="5" t="s">
        <v>5570</v>
      </c>
      <c r="B10" s="5" t="s">
        <v>2325</v>
      </c>
      <c r="C10" s="5" t="s">
        <v>2321</v>
      </c>
      <c r="D10" s="6" t="s">
        <v>2677</v>
      </c>
      <c r="E10" s="6" t="s">
        <v>2678</v>
      </c>
      <c r="F10" s="6" t="s">
        <v>2679</v>
      </c>
    </row>
    <row r="11" spans="1:6" s="9" customFormat="1" ht="43.5" customHeight="1" x14ac:dyDescent="0.25">
      <c r="A11" s="5" t="s">
        <v>5571</v>
      </c>
      <c r="B11" s="5" t="s">
        <v>2682</v>
      </c>
      <c r="C11" s="5" t="s">
        <v>2643</v>
      </c>
      <c r="D11" s="6" t="s">
        <v>2683</v>
      </c>
      <c r="E11" s="6" t="s">
        <v>2684</v>
      </c>
      <c r="F11" s="6" t="s">
        <v>2685</v>
      </c>
    </row>
    <row r="12" spans="1:6" s="9" customFormat="1" ht="43.5" customHeight="1" x14ac:dyDescent="0.25">
      <c r="A12" s="5" t="s">
        <v>5571</v>
      </c>
      <c r="B12" s="5" t="s">
        <v>2315</v>
      </c>
      <c r="C12" s="5" t="s">
        <v>2686</v>
      </c>
      <c r="D12" s="6" t="s">
        <v>2317</v>
      </c>
      <c r="E12" s="6" t="s">
        <v>2684</v>
      </c>
      <c r="F12" s="6" t="s">
        <v>2685</v>
      </c>
    </row>
    <row r="13" spans="1:6" s="9" customFormat="1" ht="43.5" customHeight="1" x14ac:dyDescent="0.25">
      <c r="A13" s="5" t="s">
        <v>5572</v>
      </c>
      <c r="B13" s="5" t="s">
        <v>2687</v>
      </c>
      <c r="C13" s="5" t="s">
        <v>2688</v>
      </c>
      <c r="D13" s="6" t="s">
        <v>2689</v>
      </c>
      <c r="E13" s="6" t="s">
        <v>2690</v>
      </c>
      <c r="F13" s="6" t="s">
        <v>2691</v>
      </c>
    </row>
    <row r="14" spans="1:6" s="9" customFormat="1" ht="43.5" customHeight="1" x14ac:dyDescent="0.25">
      <c r="A14" s="5" t="s">
        <v>5572</v>
      </c>
      <c r="B14" s="5" t="s">
        <v>2695</v>
      </c>
      <c r="C14" s="5" t="s">
        <v>2696</v>
      </c>
      <c r="D14" s="6" t="s">
        <v>2489</v>
      </c>
      <c r="E14" s="6" t="s">
        <v>2697</v>
      </c>
      <c r="F14" s="6" t="s">
        <v>2694</v>
      </c>
    </row>
    <row r="15" spans="1:6" s="9" customFormat="1" ht="43.5" customHeight="1" x14ac:dyDescent="0.25">
      <c r="A15" s="5" t="s">
        <v>5572</v>
      </c>
      <c r="B15" s="5" t="s">
        <v>2315</v>
      </c>
      <c r="C15" s="5" t="s">
        <v>2692</v>
      </c>
      <c r="D15" s="6" t="s">
        <v>2489</v>
      </c>
      <c r="E15" s="6" t="s">
        <v>2693</v>
      </c>
      <c r="F15" s="6" t="s">
        <v>2694</v>
      </c>
    </row>
    <row r="16" spans="1:6" s="9" customFormat="1" ht="43.5" customHeight="1" x14ac:dyDescent="0.25">
      <c r="A16" s="5" t="s">
        <v>5573</v>
      </c>
      <c r="B16" s="5" t="s">
        <v>2698</v>
      </c>
      <c r="C16" s="5" t="s">
        <v>2423</v>
      </c>
      <c r="D16" s="6" t="s">
        <v>2489</v>
      </c>
      <c r="E16" s="6" t="s">
        <v>2699</v>
      </c>
      <c r="F16" s="6" t="s">
        <v>2676</v>
      </c>
    </row>
    <row r="17" spans="1:6" s="9" customFormat="1" ht="43.5" customHeight="1" x14ac:dyDescent="0.25">
      <c r="A17" s="5" t="s">
        <v>5573</v>
      </c>
      <c r="B17" s="5" t="s">
        <v>2333</v>
      </c>
      <c r="C17" s="5" t="s">
        <v>2627</v>
      </c>
      <c r="D17" s="6" t="s">
        <v>2489</v>
      </c>
      <c r="E17" s="6" t="s">
        <v>2700</v>
      </c>
      <c r="F17" s="6" t="s">
        <v>2676</v>
      </c>
    </row>
    <row r="18" spans="1:6" s="9" customFormat="1" ht="43.5" customHeight="1" x14ac:dyDescent="0.25">
      <c r="A18" s="5" t="s">
        <v>5573</v>
      </c>
      <c r="B18" s="5" t="s">
        <v>2315</v>
      </c>
      <c r="C18" s="5" t="s">
        <v>2316</v>
      </c>
      <c r="D18" s="6" t="s">
        <v>2489</v>
      </c>
      <c r="E18" s="6" t="s">
        <v>2700</v>
      </c>
      <c r="F18" s="6" t="s">
        <v>2676</v>
      </c>
    </row>
    <row r="19" spans="1:6" s="9" customFormat="1" ht="43.5" customHeight="1" x14ac:dyDescent="0.25">
      <c r="A19" s="5" t="s">
        <v>5574</v>
      </c>
      <c r="B19" s="5" t="s">
        <v>2599</v>
      </c>
      <c r="C19" s="5" t="s">
        <v>2409</v>
      </c>
      <c r="D19" s="6" t="s">
        <v>2701</v>
      </c>
      <c r="E19" s="6" t="s">
        <v>2702</v>
      </c>
      <c r="F19" s="6" t="s">
        <v>2703</v>
      </c>
    </row>
    <row r="20" spans="1:6" s="9" customFormat="1" ht="43.5" customHeight="1" x14ac:dyDescent="0.25">
      <c r="A20" s="5" t="s">
        <v>5574</v>
      </c>
      <c r="B20" s="5" t="s">
        <v>2705</v>
      </c>
      <c r="C20" s="5" t="s">
        <v>2627</v>
      </c>
      <c r="D20" s="6" t="s">
        <v>2701</v>
      </c>
      <c r="E20" s="6" t="s">
        <v>2707</v>
      </c>
      <c r="F20" s="6" t="s">
        <v>2560</v>
      </c>
    </row>
    <row r="21" spans="1:6" s="9" customFormat="1" ht="43.5" customHeight="1" x14ac:dyDescent="0.25">
      <c r="A21" s="5" t="s">
        <v>5574</v>
      </c>
      <c r="B21" s="5" t="s">
        <v>2704</v>
      </c>
      <c r="C21" s="5" t="s">
        <v>2705</v>
      </c>
      <c r="D21" s="6" t="s">
        <v>2701</v>
      </c>
      <c r="E21" s="6" t="s">
        <v>2706</v>
      </c>
      <c r="F21" s="6" t="s">
        <v>2703</v>
      </c>
    </row>
    <row r="22" spans="1:6" s="9" customFormat="1" ht="43.5" customHeight="1" x14ac:dyDescent="0.25">
      <c r="A22" s="5" t="s">
        <v>5575</v>
      </c>
      <c r="B22" s="5" t="s">
        <v>2708</v>
      </c>
      <c r="C22" s="5" t="s">
        <v>2709</v>
      </c>
      <c r="D22" s="6" t="s">
        <v>2317</v>
      </c>
      <c r="E22" s="6" t="s">
        <v>2710</v>
      </c>
      <c r="F22" s="6" t="s">
        <v>2674</v>
      </c>
    </row>
    <row r="23" spans="1:6" s="9" customFormat="1" ht="43.5" customHeight="1" x14ac:dyDescent="0.25">
      <c r="A23" s="5" t="s">
        <v>5575</v>
      </c>
      <c r="B23" s="5" t="s">
        <v>2374</v>
      </c>
      <c r="C23" s="5" t="s">
        <v>2397</v>
      </c>
      <c r="D23" s="6" t="s">
        <v>2714</v>
      </c>
      <c r="E23" s="6" t="s">
        <v>2715</v>
      </c>
      <c r="F23" s="6" t="s">
        <v>2674</v>
      </c>
    </row>
    <row r="24" spans="1:6" s="9" customFormat="1" ht="43.5" customHeight="1" x14ac:dyDescent="0.25">
      <c r="A24" s="5" t="s">
        <v>5575</v>
      </c>
      <c r="B24" s="5" t="s">
        <v>2686</v>
      </c>
      <c r="C24" s="5" t="s">
        <v>2333</v>
      </c>
      <c r="D24" s="6" t="s">
        <v>2711</v>
      </c>
      <c r="E24" s="6" t="s">
        <v>2712</v>
      </c>
      <c r="F24" s="6" t="s">
        <v>2713</v>
      </c>
    </row>
    <row r="25" spans="1:6" s="9" customFormat="1" ht="43.5" customHeight="1" x14ac:dyDescent="0.25">
      <c r="A25" s="5" t="s">
        <v>5576</v>
      </c>
      <c r="B25" s="5" t="s">
        <v>2716</v>
      </c>
      <c r="C25" s="5" t="s">
        <v>2717</v>
      </c>
      <c r="D25" s="6" t="s">
        <v>2718</v>
      </c>
      <c r="E25" s="6" t="s">
        <v>2719</v>
      </c>
      <c r="F25" s="6" t="s">
        <v>2720</v>
      </c>
    </row>
    <row r="26" spans="1:6" s="9" customFormat="1" ht="43.5" customHeight="1" x14ac:dyDescent="0.25">
      <c r="A26" s="5" t="s">
        <v>5576</v>
      </c>
      <c r="B26" s="5" t="s">
        <v>2423</v>
      </c>
      <c r="C26" s="5" t="s">
        <v>2414</v>
      </c>
      <c r="D26" s="6" t="s">
        <v>2489</v>
      </c>
      <c r="E26" s="6" t="s">
        <v>2726</v>
      </c>
      <c r="F26" s="6" t="s">
        <v>2727</v>
      </c>
    </row>
    <row r="27" spans="1:6" s="9" customFormat="1" ht="43.5" customHeight="1" x14ac:dyDescent="0.25">
      <c r="A27" s="5" t="s">
        <v>5576</v>
      </c>
      <c r="B27" s="5" t="s">
        <v>2721</v>
      </c>
      <c r="C27" s="5" t="s">
        <v>2722</v>
      </c>
      <c r="D27" s="6" t="s">
        <v>2723</v>
      </c>
      <c r="E27" s="6" t="s">
        <v>2724</v>
      </c>
      <c r="F27" s="6" t="s">
        <v>2725</v>
      </c>
    </row>
    <row r="28" spans="1:6" s="9" customFormat="1" ht="43.5" customHeight="1" x14ac:dyDescent="0.25">
      <c r="A28" s="5" t="s">
        <v>5582</v>
      </c>
      <c r="B28" s="5" t="s">
        <v>2626</v>
      </c>
      <c r="C28" s="5" t="s">
        <v>2764</v>
      </c>
      <c r="D28" s="6" t="s">
        <v>1578</v>
      </c>
      <c r="E28" s="6" t="s">
        <v>2765</v>
      </c>
      <c r="F28" s="6" t="s">
        <v>2766</v>
      </c>
    </row>
    <row r="29" spans="1:6" s="9" customFormat="1" ht="43.5" customHeight="1" x14ac:dyDescent="0.25">
      <c r="A29" s="5" t="s">
        <v>5582</v>
      </c>
      <c r="B29" s="5" t="s">
        <v>2698</v>
      </c>
      <c r="C29" s="5" t="s">
        <v>2768</v>
      </c>
      <c r="D29" s="6" t="s">
        <v>2769</v>
      </c>
      <c r="E29" s="6" t="s">
        <v>2770</v>
      </c>
      <c r="F29" s="6" t="s">
        <v>2771</v>
      </c>
    </row>
    <row r="30" spans="1:6" s="9" customFormat="1" ht="43.5" customHeight="1" x14ac:dyDescent="0.25">
      <c r="A30" s="5" t="s">
        <v>5582</v>
      </c>
      <c r="B30" s="5" t="s">
        <v>2333</v>
      </c>
      <c r="C30" s="5" t="s">
        <v>2705</v>
      </c>
      <c r="D30" s="6" t="s">
        <v>2761</v>
      </c>
      <c r="E30" s="6" t="s">
        <v>2615</v>
      </c>
      <c r="F30" s="6" t="s">
        <v>2767</v>
      </c>
    </row>
    <row r="31" spans="1:6" s="9" customFormat="1" ht="43.5" customHeight="1" x14ac:dyDescent="0.25">
      <c r="A31" s="5" t="s">
        <v>5583</v>
      </c>
      <c r="B31" s="5" t="s">
        <v>2609</v>
      </c>
      <c r="C31" s="5" t="s">
        <v>2772</v>
      </c>
      <c r="D31" s="6" t="s">
        <v>1578</v>
      </c>
      <c r="E31" s="6" t="s">
        <v>888</v>
      </c>
      <c r="F31" s="6" t="s">
        <v>2773</v>
      </c>
    </row>
    <row r="32" spans="1:6" s="9" customFormat="1" ht="43.5" customHeight="1" x14ac:dyDescent="0.25">
      <c r="A32" s="5" t="s">
        <v>5583</v>
      </c>
      <c r="B32" s="5" t="s">
        <v>2778</v>
      </c>
      <c r="C32" s="5" t="s">
        <v>2649</v>
      </c>
      <c r="D32" s="6" t="s">
        <v>2775</v>
      </c>
      <c r="E32" s="6" t="s">
        <v>2779</v>
      </c>
      <c r="F32" s="6" t="s">
        <v>2780</v>
      </c>
    </row>
    <row r="33" spans="1:6" s="9" customFormat="1" ht="43.5" customHeight="1" x14ac:dyDescent="0.25">
      <c r="A33" s="5" t="s">
        <v>5583</v>
      </c>
      <c r="B33" s="5" t="s">
        <v>2397</v>
      </c>
      <c r="C33" s="5" t="s">
        <v>2774</v>
      </c>
      <c r="D33" s="6" t="s">
        <v>2775</v>
      </c>
      <c r="E33" s="6" t="s">
        <v>2776</v>
      </c>
      <c r="F33" s="6" t="s">
        <v>2777</v>
      </c>
    </row>
    <row r="34" spans="1:6" s="9" customFormat="1" ht="43.5" customHeight="1" x14ac:dyDescent="0.25">
      <c r="A34" s="5" t="s">
        <v>5584</v>
      </c>
      <c r="B34" s="5" t="s">
        <v>2392</v>
      </c>
      <c r="C34" s="5" t="s">
        <v>2392</v>
      </c>
      <c r="D34" s="6" t="s">
        <v>2781</v>
      </c>
      <c r="E34" s="6" t="s">
        <v>2782</v>
      </c>
      <c r="F34" s="6" t="s">
        <v>2783</v>
      </c>
    </row>
    <row r="35" spans="1:6" s="9" customFormat="1" ht="43.5" customHeight="1" x14ac:dyDescent="0.25">
      <c r="A35" s="5" t="s">
        <v>5584</v>
      </c>
      <c r="B35" s="5" t="s">
        <v>2355</v>
      </c>
      <c r="C35" s="5" t="s">
        <v>2355</v>
      </c>
      <c r="D35" s="6" t="s">
        <v>2781</v>
      </c>
      <c r="E35" s="6" t="s">
        <v>2786</v>
      </c>
      <c r="F35" s="6" t="s">
        <v>2787</v>
      </c>
    </row>
    <row r="36" spans="1:6" s="9" customFormat="1" ht="43.5" customHeight="1" x14ac:dyDescent="0.25">
      <c r="A36" s="5" t="s">
        <v>5584</v>
      </c>
      <c r="B36" s="5" t="s">
        <v>2350</v>
      </c>
      <c r="C36" s="5" t="s">
        <v>2350</v>
      </c>
      <c r="D36" s="6" t="s">
        <v>2781</v>
      </c>
      <c r="E36" s="6" t="s">
        <v>2784</v>
      </c>
      <c r="F36" s="6" t="s">
        <v>2785</v>
      </c>
    </row>
    <row r="37" spans="1:6" s="9" customFormat="1" ht="43.5" customHeight="1" x14ac:dyDescent="0.25">
      <c r="A37" s="5" t="s">
        <v>5585</v>
      </c>
      <c r="B37" s="5" t="s">
        <v>2788</v>
      </c>
      <c r="C37" s="5" t="s">
        <v>2789</v>
      </c>
      <c r="D37" s="6" t="s">
        <v>1578</v>
      </c>
      <c r="E37" s="6" t="s">
        <v>2443</v>
      </c>
      <c r="F37" s="6" t="s">
        <v>2790</v>
      </c>
    </row>
    <row r="38" spans="1:6" s="9" customFormat="1" ht="43.5" customHeight="1" x14ac:dyDescent="0.25">
      <c r="A38" s="5" t="s">
        <v>5585</v>
      </c>
      <c r="B38" s="5" t="s">
        <v>2320</v>
      </c>
      <c r="C38" s="5" t="s">
        <v>2320</v>
      </c>
      <c r="D38" s="6" t="s">
        <v>2348</v>
      </c>
      <c r="E38" s="6" t="s">
        <v>2794</v>
      </c>
      <c r="F38" s="6" t="s">
        <v>2744</v>
      </c>
    </row>
    <row r="39" spans="1:6" s="9" customFormat="1" ht="43.5" customHeight="1" x14ac:dyDescent="0.25">
      <c r="A39" s="5" t="s">
        <v>5585</v>
      </c>
      <c r="B39" s="5" t="s">
        <v>2363</v>
      </c>
      <c r="C39" s="5" t="s">
        <v>2355</v>
      </c>
      <c r="D39" s="6" t="s">
        <v>2791</v>
      </c>
      <c r="E39" s="6" t="s">
        <v>2792</v>
      </c>
      <c r="F39" s="6" t="s">
        <v>2793</v>
      </c>
    </row>
    <row r="40" spans="1:6" s="9" customFormat="1" ht="43.5" customHeight="1" x14ac:dyDescent="0.25">
      <c r="A40" s="5" t="s">
        <v>5586</v>
      </c>
      <c r="B40" s="5" t="s">
        <v>2764</v>
      </c>
      <c r="C40" s="5" t="s">
        <v>2627</v>
      </c>
      <c r="D40" s="6" t="s">
        <v>1578</v>
      </c>
      <c r="E40" s="6" t="s">
        <v>2795</v>
      </c>
      <c r="F40" s="6" t="s">
        <v>2796</v>
      </c>
    </row>
    <row r="41" spans="1:6" s="9" customFormat="1" ht="43.5" customHeight="1" x14ac:dyDescent="0.25">
      <c r="A41" s="5" t="s">
        <v>5586</v>
      </c>
      <c r="B41" s="5" t="s">
        <v>2799</v>
      </c>
      <c r="C41" s="5" t="s">
        <v>2800</v>
      </c>
      <c r="D41" s="6" t="s">
        <v>2801</v>
      </c>
      <c r="E41" s="6" t="s">
        <v>2802</v>
      </c>
      <c r="F41" s="6" t="s">
        <v>2803</v>
      </c>
    </row>
    <row r="42" spans="1:6" s="9" customFormat="1" ht="43.5" customHeight="1" x14ac:dyDescent="0.25">
      <c r="A42" s="5" t="s">
        <v>5586</v>
      </c>
      <c r="B42" s="5" t="s">
        <v>2669</v>
      </c>
      <c r="C42" s="5" t="s">
        <v>2650</v>
      </c>
      <c r="D42" s="6" t="s">
        <v>1578</v>
      </c>
      <c r="E42" s="6" t="s">
        <v>2797</v>
      </c>
      <c r="F42" s="6" t="s">
        <v>2798</v>
      </c>
    </row>
    <row r="43" spans="1:6" s="9" customFormat="1" ht="43.5" customHeight="1" x14ac:dyDescent="0.25">
      <c r="A43" s="5" t="s">
        <v>5577</v>
      </c>
      <c r="B43" s="5" t="s">
        <v>2728</v>
      </c>
      <c r="C43" s="5" t="s">
        <v>2729</v>
      </c>
      <c r="D43" s="6" t="s">
        <v>2730</v>
      </c>
      <c r="E43" s="6" t="s">
        <v>2731</v>
      </c>
      <c r="F43" s="6" t="s">
        <v>2732</v>
      </c>
    </row>
    <row r="44" spans="1:6" s="9" customFormat="1" ht="43.5" customHeight="1" x14ac:dyDescent="0.25">
      <c r="A44" s="5" t="s">
        <v>5577</v>
      </c>
      <c r="B44" s="5" t="s">
        <v>2738</v>
      </c>
      <c r="C44" s="5" t="s">
        <v>2739</v>
      </c>
      <c r="D44" s="6" t="s">
        <v>2740</v>
      </c>
      <c r="E44" s="6" t="s">
        <v>2741</v>
      </c>
      <c r="F44" s="6" t="s">
        <v>2732</v>
      </c>
    </row>
    <row r="45" spans="1:6" s="9" customFormat="1" ht="43.5" customHeight="1" x14ac:dyDescent="0.25">
      <c r="A45" s="5" t="s">
        <v>5577</v>
      </c>
      <c r="B45" s="5" t="s">
        <v>2733</v>
      </c>
      <c r="C45" s="5" t="s">
        <v>2734</v>
      </c>
      <c r="D45" s="6" t="s">
        <v>2735</v>
      </c>
      <c r="E45" s="6" t="s">
        <v>2736</v>
      </c>
      <c r="F45" s="6" t="s">
        <v>2737</v>
      </c>
    </row>
    <row r="46" spans="1:6" s="9" customFormat="1" ht="43.5" customHeight="1" x14ac:dyDescent="0.25">
      <c r="A46" s="5" t="s">
        <v>5578</v>
      </c>
      <c r="B46" s="5" t="s">
        <v>2682</v>
      </c>
      <c r="C46" s="5" t="s">
        <v>2742</v>
      </c>
      <c r="D46" s="6" t="s">
        <v>1578</v>
      </c>
      <c r="E46" s="6" t="s">
        <v>2743</v>
      </c>
      <c r="F46" s="6" t="s">
        <v>2744</v>
      </c>
    </row>
    <row r="47" spans="1:6" s="9" customFormat="1" ht="43.5" customHeight="1" x14ac:dyDescent="0.25">
      <c r="A47" s="5" t="s">
        <v>5578</v>
      </c>
      <c r="B47" s="5" t="s">
        <v>2747</v>
      </c>
      <c r="C47" s="5" t="s">
        <v>2316</v>
      </c>
      <c r="D47" s="6" t="s">
        <v>2748</v>
      </c>
      <c r="E47" s="6" t="s">
        <v>2749</v>
      </c>
      <c r="F47" s="6" t="s">
        <v>2750</v>
      </c>
    </row>
    <row r="48" spans="1:6" s="9" customFormat="1" ht="43.5" customHeight="1" x14ac:dyDescent="0.25">
      <c r="A48" s="5" t="s">
        <v>5578</v>
      </c>
      <c r="B48" s="5" t="s">
        <v>2333</v>
      </c>
      <c r="C48" s="5" t="s">
        <v>2745</v>
      </c>
      <c r="D48" s="6" t="s">
        <v>2746</v>
      </c>
      <c r="E48" s="6" t="s">
        <v>1938</v>
      </c>
      <c r="F48" s="6" t="s">
        <v>2744</v>
      </c>
    </row>
    <row r="49" spans="1:6" s="9" customFormat="1" ht="43.5" customHeight="1" x14ac:dyDescent="0.25">
      <c r="A49" s="5" t="s">
        <v>5579</v>
      </c>
      <c r="B49" s="5" t="s">
        <v>2751</v>
      </c>
      <c r="C49" s="5" t="s">
        <v>2752</v>
      </c>
      <c r="D49" s="6" t="s">
        <v>2753</v>
      </c>
      <c r="E49" s="6" t="s">
        <v>2754</v>
      </c>
      <c r="F49" s="6" t="s">
        <v>2755</v>
      </c>
    </row>
    <row r="50" spans="1:6" s="9" customFormat="1" ht="43.5" customHeight="1" x14ac:dyDescent="0.25">
      <c r="A50" s="5" t="s">
        <v>5579</v>
      </c>
      <c r="B50" s="5" t="s">
        <v>2321</v>
      </c>
      <c r="C50" s="5" t="s">
        <v>2355</v>
      </c>
      <c r="D50" s="6" t="s">
        <v>2757</v>
      </c>
      <c r="E50" s="6" t="s">
        <v>2758</v>
      </c>
      <c r="F50" s="6" t="s">
        <v>2492</v>
      </c>
    </row>
    <row r="51" spans="1:6" s="9" customFormat="1" ht="43.5" customHeight="1" x14ac:dyDescent="0.25">
      <c r="A51" s="5" t="s">
        <v>5579</v>
      </c>
      <c r="B51" s="5" t="s">
        <v>2350</v>
      </c>
      <c r="C51" s="5" t="s">
        <v>2350</v>
      </c>
      <c r="D51" s="6" t="s">
        <v>2756</v>
      </c>
      <c r="E51" s="6" t="s">
        <v>2549</v>
      </c>
      <c r="F51" s="6" t="s">
        <v>2492</v>
      </c>
    </row>
    <row r="52" spans="1:6" s="9" customFormat="1" ht="43.5" customHeight="1" x14ac:dyDescent="0.25">
      <c r="A52" s="5" t="s">
        <v>5580</v>
      </c>
      <c r="B52" s="5" t="s">
        <v>2392</v>
      </c>
      <c r="C52" s="5" t="s">
        <v>2392</v>
      </c>
      <c r="D52" s="6" t="s">
        <v>2735</v>
      </c>
      <c r="E52" s="6" t="s">
        <v>2348</v>
      </c>
      <c r="F52" s="6" t="s">
        <v>2492</v>
      </c>
    </row>
    <row r="53" spans="1:6" s="9" customFormat="1" ht="43.5" customHeight="1" x14ac:dyDescent="0.25">
      <c r="A53" s="5" t="s">
        <v>5580</v>
      </c>
      <c r="B53" s="5" t="s">
        <v>2355</v>
      </c>
      <c r="C53" s="5" t="s">
        <v>2438</v>
      </c>
      <c r="D53" s="6" t="s">
        <v>2761</v>
      </c>
      <c r="E53" s="6" t="s">
        <v>2762</v>
      </c>
      <c r="F53" s="6" t="s">
        <v>2763</v>
      </c>
    </row>
    <row r="54" spans="1:6" s="9" customFormat="1" ht="43.5" customHeight="1" x14ac:dyDescent="0.25">
      <c r="A54" s="5" t="s">
        <v>5580</v>
      </c>
      <c r="B54" s="5" t="s">
        <v>2438</v>
      </c>
      <c r="C54" s="5" t="s">
        <v>2438</v>
      </c>
      <c r="D54" s="6" t="s">
        <v>2735</v>
      </c>
      <c r="E54" s="6" t="s">
        <v>2759</v>
      </c>
      <c r="F54" s="6" t="s">
        <v>2760</v>
      </c>
    </row>
    <row r="55" spans="1:6" s="9" customFormat="1" ht="43.5" customHeight="1" x14ac:dyDescent="0.25">
      <c r="A55" s="5" t="s">
        <v>5581</v>
      </c>
      <c r="B55" s="5" t="s">
        <v>180</v>
      </c>
      <c r="C55" s="5" t="s">
        <v>180</v>
      </c>
      <c r="D55" s="6" t="s">
        <v>180</v>
      </c>
      <c r="E55" s="6" t="s">
        <v>180</v>
      </c>
      <c r="F55" s="6" t="s">
        <v>180</v>
      </c>
    </row>
    <row r="56" spans="1:6" s="9" customFormat="1" ht="43.5" customHeight="1" x14ac:dyDescent="0.25">
      <c r="A56" s="5" t="s">
        <v>5581</v>
      </c>
      <c r="B56" s="5" t="s">
        <v>180</v>
      </c>
      <c r="C56" s="5" t="s">
        <v>180</v>
      </c>
      <c r="D56" s="6" t="s">
        <v>180</v>
      </c>
      <c r="E56" s="6" t="s">
        <v>180</v>
      </c>
      <c r="F56" s="6" t="s">
        <v>180</v>
      </c>
    </row>
    <row r="57" spans="1:6" s="9" customFormat="1" ht="43.5" customHeight="1" x14ac:dyDescent="0.25">
      <c r="A57" s="5" t="s">
        <v>5581</v>
      </c>
      <c r="B57" s="5" t="s">
        <v>180</v>
      </c>
      <c r="C57" s="5" t="s">
        <v>180</v>
      </c>
      <c r="D57" s="6" t="s">
        <v>180</v>
      </c>
      <c r="E57" s="6" t="s">
        <v>180</v>
      </c>
      <c r="F57" s="6" t="s">
        <v>180</v>
      </c>
    </row>
    <row r="58" spans="1:6" s="9" customFormat="1" ht="43.5" customHeight="1" x14ac:dyDescent="0.25">
      <c r="A58" s="5" t="s">
        <v>5557</v>
      </c>
      <c r="B58" s="5" t="s">
        <v>2583</v>
      </c>
      <c r="C58" s="5" t="s">
        <v>2584</v>
      </c>
      <c r="D58" s="6" t="s">
        <v>2585</v>
      </c>
      <c r="E58" s="6" t="s">
        <v>2586</v>
      </c>
      <c r="F58" s="6" t="s">
        <v>2587</v>
      </c>
    </row>
    <row r="59" spans="1:6" s="9" customFormat="1" ht="43.5" customHeight="1" x14ac:dyDescent="0.25">
      <c r="A59" s="5" t="s">
        <v>5557</v>
      </c>
      <c r="B59" s="5" t="s">
        <v>2592</v>
      </c>
      <c r="C59" s="5" t="s">
        <v>2392</v>
      </c>
      <c r="D59" s="6" t="s">
        <v>2593</v>
      </c>
      <c r="E59" s="6" t="s">
        <v>2594</v>
      </c>
      <c r="F59" s="6" t="s">
        <v>2031</v>
      </c>
    </row>
    <row r="60" spans="1:6" s="9" customFormat="1" ht="43.5" customHeight="1" x14ac:dyDescent="0.25">
      <c r="A60" s="5" t="s">
        <v>5557</v>
      </c>
      <c r="B60" s="5" t="s">
        <v>2588</v>
      </c>
      <c r="C60" s="5" t="s">
        <v>2589</v>
      </c>
      <c r="D60" s="6" t="s">
        <v>2585</v>
      </c>
      <c r="E60" s="6" t="s">
        <v>2590</v>
      </c>
      <c r="F60" s="6" t="s">
        <v>2591</v>
      </c>
    </row>
    <row r="61" spans="1:6" s="9" customFormat="1" ht="43.5" customHeight="1" x14ac:dyDescent="0.25">
      <c r="A61" s="5" t="s">
        <v>5558</v>
      </c>
      <c r="B61" s="5" t="s">
        <v>2595</v>
      </c>
      <c r="C61" s="5" t="s">
        <v>2384</v>
      </c>
      <c r="D61" s="6" t="s">
        <v>2596</v>
      </c>
      <c r="E61" s="6" t="s">
        <v>2597</v>
      </c>
      <c r="F61" s="6" t="s">
        <v>2598</v>
      </c>
    </row>
    <row r="62" spans="1:6" s="9" customFormat="1" ht="43.5" customHeight="1" x14ac:dyDescent="0.25">
      <c r="A62" s="5" t="s">
        <v>5558</v>
      </c>
      <c r="B62" s="5" t="s">
        <v>2602</v>
      </c>
      <c r="C62" s="5" t="s">
        <v>2603</v>
      </c>
      <c r="D62" s="6" t="s">
        <v>2585</v>
      </c>
      <c r="E62" s="6" t="s">
        <v>2604</v>
      </c>
      <c r="F62" s="6" t="s">
        <v>2605</v>
      </c>
    </row>
    <row r="63" spans="1:6" s="9" customFormat="1" ht="43.5" customHeight="1" x14ac:dyDescent="0.25">
      <c r="A63" s="5" t="s">
        <v>5558</v>
      </c>
      <c r="B63" s="5" t="s">
        <v>2599</v>
      </c>
      <c r="C63" s="5" t="s">
        <v>2595</v>
      </c>
      <c r="D63" s="6" t="s">
        <v>2600</v>
      </c>
      <c r="E63" s="6" t="s">
        <v>2601</v>
      </c>
      <c r="F63" s="6" t="s">
        <v>2031</v>
      </c>
    </row>
    <row r="64" spans="1:6" s="9" customFormat="1" ht="43.5" customHeight="1" x14ac:dyDescent="0.25">
      <c r="A64" s="5" t="s">
        <v>5559</v>
      </c>
      <c r="B64" s="5" t="s">
        <v>2606</v>
      </c>
      <c r="C64" s="5" t="s">
        <v>2410</v>
      </c>
      <c r="D64" s="6" t="s">
        <v>2607</v>
      </c>
      <c r="E64" s="6" t="s">
        <v>2608</v>
      </c>
      <c r="F64" s="6" t="s">
        <v>2031</v>
      </c>
    </row>
    <row r="65" spans="1:6" s="9" customFormat="1" ht="43.5" customHeight="1" x14ac:dyDescent="0.25">
      <c r="A65" s="5" t="s">
        <v>5559</v>
      </c>
      <c r="B65" s="5" t="s">
        <v>2611</v>
      </c>
      <c r="C65" s="5" t="s">
        <v>2606</v>
      </c>
      <c r="D65" s="6" t="s">
        <v>2612</v>
      </c>
      <c r="E65" s="6" t="s">
        <v>949</v>
      </c>
      <c r="F65" s="6" t="s">
        <v>2031</v>
      </c>
    </row>
    <row r="66" spans="1:6" s="9" customFormat="1" ht="43.5" customHeight="1" x14ac:dyDescent="0.25">
      <c r="A66" s="5" t="s">
        <v>5559</v>
      </c>
      <c r="B66" s="5" t="s">
        <v>2400</v>
      </c>
      <c r="C66" s="5" t="s">
        <v>2609</v>
      </c>
      <c r="D66" s="6" t="s">
        <v>2610</v>
      </c>
      <c r="E66" s="6" t="s">
        <v>2608</v>
      </c>
      <c r="F66" s="6" t="s">
        <v>2031</v>
      </c>
    </row>
    <row r="67" spans="1:6" s="9" customFormat="1" ht="43.5" customHeight="1" x14ac:dyDescent="0.25">
      <c r="A67" s="5" t="s">
        <v>5560</v>
      </c>
      <c r="B67" s="5" t="s">
        <v>2613</v>
      </c>
      <c r="C67" s="5" t="s">
        <v>2410</v>
      </c>
      <c r="D67" s="6" t="s">
        <v>2614</v>
      </c>
      <c r="E67" s="6" t="s">
        <v>2615</v>
      </c>
      <c r="F67" s="6" t="s">
        <v>2616</v>
      </c>
    </row>
    <row r="68" spans="1:6" s="9" customFormat="1" ht="43.5" customHeight="1" x14ac:dyDescent="0.25">
      <c r="A68" s="5" t="s">
        <v>5560</v>
      </c>
      <c r="B68" s="5" t="s">
        <v>2621</v>
      </c>
      <c r="C68" s="5" t="s">
        <v>2622</v>
      </c>
      <c r="D68" s="6" t="s">
        <v>2623</v>
      </c>
      <c r="E68" s="6" t="s">
        <v>2624</v>
      </c>
      <c r="F68" s="6" t="s">
        <v>2625</v>
      </c>
    </row>
    <row r="69" spans="1:6" s="9" customFormat="1" ht="43.5" customHeight="1" x14ac:dyDescent="0.25">
      <c r="A69" s="5" t="s">
        <v>5560</v>
      </c>
      <c r="B69" s="5" t="s">
        <v>2383</v>
      </c>
      <c r="C69" s="5" t="s">
        <v>2617</v>
      </c>
      <c r="D69" s="6" t="s">
        <v>2618</v>
      </c>
      <c r="E69" s="6" t="s">
        <v>2619</v>
      </c>
      <c r="F69" s="6" t="s">
        <v>2620</v>
      </c>
    </row>
    <row r="70" spans="1:6" s="9" customFormat="1" ht="43.5" customHeight="1" x14ac:dyDescent="0.25">
      <c r="A70" s="5" t="s">
        <v>5561</v>
      </c>
      <c r="B70" s="5" t="s">
        <v>2626</v>
      </c>
      <c r="C70" s="5" t="s">
        <v>2627</v>
      </c>
      <c r="D70" s="6" t="s">
        <v>2585</v>
      </c>
      <c r="E70" s="6" t="s">
        <v>2628</v>
      </c>
      <c r="F70" s="6" t="s">
        <v>2629</v>
      </c>
    </row>
    <row r="71" spans="1:6" s="9" customFormat="1" ht="43.5" customHeight="1" x14ac:dyDescent="0.25">
      <c r="A71" s="5" t="s">
        <v>5561</v>
      </c>
      <c r="B71" s="5" t="s">
        <v>2632</v>
      </c>
      <c r="C71" s="5" t="s">
        <v>2595</v>
      </c>
      <c r="D71" s="6" t="s">
        <v>2633</v>
      </c>
      <c r="E71" s="6" t="s">
        <v>2631</v>
      </c>
      <c r="F71" s="6" t="s">
        <v>2629</v>
      </c>
    </row>
    <row r="72" spans="1:6" s="9" customFormat="1" ht="43.5" customHeight="1" x14ac:dyDescent="0.25">
      <c r="A72" s="5" t="s">
        <v>5561</v>
      </c>
      <c r="B72" s="5" t="s">
        <v>2609</v>
      </c>
      <c r="C72" s="5" t="s">
        <v>2617</v>
      </c>
      <c r="D72" s="6" t="s">
        <v>2630</v>
      </c>
      <c r="E72" s="6" t="s">
        <v>2631</v>
      </c>
      <c r="F72" s="6" t="s">
        <v>2629</v>
      </c>
    </row>
    <row r="73" spans="1:6" s="9" customFormat="1" ht="43.5" customHeight="1" x14ac:dyDescent="0.25">
      <c r="A73" s="5" t="s">
        <v>5562</v>
      </c>
      <c r="B73" s="5" t="s">
        <v>2410</v>
      </c>
      <c r="C73" s="5" t="s">
        <v>2634</v>
      </c>
      <c r="D73" s="6" t="s">
        <v>2635</v>
      </c>
      <c r="E73" s="6" t="s">
        <v>2636</v>
      </c>
      <c r="F73" s="6" t="s">
        <v>2625</v>
      </c>
    </row>
    <row r="74" spans="1:6" s="9" customFormat="1" ht="43.5" customHeight="1" x14ac:dyDescent="0.25">
      <c r="A74" s="5" t="s">
        <v>5562</v>
      </c>
      <c r="B74" s="5" t="s">
        <v>2638</v>
      </c>
      <c r="C74" s="5" t="s">
        <v>2639</v>
      </c>
      <c r="D74" s="6" t="s">
        <v>2585</v>
      </c>
      <c r="E74" s="6" t="s">
        <v>2640</v>
      </c>
      <c r="F74" s="6" t="s">
        <v>2031</v>
      </c>
    </row>
    <row r="75" spans="1:6" s="9" customFormat="1" ht="43.5" customHeight="1" x14ac:dyDescent="0.25">
      <c r="A75" s="5" t="s">
        <v>5562</v>
      </c>
      <c r="B75" s="5" t="s">
        <v>2315</v>
      </c>
      <c r="C75" s="5" t="s">
        <v>2627</v>
      </c>
      <c r="D75" s="6" t="s">
        <v>2635</v>
      </c>
      <c r="E75" s="6" t="s">
        <v>2637</v>
      </c>
      <c r="F75" s="6" t="s">
        <v>2031</v>
      </c>
    </row>
    <row r="76" spans="1:6" s="9" customFormat="1" ht="43.5" customHeight="1" x14ac:dyDescent="0.25">
      <c r="A76" s="5" t="s">
        <v>5563</v>
      </c>
      <c r="B76" s="5" t="s">
        <v>180</v>
      </c>
      <c r="C76" s="5" t="s">
        <v>180</v>
      </c>
      <c r="D76" s="6" t="s">
        <v>180</v>
      </c>
      <c r="E76" s="6" t="s">
        <v>180</v>
      </c>
      <c r="F76" s="6" t="s">
        <v>180</v>
      </c>
    </row>
    <row r="77" spans="1:6" s="9" customFormat="1" ht="43.5" customHeight="1" x14ac:dyDescent="0.25">
      <c r="A77" s="5" t="s">
        <v>5564</v>
      </c>
      <c r="B77" s="5" t="s">
        <v>2383</v>
      </c>
      <c r="C77" s="5" t="s">
        <v>2627</v>
      </c>
      <c r="D77" s="6" t="s">
        <v>2585</v>
      </c>
      <c r="E77" s="6" t="s">
        <v>2641</v>
      </c>
      <c r="F77" s="6" t="s">
        <v>2642</v>
      </c>
    </row>
    <row r="78" spans="1:6" s="9" customFormat="1" ht="43.5" customHeight="1" x14ac:dyDescent="0.25">
      <c r="A78" s="5" t="s">
        <v>5564</v>
      </c>
      <c r="B78" s="5" t="s">
        <v>2645</v>
      </c>
      <c r="C78" s="5" t="s">
        <v>2646</v>
      </c>
      <c r="D78" s="6" t="s">
        <v>2647</v>
      </c>
      <c r="E78" s="6" t="s">
        <v>2648</v>
      </c>
      <c r="F78" s="6" t="s">
        <v>2642</v>
      </c>
    </row>
    <row r="79" spans="1:6" s="9" customFormat="1" ht="43.5" customHeight="1" x14ac:dyDescent="0.25">
      <c r="A79" s="5" t="s">
        <v>5564</v>
      </c>
      <c r="B79" s="5" t="s">
        <v>2643</v>
      </c>
      <c r="C79" s="5" t="s">
        <v>2644</v>
      </c>
      <c r="D79" s="6" t="s">
        <v>2593</v>
      </c>
      <c r="E79" s="6" t="s">
        <v>2372</v>
      </c>
      <c r="F79" s="6" t="s">
        <v>2620</v>
      </c>
    </row>
    <row r="80" spans="1:6" s="9" customFormat="1" ht="43.5" customHeight="1" x14ac:dyDescent="0.25">
      <c r="A80" s="5" t="s">
        <v>5565</v>
      </c>
      <c r="B80" s="5" t="s">
        <v>2649</v>
      </c>
      <c r="C80" s="5" t="s">
        <v>2650</v>
      </c>
      <c r="D80" s="6" t="s">
        <v>2651</v>
      </c>
      <c r="E80" s="6" t="s">
        <v>2652</v>
      </c>
      <c r="F80" s="6" t="s">
        <v>2653</v>
      </c>
    </row>
    <row r="81" spans="1:6" s="9" customFormat="1" ht="43.5" customHeight="1" x14ac:dyDescent="0.25">
      <c r="A81" s="5" t="s">
        <v>5565</v>
      </c>
      <c r="B81" s="5" t="s">
        <v>2657</v>
      </c>
      <c r="C81" s="5" t="s">
        <v>2658</v>
      </c>
      <c r="D81" s="6" t="s">
        <v>2659</v>
      </c>
      <c r="E81" s="6" t="s">
        <v>2656</v>
      </c>
      <c r="F81" s="6" t="s">
        <v>2660</v>
      </c>
    </row>
    <row r="82" spans="1:6" s="9" customFormat="1" ht="43.5" customHeight="1" x14ac:dyDescent="0.25">
      <c r="A82" s="5" t="s">
        <v>5565</v>
      </c>
      <c r="B82" s="5" t="s">
        <v>2654</v>
      </c>
      <c r="C82" s="5" t="s">
        <v>2400</v>
      </c>
      <c r="D82" s="6" t="s">
        <v>2655</v>
      </c>
      <c r="E82" s="6" t="s">
        <v>2656</v>
      </c>
      <c r="F82" s="6" t="s">
        <v>2653</v>
      </c>
    </row>
    <row r="83" spans="1:6" s="9" customFormat="1" ht="43.5" customHeight="1" x14ac:dyDescent="0.25">
      <c r="A83" s="5" t="s">
        <v>5566</v>
      </c>
      <c r="B83" s="5" t="s">
        <v>2333</v>
      </c>
      <c r="C83" s="5" t="s">
        <v>2410</v>
      </c>
      <c r="D83" s="6" t="s">
        <v>2585</v>
      </c>
      <c r="E83" s="6" t="s">
        <v>2661</v>
      </c>
      <c r="F83" s="6" t="s">
        <v>2591</v>
      </c>
    </row>
    <row r="84" spans="1:6" s="9" customFormat="1" ht="43.5" customHeight="1" x14ac:dyDescent="0.25">
      <c r="A84" s="5" t="s">
        <v>5566</v>
      </c>
      <c r="B84" s="5" t="s">
        <v>2663</v>
      </c>
      <c r="C84" s="5" t="s">
        <v>2423</v>
      </c>
      <c r="D84" s="6" t="s">
        <v>2585</v>
      </c>
      <c r="E84" s="6" t="s">
        <v>2664</v>
      </c>
      <c r="F84" s="6" t="s">
        <v>2591</v>
      </c>
    </row>
    <row r="85" spans="1:6" s="9" customFormat="1" ht="43.5" customHeight="1" x14ac:dyDescent="0.25">
      <c r="A85" s="5" t="s">
        <v>5566</v>
      </c>
      <c r="B85" s="5" t="s">
        <v>2423</v>
      </c>
      <c r="C85" s="5" t="s">
        <v>2316</v>
      </c>
      <c r="D85" s="6" t="s">
        <v>2585</v>
      </c>
      <c r="E85" s="6" t="s">
        <v>2662</v>
      </c>
      <c r="F85" s="6" t="s">
        <v>2591</v>
      </c>
    </row>
    <row r="86" spans="1:6" s="9" customFormat="1" ht="43.5" customHeight="1" x14ac:dyDescent="0.25">
      <c r="A86" s="5" t="s">
        <v>5538</v>
      </c>
      <c r="B86" s="5" t="s">
        <v>2482</v>
      </c>
      <c r="C86" s="5" t="s">
        <v>2321</v>
      </c>
      <c r="D86" s="6" t="s">
        <v>2483</v>
      </c>
      <c r="E86" s="6" t="s">
        <v>2484</v>
      </c>
      <c r="F86" s="6" t="s">
        <v>746</v>
      </c>
    </row>
    <row r="87" spans="1:6" s="9" customFormat="1" ht="43.5" customHeight="1" x14ac:dyDescent="0.25">
      <c r="A87" s="5" t="s">
        <v>5538</v>
      </c>
      <c r="B87" s="5" t="s">
        <v>2487</v>
      </c>
      <c r="C87" s="5" t="s">
        <v>2488</v>
      </c>
      <c r="D87" s="6" t="s">
        <v>2489</v>
      </c>
      <c r="E87" s="6" t="s">
        <v>2490</v>
      </c>
      <c r="F87" s="6" t="s">
        <v>746</v>
      </c>
    </row>
    <row r="88" spans="1:6" s="9" customFormat="1" ht="43.5" customHeight="1" x14ac:dyDescent="0.25">
      <c r="A88" s="5" t="s">
        <v>5538</v>
      </c>
      <c r="B88" s="5" t="s">
        <v>2338</v>
      </c>
      <c r="C88" s="5" t="s">
        <v>2482</v>
      </c>
      <c r="D88" s="6" t="s">
        <v>2485</v>
      </c>
      <c r="E88" s="6" t="s">
        <v>2486</v>
      </c>
      <c r="F88" s="6" t="s">
        <v>746</v>
      </c>
    </row>
    <row r="89" spans="1:6" s="9" customFormat="1" ht="43.5" customHeight="1" x14ac:dyDescent="0.25">
      <c r="A89" s="5" t="s">
        <v>5537</v>
      </c>
      <c r="B89" s="5" t="s">
        <v>2438</v>
      </c>
      <c r="C89" s="5" t="s">
        <v>2392</v>
      </c>
      <c r="D89" s="6" t="s">
        <v>2477</v>
      </c>
      <c r="E89" s="6" t="s">
        <v>2478</v>
      </c>
      <c r="F89" s="6" t="s">
        <v>2459</v>
      </c>
    </row>
    <row r="90" spans="1:6" s="9" customFormat="1" ht="43.5" customHeight="1" x14ac:dyDescent="0.25">
      <c r="A90" s="5" t="s">
        <v>5537</v>
      </c>
      <c r="B90" s="5" t="s">
        <v>2355</v>
      </c>
      <c r="C90" s="5" t="s">
        <v>2350</v>
      </c>
      <c r="D90" s="6" t="s">
        <v>2433</v>
      </c>
      <c r="E90" s="6" t="s">
        <v>2481</v>
      </c>
      <c r="F90" s="6" t="s">
        <v>746</v>
      </c>
    </row>
    <row r="91" spans="1:6" s="9" customFormat="1" ht="43.5" customHeight="1" x14ac:dyDescent="0.25">
      <c r="A91" s="5" t="s">
        <v>5537</v>
      </c>
      <c r="B91" s="5" t="s">
        <v>2350</v>
      </c>
      <c r="C91" s="5" t="s">
        <v>2438</v>
      </c>
      <c r="D91" s="6" t="s">
        <v>2479</v>
      </c>
      <c r="E91" s="6" t="s">
        <v>2480</v>
      </c>
      <c r="F91" s="6" t="s">
        <v>2459</v>
      </c>
    </row>
    <row r="92" spans="1:6" s="9" customFormat="1" ht="43.5" customHeight="1" x14ac:dyDescent="0.25">
      <c r="A92" s="5" t="s">
        <v>5539</v>
      </c>
      <c r="B92" s="5" t="s">
        <v>2438</v>
      </c>
      <c r="C92" s="5" t="s">
        <v>2392</v>
      </c>
      <c r="D92" s="6" t="s">
        <v>2491</v>
      </c>
      <c r="E92" s="6" t="s">
        <v>2492</v>
      </c>
      <c r="F92" s="6" t="s">
        <v>746</v>
      </c>
    </row>
    <row r="93" spans="1:6" s="9" customFormat="1" ht="43.5" customHeight="1" x14ac:dyDescent="0.25">
      <c r="A93" s="5" t="s">
        <v>5539</v>
      </c>
      <c r="B93" s="5" t="s">
        <v>2495</v>
      </c>
      <c r="C93" s="5" t="s">
        <v>2359</v>
      </c>
      <c r="D93" s="6" t="s">
        <v>2496</v>
      </c>
      <c r="E93" s="6" t="s">
        <v>2497</v>
      </c>
      <c r="F93" s="6" t="s">
        <v>746</v>
      </c>
    </row>
    <row r="94" spans="1:6" s="9" customFormat="1" ht="43.5" customHeight="1" x14ac:dyDescent="0.25">
      <c r="A94" s="5" t="s">
        <v>5539</v>
      </c>
      <c r="B94" s="5" t="s">
        <v>2350</v>
      </c>
      <c r="C94" s="5" t="s">
        <v>2350</v>
      </c>
      <c r="D94" s="6" t="s">
        <v>2493</v>
      </c>
      <c r="E94" s="6" t="s">
        <v>2031</v>
      </c>
      <c r="F94" s="6" t="s">
        <v>2494</v>
      </c>
    </row>
    <row r="95" spans="1:6" s="9" customFormat="1" ht="43.5" customHeight="1" x14ac:dyDescent="0.25">
      <c r="A95" s="5" t="s">
        <v>5540</v>
      </c>
      <c r="B95" s="5" t="s">
        <v>2321</v>
      </c>
      <c r="C95" s="5" t="s">
        <v>2392</v>
      </c>
      <c r="D95" s="6" t="s">
        <v>2498</v>
      </c>
      <c r="E95" s="6" t="s">
        <v>2499</v>
      </c>
      <c r="F95" s="6" t="s">
        <v>2459</v>
      </c>
    </row>
    <row r="96" spans="1:6" s="9" customFormat="1" ht="43.5" customHeight="1" x14ac:dyDescent="0.25">
      <c r="A96" s="5" t="s">
        <v>5540</v>
      </c>
      <c r="B96" s="5" t="s">
        <v>2464</v>
      </c>
      <c r="C96" s="5" t="s">
        <v>2500</v>
      </c>
      <c r="D96" s="6" t="s">
        <v>2503</v>
      </c>
      <c r="E96" s="6" t="s">
        <v>2504</v>
      </c>
      <c r="F96" s="6" t="s">
        <v>2459</v>
      </c>
    </row>
    <row r="97" spans="1:6" s="9" customFormat="1" ht="43.5" customHeight="1" x14ac:dyDescent="0.25">
      <c r="A97" s="5" t="s">
        <v>5540</v>
      </c>
      <c r="B97" s="5" t="s">
        <v>2500</v>
      </c>
      <c r="C97" s="5" t="s">
        <v>2321</v>
      </c>
      <c r="D97" s="6" t="s">
        <v>2501</v>
      </c>
      <c r="E97" s="6" t="s">
        <v>2502</v>
      </c>
      <c r="F97" s="6" t="s">
        <v>2459</v>
      </c>
    </row>
    <row r="98" spans="1:6" s="9" customFormat="1" ht="43.5" customHeight="1" x14ac:dyDescent="0.25">
      <c r="A98" s="5" t="s">
        <v>5543</v>
      </c>
      <c r="B98" s="5" t="s">
        <v>2500</v>
      </c>
      <c r="C98" s="5" t="s">
        <v>2460</v>
      </c>
      <c r="D98" s="6" t="s">
        <v>2518</v>
      </c>
      <c r="E98" s="6" t="s">
        <v>2372</v>
      </c>
      <c r="F98" s="6" t="s">
        <v>2459</v>
      </c>
    </row>
    <row r="99" spans="1:6" s="9" customFormat="1" ht="43.5" customHeight="1" x14ac:dyDescent="0.25">
      <c r="A99" s="5" t="s">
        <v>5543</v>
      </c>
      <c r="B99" s="5" t="s">
        <v>2346</v>
      </c>
      <c r="C99" s="5" t="s">
        <v>2342</v>
      </c>
      <c r="D99" s="6" t="s">
        <v>2521</v>
      </c>
      <c r="E99" s="6" t="s">
        <v>2522</v>
      </c>
      <c r="F99" s="6" t="s">
        <v>2459</v>
      </c>
    </row>
    <row r="100" spans="1:6" s="9" customFormat="1" ht="43.5" customHeight="1" x14ac:dyDescent="0.25">
      <c r="A100" s="5" t="s">
        <v>5543</v>
      </c>
      <c r="B100" s="5" t="s">
        <v>2342</v>
      </c>
      <c r="C100" s="5" t="s">
        <v>2500</v>
      </c>
      <c r="D100" s="6" t="s">
        <v>2519</v>
      </c>
      <c r="E100" s="6" t="s">
        <v>2520</v>
      </c>
      <c r="F100" s="6" t="s">
        <v>2459</v>
      </c>
    </row>
    <row r="101" spans="1:6" s="9" customFormat="1" ht="43.5" customHeight="1" x14ac:dyDescent="0.25">
      <c r="A101" s="5" t="s">
        <v>5541</v>
      </c>
      <c r="B101" s="5" t="s">
        <v>2338</v>
      </c>
      <c r="C101" s="5" t="s">
        <v>79</v>
      </c>
      <c r="D101" s="6" t="s">
        <v>2505</v>
      </c>
      <c r="E101" s="6" t="s">
        <v>2506</v>
      </c>
      <c r="F101" s="6" t="s">
        <v>2507</v>
      </c>
    </row>
    <row r="102" spans="1:6" s="9" customFormat="1" ht="43.5" customHeight="1" x14ac:dyDescent="0.25">
      <c r="A102" s="5" t="s">
        <v>5541</v>
      </c>
      <c r="B102" s="5" t="s">
        <v>2510</v>
      </c>
      <c r="C102" s="5" t="s">
        <v>2463</v>
      </c>
      <c r="D102" s="6" t="s">
        <v>2511</v>
      </c>
      <c r="E102" s="6" t="s">
        <v>2512</v>
      </c>
      <c r="F102" s="6" t="s">
        <v>2507</v>
      </c>
    </row>
    <row r="103" spans="1:6" s="9" customFormat="1" ht="43.5" customHeight="1" x14ac:dyDescent="0.25">
      <c r="A103" s="5" t="s">
        <v>5541</v>
      </c>
      <c r="B103" s="5" t="s">
        <v>2463</v>
      </c>
      <c r="C103" s="5" t="s">
        <v>2338</v>
      </c>
      <c r="D103" s="6" t="s">
        <v>2508</v>
      </c>
      <c r="E103" s="6" t="s">
        <v>2509</v>
      </c>
      <c r="F103" s="6" t="s">
        <v>2507</v>
      </c>
    </row>
    <row r="104" spans="1:6" s="9" customFormat="1" ht="43.5" customHeight="1" x14ac:dyDescent="0.25">
      <c r="A104" s="5" t="s">
        <v>5542</v>
      </c>
      <c r="B104" s="5" t="s">
        <v>2355</v>
      </c>
      <c r="C104" s="5" t="s">
        <v>2392</v>
      </c>
      <c r="D104" s="6" t="s">
        <v>2433</v>
      </c>
      <c r="E104" s="6" t="s">
        <v>2513</v>
      </c>
      <c r="F104" s="6" t="s">
        <v>746</v>
      </c>
    </row>
    <row r="105" spans="1:6" s="9" customFormat="1" ht="43.5" customHeight="1" x14ac:dyDescent="0.25">
      <c r="A105" s="5" t="s">
        <v>5542</v>
      </c>
      <c r="B105" s="5" t="s">
        <v>2325</v>
      </c>
      <c r="C105" s="5" t="s">
        <v>2321</v>
      </c>
      <c r="D105" s="6" t="s">
        <v>2516</v>
      </c>
      <c r="E105" s="6" t="s">
        <v>2517</v>
      </c>
      <c r="F105" s="6" t="s">
        <v>746</v>
      </c>
    </row>
    <row r="106" spans="1:6" s="9" customFormat="1" ht="43.5" customHeight="1" x14ac:dyDescent="0.25">
      <c r="A106" s="5" t="s">
        <v>5542</v>
      </c>
      <c r="B106" s="5" t="s">
        <v>2363</v>
      </c>
      <c r="C106" s="5" t="s">
        <v>2355</v>
      </c>
      <c r="D106" s="6" t="s">
        <v>2514</v>
      </c>
      <c r="E106" s="6" t="s">
        <v>2515</v>
      </c>
      <c r="F106" s="6" t="s">
        <v>746</v>
      </c>
    </row>
    <row r="107" spans="1:6" s="9" customFormat="1" ht="43.5" customHeight="1" x14ac:dyDescent="0.25">
      <c r="A107" s="5" t="s">
        <v>5544</v>
      </c>
      <c r="B107" s="5" t="s">
        <v>2363</v>
      </c>
      <c r="C107" s="5" t="s">
        <v>2392</v>
      </c>
      <c r="D107" s="6" t="s">
        <v>2523</v>
      </c>
      <c r="E107" s="6" t="s">
        <v>1984</v>
      </c>
      <c r="F107" s="6" t="s">
        <v>2524</v>
      </c>
    </row>
    <row r="108" spans="1:6" s="9" customFormat="1" ht="43.5" customHeight="1" x14ac:dyDescent="0.25">
      <c r="A108" s="5" t="s">
        <v>5544</v>
      </c>
      <c r="B108" s="5" t="s">
        <v>2487</v>
      </c>
      <c r="C108" s="5" t="s">
        <v>2488</v>
      </c>
      <c r="D108" s="6" t="s">
        <v>2527</v>
      </c>
      <c r="E108" s="6" t="s">
        <v>2528</v>
      </c>
      <c r="F108" s="6" t="s">
        <v>2524</v>
      </c>
    </row>
    <row r="109" spans="1:6" s="9" customFormat="1" ht="43.5" customHeight="1" x14ac:dyDescent="0.25">
      <c r="A109" s="5" t="s">
        <v>5544</v>
      </c>
      <c r="B109" s="5" t="s">
        <v>2464</v>
      </c>
      <c r="C109" s="5" t="s">
        <v>2363</v>
      </c>
      <c r="D109" s="6" t="s">
        <v>2525</v>
      </c>
      <c r="E109" s="6" t="s">
        <v>2526</v>
      </c>
      <c r="F109" s="6" t="s">
        <v>2524</v>
      </c>
    </row>
    <row r="110" spans="1:6" s="9" customFormat="1" ht="43.5" customHeight="1" x14ac:dyDescent="0.25">
      <c r="A110" s="5" t="s">
        <v>5546</v>
      </c>
      <c r="B110" s="5" t="s">
        <v>2359</v>
      </c>
      <c r="C110" s="5" t="s">
        <v>2392</v>
      </c>
      <c r="D110" s="6" t="s">
        <v>2532</v>
      </c>
      <c r="E110" s="6" t="s">
        <v>2533</v>
      </c>
      <c r="F110" s="6" t="s">
        <v>2524</v>
      </c>
    </row>
    <row r="111" spans="1:6" s="9" customFormat="1" ht="43.5" customHeight="1" x14ac:dyDescent="0.25">
      <c r="A111" s="5" t="s">
        <v>5546</v>
      </c>
      <c r="B111" s="5" t="s">
        <v>2535</v>
      </c>
      <c r="C111" s="5" t="s">
        <v>2495</v>
      </c>
      <c r="D111" s="6" t="s">
        <v>2536</v>
      </c>
      <c r="E111" s="6" t="s">
        <v>2537</v>
      </c>
      <c r="F111" s="6" t="s">
        <v>2524</v>
      </c>
    </row>
    <row r="112" spans="1:6" s="9" customFormat="1" ht="43.5" customHeight="1" x14ac:dyDescent="0.25">
      <c r="A112" s="5" t="s">
        <v>5546</v>
      </c>
      <c r="B112" s="5" t="s">
        <v>2320</v>
      </c>
      <c r="C112" s="5" t="s">
        <v>2359</v>
      </c>
      <c r="D112" s="6" t="s">
        <v>2534</v>
      </c>
      <c r="E112" s="6" t="s">
        <v>2533</v>
      </c>
      <c r="F112" s="6" t="s">
        <v>2524</v>
      </c>
    </row>
    <row r="113" spans="1:6" s="9" customFormat="1" ht="43.5" customHeight="1" x14ac:dyDescent="0.25">
      <c r="A113" s="5" t="s">
        <v>5545</v>
      </c>
      <c r="B113" s="5" t="s">
        <v>2438</v>
      </c>
      <c r="C113" s="5" t="s">
        <v>2392</v>
      </c>
      <c r="D113" s="6" t="s">
        <v>2529</v>
      </c>
      <c r="E113" s="6" t="s">
        <v>2462</v>
      </c>
      <c r="F113" s="6" t="s">
        <v>2524</v>
      </c>
    </row>
    <row r="114" spans="1:6" s="9" customFormat="1" ht="43.5" customHeight="1" x14ac:dyDescent="0.25">
      <c r="A114" s="5" t="s">
        <v>5545</v>
      </c>
      <c r="B114" s="5" t="s">
        <v>2359</v>
      </c>
      <c r="C114" s="5" t="s">
        <v>2363</v>
      </c>
      <c r="D114" s="6" t="s">
        <v>2531</v>
      </c>
      <c r="E114" s="6" t="s">
        <v>2348</v>
      </c>
      <c r="F114" s="6" t="s">
        <v>2524</v>
      </c>
    </row>
    <row r="115" spans="1:6" s="9" customFormat="1" ht="43.5" customHeight="1" x14ac:dyDescent="0.25">
      <c r="A115" s="5" t="s">
        <v>5545</v>
      </c>
      <c r="B115" s="5" t="s">
        <v>2355</v>
      </c>
      <c r="C115" s="5" t="s">
        <v>2350</v>
      </c>
      <c r="D115" s="6" t="s">
        <v>2530</v>
      </c>
      <c r="E115" s="6" t="s">
        <v>2348</v>
      </c>
      <c r="F115" s="6" t="s">
        <v>2524</v>
      </c>
    </row>
    <row r="116" spans="1:6" s="9" customFormat="1" ht="43.5" customHeight="1" x14ac:dyDescent="0.25">
      <c r="A116" s="5" t="s">
        <v>5547</v>
      </c>
      <c r="B116" s="5" t="s">
        <v>2325</v>
      </c>
      <c r="C116" s="5" t="s">
        <v>2392</v>
      </c>
      <c r="D116" s="6" t="s">
        <v>2538</v>
      </c>
      <c r="E116" s="6" t="s">
        <v>2539</v>
      </c>
      <c r="F116" s="6" t="s">
        <v>2524</v>
      </c>
    </row>
    <row r="117" spans="1:6" s="9" customFormat="1" ht="43.5" customHeight="1" x14ac:dyDescent="0.25">
      <c r="A117" s="5" t="s">
        <v>5547</v>
      </c>
      <c r="B117" s="5" t="s">
        <v>2463</v>
      </c>
      <c r="C117" s="5" t="s">
        <v>2460</v>
      </c>
      <c r="D117" s="6" t="s">
        <v>2542</v>
      </c>
      <c r="E117" s="6" t="s">
        <v>2543</v>
      </c>
      <c r="F117" s="6" t="s">
        <v>2524</v>
      </c>
    </row>
    <row r="118" spans="1:6" s="9" customFormat="1" ht="43.5" customHeight="1" x14ac:dyDescent="0.25">
      <c r="A118" s="5" t="s">
        <v>5547</v>
      </c>
      <c r="B118" s="5" t="s">
        <v>2460</v>
      </c>
      <c r="C118" s="5" t="s">
        <v>2430</v>
      </c>
      <c r="D118" s="6" t="s">
        <v>2540</v>
      </c>
      <c r="E118" s="6" t="s">
        <v>2541</v>
      </c>
      <c r="F118" s="6" t="s">
        <v>2524</v>
      </c>
    </row>
    <row r="119" spans="1:6" s="9" customFormat="1" ht="43.5" customHeight="1" x14ac:dyDescent="0.25">
      <c r="A119" s="5" t="s">
        <v>5548</v>
      </c>
      <c r="B119" s="5" t="s">
        <v>2438</v>
      </c>
      <c r="C119" s="5" t="s">
        <v>2438</v>
      </c>
      <c r="D119" s="6" t="s">
        <v>2544</v>
      </c>
      <c r="E119" s="6" t="s">
        <v>2545</v>
      </c>
      <c r="F119" s="6" t="s">
        <v>2524</v>
      </c>
    </row>
    <row r="120" spans="1:6" s="9" customFormat="1" ht="43.5" customHeight="1" x14ac:dyDescent="0.25">
      <c r="A120" s="5" t="s">
        <v>5548</v>
      </c>
      <c r="B120" s="5" t="s">
        <v>2482</v>
      </c>
      <c r="C120" s="5" t="s">
        <v>2320</v>
      </c>
      <c r="D120" s="6" t="s">
        <v>2548</v>
      </c>
      <c r="E120" s="6" t="s">
        <v>2549</v>
      </c>
      <c r="F120" s="6" t="s">
        <v>2524</v>
      </c>
    </row>
    <row r="121" spans="1:6" s="9" customFormat="1" ht="43.5" customHeight="1" x14ac:dyDescent="0.25">
      <c r="A121" s="5" t="s">
        <v>5548</v>
      </c>
      <c r="B121" s="5" t="s">
        <v>2325</v>
      </c>
      <c r="C121" s="5" t="s">
        <v>2355</v>
      </c>
      <c r="D121" s="6" t="s">
        <v>2546</v>
      </c>
      <c r="E121" s="6" t="s">
        <v>2547</v>
      </c>
      <c r="F121" s="6" t="s">
        <v>2524</v>
      </c>
    </row>
    <row r="122" spans="1:6" s="9" customFormat="1" ht="43.5" customHeight="1" x14ac:dyDescent="0.25">
      <c r="A122" s="5" t="s">
        <v>5551</v>
      </c>
      <c r="B122" s="5" t="s">
        <v>2392</v>
      </c>
      <c r="C122" s="5" t="s">
        <v>2392</v>
      </c>
      <c r="D122" s="6" t="s">
        <v>2559</v>
      </c>
      <c r="E122" s="6" t="s">
        <v>2560</v>
      </c>
      <c r="F122" s="6" t="s">
        <v>746</v>
      </c>
    </row>
    <row r="123" spans="1:6" s="9" customFormat="1" ht="43.5" customHeight="1" x14ac:dyDescent="0.25">
      <c r="A123" s="5" t="s">
        <v>5551</v>
      </c>
      <c r="B123" s="5" t="s">
        <v>2363</v>
      </c>
      <c r="C123" s="5" t="s">
        <v>2355</v>
      </c>
      <c r="D123" s="6" t="s">
        <v>2563</v>
      </c>
      <c r="E123" s="6" t="s">
        <v>2539</v>
      </c>
      <c r="F123" s="6" t="s">
        <v>746</v>
      </c>
    </row>
    <row r="124" spans="1:6" s="9" customFormat="1" ht="43.5" customHeight="1" x14ac:dyDescent="0.25">
      <c r="A124" s="5" t="s">
        <v>5551</v>
      </c>
      <c r="B124" s="5" t="s">
        <v>2355</v>
      </c>
      <c r="C124" s="5" t="s">
        <v>2438</v>
      </c>
      <c r="D124" s="6" t="s">
        <v>2561</v>
      </c>
      <c r="E124" s="6" t="s">
        <v>2562</v>
      </c>
      <c r="F124" s="6" t="s">
        <v>746</v>
      </c>
    </row>
    <row r="125" spans="1:6" s="9" customFormat="1" ht="43.5" customHeight="1" x14ac:dyDescent="0.25">
      <c r="A125" s="5" t="s">
        <v>5549</v>
      </c>
      <c r="B125" s="5" t="s">
        <v>2359</v>
      </c>
      <c r="C125" s="5" t="s">
        <v>2392</v>
      </c>
      <c r="D125" s="6" t="s">
        <v>2550</v>
      </c>
      <c r="E125" s="6" t="s">
        <v>2551</v>
      </c>
      <c r="F125" s="6" t="s">
        <v>746</v>
      </c>
    </row>
    <row r="126" spans="1:6" s="9" customFormat="1" ht="43.5" customHeight="1" x14ac:dyDescent="0.25">
      <c r="A126" s="5" t="s">
        <v>5549</v>
      </c>
      <c r="B126" s="5" t="s">
        <v>2495</v>
      </c>
      <c r="C126" s="5" t="s">
        <v>2430</v>
      </c>
      <c r="D126" s="6" t="s">
        <v>2552</v>
      </c>
      <c r="E126" s="6" t="s">
        <v>2553</v>
      </c>
      <c r="F126" s="6" t="s">
        <v>746</v>
      </c>
    </row>
    <row r="127" spans="1:6" s="9" customFormat="1" ht="43.5" customHeight="1" x14ac:dyDescent="0.25">
      <c r="A127" s="5" t="s">
        <v>5549</v>
      </c>
      <c r="B127" s="5" t="s">
        <v>2430</v>
      </c>
      <c r="C127" s="5" t="s">
        <v>2359</v>
      </c>
      <c r="D127" s="6" t="s">
        <v>2552</v>
      </c>
      <c r="E127" s="6" t="s">
        <v>2348</v>
      </c>
      <c r="F127" s="6" t="s">
        <v>746</v>
      </c>
    </row>
    <row r="128" spans="1:6" s="9" customFormat="1" ht="43.5" customHeight="1" x14ac:dyDescent="0.25">
      <c r="A128" s="5" t="s">
        <v>5550</v>
      </c>
      <c r="B128" s="5" t="s">
        <v>2355</v>
      </c>
      <c r="C128" s="5" t="s">
        <v>2392</v>
      </c>
      <c r="D128" s="6" t="s">
        <v>2433</v>
      </c>
      <c r="E128" s="6" t="s">
        <v>2554</v>
      </c>
      <c r="F128" s="6" t="s">
        <v>746</v>
      </c>
    </row>
    <row r="129" spans="1:6" s="9" customFormat="1" ht="43.5" customHeight="1" x14ac:dyDescent="0.25">
      <c r="A129" s="5" t="s">
        <v>5550</v>
      </c>
      <c r="B129" s="5" t="s">
        <v>2320</v>
      </c>
      <c r="C129" s="5" t="s">
        <v>2320</v>
      </c>
      <c r="D129" s="6" t="s">
        <v>2557</v>
      </c>
      <c r="E129" s="6" t="s">
        <v>2558</v>
      </c>
      <c r="F129" s="6" t="s">
        <v>2459</v>
      </c>
    </row>
    <row r="130" spans="1:6" s="9" customFormat="1" ht="43.5" customHeight="1" x14ac:dyDescent="0.25">
      <c r="A130" s="5" t="s">
        <v>5550</v>
      </c>
      <c r="B130" s="5" t="s">
        <v>2325</v>
      </c>
      <c r="C130" s="5" t="s">
        <v>2359</v>
      </c>
      <c r="D130" s="6" t="s">
        <v>2555</v>
      </c>
      <c r="E130" s="6" t="s">
        <v>2556</v>
      </c>
      <c r="F130" s="6" t="s">
        <v>2459</v>
      </c>
    </row>
    <row r="131" spans="1:6" s="9" customFormat="1" ht="43.5" customHeight="1" x14ac:dyDescent="0.25">
      <c r="A131" s="5" t="s">
        <v>5552</v>
      </c>
      <c r="B131" s="5" t="s">
        <v>2359</v>
      </c>
      <c r="C131" s="5" t="s">
        <v>2392</v>
      </c>
      <c r="D131" s="6" t="s">
        <v>2550</v>
      </c>
      <c r="E131" s="6" t="s">
        <v>2564</v>
      </c>
      <c r="F131" s="6" t="s">
        <v>746</v>
      </c>
    </row>
    <row r="132" spans="1:6" s="9" customFormat="1" ht="43.5" customHeight="1" x14ac:dyDescent="0.25">
      <c r="A132" s="5" t="s">
        <v>5552</v>
      </c>
      <c r="B132" s="5" t="s">
        <v>2460</v>
      </c>
      <c r="C132" s="5" t="s">
        <v>2482</v>
      </c>
      <c r="D132" s="6" t="s">
        <v>2565</v>
      </c>
      <c r="E132" s="6" t="s">
        <v>2528</v>
      </c>
      <c r="F132" s="6" t="s">
        <v>2459</v>
      </c>
    </row>
    <row r="133" spans="1:6" s="9" customFormat="1" ht="43.5" customHeight="1" x14ac:dyDescent="0.25">
      <c r="A133" s="5" t="s">
        <v>5552</v>
      </c>
      <c r="B133" s="5" t="s">
        <v>2482</v>
      </c>
      <c r="C133" s="5" t="s">
        <v>2359</v>
      </c>
      <c r="D133" s="6" t="s">
        <v>1578</v>
      </c>
      <c r="E133" s="6" t="s">
        <v>2564</v>
      </c>
      <c r="F133" s="6" t="s">
        <v>746</v>
      </c>
    </row>
    <row r="134" spans="1:6" s="9" customFormat="1" ht="43.5" customHeight="1" x14ac:dyDescent="0.25">
      <c r="A134" s="5" t="s">
        <v>5555</v>
      </c>
      <c r="B134" s="5" t="s">
        <v>2438</v>
      </c>
      <c r="C134" s="5" t="s">
        <v>2392</v>
      </c>
      <c r="D134" s="6" t="s">
        <v>2573</v>
      </c>
      <c r="E134" s="6" t="s">
        <v>2574</v>
      </c>
      <c r="F134" s="6" t="s">
        <v>2459</v>
      </c>
    </row>
    <row r="135" spans="1:6" s="9" customFormat="1" ht="43.5" customHeight="1" x14ac:dyDescent="0.25">
      <c r="A135" s="5" t="s">
        <v>5555</v>
      </c>
      <c r="B135" s="5" t="s">
        <v>2460</v>
      </c>
      <c r="C135" s="5" t="s">
        <v>2320</v>
      </c>
      <c r="D135" s="6" t="s">
        <v>2577</v>
      </c>
      <c r="E135" s="6" t="s">
        <v>2578</v>
      </c>
      <c r="F135" s="6" t="s">
        <v>2459</v>
      </c>
    </row>
    <row r="136" spans="1:6" s="9" customFormat="1" ht="43.5" customHeight="1" x14ac:dyDescent="0.25">
      <c r="A136" s="5" t="s">
        <v>5555</v>
      </c>
      <c r="B136" s="5" t="s">
        <v>2320</v>
      </c>
      <c r="C136" s="5" t="s">
        <v>2350</v>
      </c>
      <c r="D136" s="6" t="s">
        <v>2575</v>
      </c>
      <c r="E136" s="6" t="s">
        <v>2576</v>
      </c>
      <c r="F136" s="6" t="s">
        <v>2459</v>
      </c>
    </row>
    <row r="137" spans="1:6" s="9" customFormat="1" ht="43.5" customHeight="1" x14ac:dyDescent="0.25">
      <c r="A137" s="5" t="s">
        <v>5553</v>
      </c>
      <c r="B137" s="5" t="s">
        <v>2392</v>
      </c>
      <c r="C137" s="5" t="s">
        <v>2392</v>
      </c>
      <c r="D137" s="6" t="s">
        <v>2433</v>
      </c>
      <c r="E137" s="6" t="s">
        <v>2566</v>
      </c>
      <c r="F137" s="6" t="s">
        <v>746</v>
      </c>
    </row>
    <row r="138" spans="1:6" s="9" customFormat="1" ht="43.5" customHeight="1" x14ac:dyDescent="0.25">
      <c r="A138" s="5" t="s">
        <v>5553</v>
      </c>
      <c r="B138" s="5" t="s">
        <v>2359</v>
      </c>
      <c r="C138" s="5" t="s">
        <v>2438</v>
      </c>
      <c r="D138" s="6" t="s">
        <v>2568</v>
      </c>
      <c r="E138" s="6" t="s">
        <v>2569</v>
      </c>
      <c r="F138" s="6" t="s">
        <v>746</v>
      </c>
    </row>
    <row r="139" spans="1:6" s="9" customFormat="1" ht="43.5" customHeight="1" x14ac:dyDescent="0.25">
      <c r="A139" s="5" t="s">
        <v>5553</v>
      </c>
      <c r="B139" s="5" t="s">
        <v>2438</v>
      </c>
      <c r="C139" s="5" t="s">
        <v>2392</v>
      </c>
      <c r="D139" s="6" t="s">
        <v>2433</v>
      </c>
      <c r="E139" s="6" t="s">
        <v>2567</v>
      </c>
      <c r="F139" s="6" t="s">
        <v>746</v>
      </c>
    </row>
    <row r="140" spans="1:6" s="9" customFormat="1" ht="43.5" customHeight="1" x14ac:dyDescent="0.25">
      <c r="A140" s="5" t="s">
        <v>5554</v>
      </c>
      <c r="B140" s="5" t="s">
        <v>2350</v>
      </c>
      <c r="C140" s="5" t="s">
        <v>79</v>
      </c>
      <c r="D140" s="6" t="s">
        <v>2570</v>
      </c>
      <c r="E140" s="6" t="s">
        <v>2567</v>
      </c>
      <c r="F140" s="6" t="s">
        <v>746</v>
      </c>
    </row>
    <row r="141" spans="1:6" s="9" customFormat="1" ht="43.5" customHeight="1" x14ac:dyDescent="0.25">
      <c r="A141" s="5" t="s">
        <v>5554</v>
      </c>
      <c r="B141" s="5" t="s">
        <v>2363</v>
      </c>
      <c r="C141" s="5" t="s">
        <v>2355</v>
      </c>
      <c r="D141" s="6" t="s">
        <v>2572</v>
      </c>
      <c r="E141" s="6" t="s">
        <v>2567</v>
      </c>
      <c r="F141" s="6" t="s">
        <v>2459</v>
      </c>
    </row>
    <row r="142" spans="1:6" s="9" customFormat="1" ht="43.5" customHeight="1" x14ac:dyDescent="0.25">
      <c r="A142" s="5" t="s">
        <v>5554</v>
      </c>
      <c r="B142" s="5" t="s">
        <v>2355</v>
      </c>
      <c r="C142" s="5" t="s">
        <v>2350</v>
      </c>
      <c r="D142" s="6" t="s">
        <v>2571</v>
      </c>
      <c r="E142" s="6" t="s">
        <v>2348</v>
      </c>
      <c r="F142" s="6" t="s">
        <v>746</v>
      </c>
    </row>
    <row r="143" spans="1:6" s="9" customFormat="1" ht="43.5" customHeight="1" x14ac:dyDescent="0.25">
      <c r="A143" s="5" t="s">
        <v>5556</v>
      </c>
      <c r="B143" s="5" t="s">
        <v>2355</v>
      </c>
      <c r="C143" s="5" t="s">
        <v>2355</v>
      </c>
      <c r="D143" s="6" t="s">
        <v>2317</v>
      </c>
      <c r="E143" s="6" t="s">
        <v>2579</v>
      </c>
      <c r="F143" s="6" t="s">
        <v>746</v>
      </c>
    </row>
    <row r="144" spans="1:6" s="9" customFormat="1" ht="43.5" customHeight="1" x14ac:dyDescent="0.25">
      <c r="A144" s="5" t="s">
        <v>5556</v>
      </c>
      <c r="B144" s="5" t="s">
        <v>2355</v>
      </c>
      <c r="C144" s="5" t="s">
        <v>2392</v>
      </c>
      <c r="D144" s="6" t="s">
        <v>2433</v>
      </c>
      <c r="E144" s="6" t="s">
        <v>2582</v>
      </c>
      <c r="F144" s="6" t="s">
        <v>746</v>
      </c>
    </row>
    <row r="145" spans="1:6" s="9" customFormat="1" ht="43.5" customHeight="1" x14ac:dyDescent="0.25">
      <c r="A145" s="5" t="s">
        <v>5556</v>
      </c>
      <c r="B145" s="5" t="s">
        <v>2359</v>
      </c>
      <c r="C145" s="5" t="s">
        <v>2355</v>
      </c>
      <c r="D145" s="6" t="s">
        <v>2580</v>
      </c>
      <c r="E145" s="6" t="s">
        <v>2581</v>
      </c>
      <c r="F145" s="6" t="s">
        <v>746</v>
      </c>
    </row>
    <row r="146" spans="1:6" s="9" customFormat="1" ht="43.5" customHeight="1" x14ac:dyDescent="0.25">
      <c r="A146" s="5" t="s">
        <v>5529</v>
      </c>
      <c r="B146" s="5" t="s">
        <v>2438</v>
      </c>
      <c r="C146" s="5" t="s">
        <v>2392</v>
      </c>
      <c r="D146" s="6" t="s">
        <v>2439</v>
      </c>
      <c r="E146" s="6" t="s">
        <v>2440</v>
      </c>
      <c r="F146" s="6" t="s">
        <v>746</v>
      </c>
    </row>
    <row r="147" spans="1:6" s="9" customFormat="1" ht="43.5" customHeight="1" x14ac:dyDescent="0.25">
      <c r="A147" s="5" t="s">
        <v>5529</v>
      </c>
      <c r="B147" s="5" t="s">
        <v>2321</v>
      </c>
      <c r="C147" s="5" t="s">
        <v>2359</v>
      </c>
      <c r="D147" s="6" t="s">
        <v>2442</v>
      </c>
      <c r="E147" s="6" t="s">
        <v>2443</v>
      </c>
      <c r="F147" s="6" t="s">
        <v>746</v>
      </c>
    </row>
    <row r="148" spans="1:6" s="9" customFormat="1" ht="43.5" customHeight="1" x14ac:dyDescent="0.25">
      <c r="A148" s="5" t="s">
        <v>5529</v>
      </c>
      <c r="B148" s="5" t="s">
        <v>2359</v>
      </c>
      <c r="C148" s="5" t="s">
        <v>2438</v>
      </c>
      <c r="D148" s="6" t="s">
        <v>2441</v>
      </c>
      <c r="E148" s="6" t="s">
        <v>2440</v>
      </c>
      <c r="F148" s="6" t="s">
        <v>746</v>
      </c>
    </row>
    <row r="149" spans="1:6" s="9" customFormat="1" ht="43.5" customHeight="1" x14ac:dyDescent="0.25">
      <c r="A149" s="5" t="s">
        <v>5527</v>
      </c>
      <c r="B149" s="5" t="s">
        <v>2355</v>
      </c>
      <c r="C149" s="5" t="s">
        <v>2392</v>
      </c>
      <c r="D149" s="6" t="s">
        <v>2427</v>
      </c>
      <c r="E149" s="6" t="s">
        <v>2428</v>
      </c>
      <c r="F149" s="6" t="s">
        <v>746</v>
      </c>
    </row>
    <row r="150" spans="1:6" s="9" customFormat="1" ht="43.5" customHeight="1" x14ac:dyDescent="0.25">
      <c r="A150" s="5" t="s">
        <v>5527</v>
      </c>
      <c r="B150" s="5" t="s">
        <v>2430</v>
      </c>
      <c r="C150" s="5" t="s">
        <v>2320</v>
      </c>
      <c r="D150" s="6" t="s">
        <v>2431</v>
      </c>
      <c r="E150" s="6" t="s">
        <v>2432</v>
      </c>
      <c r="F150" s="6" t="s">
        <v>746</v>
      </c>
    </row>
    <row r="151" spans="1:6" s="9" customFormat="1" ht="43.5" customHeight="1" x14ac:dyDescent="0.25">
      <c r="A151" s="5" t="s">
        <v>5527</v>
      </c>
      <c r="B151" s="5" t="s">
        <v>2363</v>
      </c>
      <c r="C151" s="5" t="s">
        <v>2355</v>
      </c>
      <c r="D151" s="6" t="s">
        <v>2317</v>
      </c>
      <c r="E151" s="6" t="s">
        <v>2429</v>
      </c>
      <c r="F151" s="6" t="s">
        <v>746</v>
      </c>
    </row>
    <row r="152" spans="1:6" s="9" customFormat="1" ht="43.5" customHeight="1" x14ac:dyDescent="0.25">
      <c r="A152" s="5" t="s">
        <v>5528</v>
      </c>
      <c r="B152" s="5" t="s">
        <v>2355</v>
      </c>
      <c r="C152" s="5" t="s">
        <v>2392</v>
      </c>
      <c r="D152" s="6" t="s">
        <v>2433</v>
      </c>
      <c r="E152" s="6" t="s">
        <v>2434</v>
      </c>
      <c r="F152" s="6" t="s">
        <v>746</v>
      </c>
    </row>
    <row r="153" spans="1:6" s="9" customFormat="1" ht="43.5" customHeight="1" x14ac:dyDescent="0.25">
      <c r="A153" s="5" t="s">
        <v>5528</v>
      </c>
      <c r="B153" s="5" t="s">
        <v>2325</v>
      </c>
      <c r="C153" s="5" t="s">
        <v>2359</v>
      </c>
      <c r="D153" s="6" t="s">
        <v>2436</v>
      </c>
      <c r="E153" s="6" t="s">
        <v>2437</v>
      </c>
      <c r="F153" s="6" t="s">
        <v>746</v>
      </c>
    </row>
    <row r="154" spans="1:6" s="9" customFormat="1" ht="43.5" customHeight="1" x14ac:dyDescent="0.25">
      <c r="A154" s="5" t="s">
        <v>5528</v>
      </c>
      <c r="B154" s="5" t="s">
        <v>2363</v>
      </c>
      <c r="C154" s="5" t="s">
        <v>2355</v>
      </c>
      <c r="D154" s="6" t="s">
        <v>2317</v>
      </c>
      <c r="E154" s="6" t="s">
        <v>2435</v>
      </c>
      <c r="F154" s="6" t="s">
        <v>746</v>
      </c>
    </row>
    <row r="155" spans="1:6" s="9" customFormat="1" ht="43.5" customHeight="1" x14ac:dyDescent="0.25">
      <c r="A155" s="5" t="s">
        <v>5530</v>
      </c>
      <c r="B155" s="5" t="s">
        <v>180</v>
      </c>
      <c r="C155" s="5" t="s">
        <v>180</v>
      </c>
      <c r="D155" s="6" t="s">
        <v>180</v>
      </c>
      <c r="E155" s="6" t="s">
        <v>180</v>
      </c>
      <c r="F155" s="6" t="s">
        <v>180</v>
      </c>
    </row>
    <row r="156" spans="1:6" s="9" customFormat="1" ht="43.5" customHeight="1" x14ac:dyDescent="0.25">
      <c r="A156" s="5" t="s">
        <v>5533</v>
      </c>
      <c r="B156" s="5" t="s">
        <v>180</v>
      </c>
      <c r="C156" s="5" t="s">
        <v>180</v>
      </c>
      <c r="D156" s="6" t="s">
        <v>180</v>
      </c>
      <c r="E156" s="6" t="s">
        <v>180</v>
      </c>
      <c r="F156" s="6" t="s">
        <v>180</v>
      </c>
    </row>
    <row r="157" spans="1:6" s="9" customFormat="1" ht="43.5" customHeight="1" x14ac:dyDescent="0.25">
      <c r="A157" s="5" t="s">
        <v>5531</v>
      </c>
      <c r="B157" s="5" t="s">
        <v>2321</v>
      </c>
      <c r="C157" s="5" t="s">
        <v>2438</v>
      </c>
      <c r="D157" s="6" t="s">
        <v>2444</v>
      </c>
      <c r="E157" s="6" t="s">
        <v>2445</v>
      </c>
      <c r="F157" s="6" t="s">
        <v>746</v>
      </c>
    </row>
    <row r="158" spans="1:6" s="9" customFormat="1" ht="43.5" customHeight="1" x14ac:dyDescent="0.25">
      <c r="A158" s="5" t="s">
        <v>5531</v>
      </c>
      <c r="B158" s="5" t="s">
        <v>2320</v>
      </c>
      <c r="C158" s="5" t="s">
        <v>2325</v>
      </c>
      <c r="D158" s="6" t="s">
        <v>2448</v>
      </c>
      <c r="E158" s="6" t="s">
        <v>2449</v>
      </c>
      <c r="F158" s="6" t="s">
        <v>746</v>
      </c>
    </row>
    <row r="159" spans="1:6" s="9" customFormat="1" ht="43.5" customHeight="1" x14ac:dyDescent="0.25">
      <c r="A159" s="5" t="s">
        <v>5531</v>
      </c>
      <c r="B159" s="5" t="s">
        <v>2325</v>
      </c>
      <c r="C159" s="5" t="s">
        <v>2321</v>
      </c>
      <c r="D159" s="6" t="s">
        <v>2446</v>
      </c>
      <c r="E159" s="6" t="s">
        <v>2447</v>
      </c>
      <c r="F159" s="6" t="s">
        <v>746</v>
      </c>
    </row>
    <row r="160" spans="1:6" s="9" customFormat="1" ht="43.5" customHeight="1" x14ac:dyDescent="0.25">
      <c r="A160" s="5" t="s">
        <v>5532</v>
      </c>
      <c r="B160" s="5" t="s">
        <v>2438</v>
      </c>
      <c r="C160" s="5" t="s">
        <v>2392</v>
      </c>
      <c r="D160" s="6" t="s">
        <v>2433</v>
      </c>
      <c r="E160" s="6" t="s">
        <v>2450</v>
      </c>
      <c r="F160" s="6" t="s">
        <v>746</v>
      </c>
    </row>
    <row r="161" spans="1:6" s="9" customFormat="1" ht="43.5" customHeight="1" x14ac:dyDescent="0.25">
      <c r="A161" s="5" t="s">
        <v>5532</v>
      </c>
      <c r="B161" s="5" t="s">
        <v>2359</v>
      </c>
      <c r="C161" s="5" t="s">
        <v>2355</v>
      </c>
      <c r="D161" s="6" t="s">
        <v>2317</v>
      </c>
      <c r="E161" s="6" t="s">
        <v>2453</v>
      </c>
      <c r="F161" s="6" t="s">
        <v>746</v>
      </c>
    </row>
    <row r="162" spans="1:6" s="9" customFormat="1" ht="43.5" customHeight="1" x14ac:dyDescent="0.25">
      <c r="A162" s="5" t="s">
        <v>5532</v>
      </c>
      <c r="B162" s="5" t="s">
        <v>2350</v>
      </c>
      <c r="C162" s="5" t="s">
        <v>2438</v>
      </c>
      <c r="D162" s="6" t="s">
        <v>2451</v>
      </c>
      <c r="E162" s="6" t="s">
        <v>2452</v>
      </c>
      <c r="F162" s="6" t="s">
        <v>746</v>
      </c>
    </row>
    <row r="163" spans="1:6" s="9" customFormat="1" ht="43.5" customHeight="1" x14ac:dyDescent="0.25">
      <c r="A163" s="5" t="s">
        <v>5534</v>
      </c>
      <c r="B163" s="5" t="s">
        <v>2350</v>
      </c>
      <c r="C163" s="5" t="s">
        <v>2392</v>
      </c>
      <c r="D163" s="6" t="s">
        <v>2454</v>
      </c>
      <c r="E163" s="6" t="s">
        <v>2455</v>
      </c>
      <c r="F163" s="6" t="s">
        <v>746</v>
      </c>
    </row>
    <row r="164" spans="1:6" s="9" customFormat="1" ht="43.5" customHeight="1" x14ac:dyDescent="0.25">
      <c r="A164" s="5" t="s">
        <v>5534</v>
      </c>
      <c r="B164" s="5" t="s">
        <v>2338</v>
      </c>
      <c r="C164" s="5" t="s">
        <v>2359</v>
      </c>
      <c r="D164" s="6" t="s">
        <v>2457</v>
      </c>
      <c r="E164" s="6" t="s">
        <v>2458</v>
      </c>
      <c r="F164" s="6" t="s">
        <v>2459</v>
      </c>
    </row>
    <row r="165" spans="1:6" s="9" customFormat="1" ht="43.5" customHeight="1" x14ac:dyDescent="0.25">
      <c r="A165" s="5" t="s">
        <v>5534</v>
      </c>
      <c r="B165" s="5" t="s">
        <v>2359</v>
      </c>
      <c r="C165" s="5" t="s">
        <v>2355</v>
      </c>
      <c r="D165" s="6" t="s">
        <v>2317</v>
      </c>
      <c r="E165" s="6" t="s">
        <v>2456</v>
      </c>
      <c r="F165" s="6" t="s">
        <v>746</v>
      </c>
    </row>
    <row r="166" spans="1:6" s="9" customFormat="1" ht="43.5" customHeight="1" x14ac:dyDescent="0.25">
      <c r="A166" s="5" t="s">
        <v>5536</v>
      </c>
      <c r="B166" s="5" t="s">
        <v>2355</v>
      </c>
      <c r="C166" s="5" t="s">
        <v>2392</v>
      </c>
      <c r="D166" s="6" t="s">
        <v>2471</v>
      </c>
      <c r="E166" s="6" t="s">
        <v>2472</v>
      </c>
      <c r="F166" s="6" t="s">
        <v>2459</v>
      </c>
    </row>
    <row r="167" spans="1:6" s="9" customFormat="1" ht="43.5" customHeight="1" x14ac:dyDescent="0.25">
      <c r="A167" s="5" t="s">
        <v>5536</v>
      </c>
      <c r="B167" s="5" t="s">
        <v>2430</v>
      </c>
      <c r="C167" s="5" t="s">
        <v>2320</v>
      </c>
      <c r="D167" s="6" t="s">
        <v>2475</v>
      </c>
      <c r="E167" s="6" t="s">
        <v>2476</v>
      </c>
      <c r="F167" s="6" t="s">
        <v>746</v>
      </c>
    </row>
    <row r="168" spans="1:6" s="9" customFormat="1" ht="43.5" customHeight="1" x14ac:dyDescent="0.25">
      <c r="A168" s="5" t="s">
        <v>5536</v>
      </c>
      <c r="B168" s="5" t="s">
        <v>2321</v>
      </c>
      <c r="C168" s="5" t="s">
        <v>2363</v>
      </c>
      <c r="D168" s="6" t="s">
        <v>2473</v>
      </c>
      <c r="E168" s="6" t="s">
        <v>2474</v>
      </c>
      <c r="F168" s="6" t="s">
        <v>2459</v>
      </c>
    </row>
    <row r="169" spans="1:6" s="9" customFormat="1" ht="43.5" customHeight="1" x14ac:dyDescent="0.25">
      <c r="A169" s="5" t="s">
        <v>5535</v>
      </c>
      <c r="B169" s="5" t="s">
        <v>2460</v>
      </c>
      <c r="C169" s="5" t="s">
        <v>2392</v>
      </c>
      <c r="D169" s="6" t="s">
        <v>2461</v>
      </c>
      <c r="E169" s="6" t="s">
        <v>2462</v>
      </c>
      <c r="F169" s="6" t="s">
        <v>2459</v>
      </c>
    </row>
    <row r="170" spans="1:6" s="9" customFormat="1" ht="43.5" customHeight="1" x14ac:dyDescent="0.25">
      <c r="A170" s="5" t="s">
        <v>5535</v>
      </c>
      <c r="B170" s="5" t="s">
        <v>2467</v>
      </c>
      <c r="C170" s="5" t="s">
        <v>2468</v>
      </c>
      <c r="D170" s="6" t="s">
        <v>2469</v>
      </c>
      <c r="E170" s="6" t="s">
        <v>2470</v>
      </c>
      <c r="F170" s="6" t="s">
        <v>746</v>
      </c>
    </row>
    <row r="171" spans="1:6" s="9" customFormat="1" ht="43.5" customHeight="1" x14ac:dyDescent="0.25">
      <c r="A171" s="5" t="s">
        <v>5535</v>
      </c>
      <c r="B171" s="5" t="s">
        <v>2463</v>
      </c>
      <c r="C171" s="5" t="s">
        <v>2464</v>
      </c>
      <c r="D171" s="6" t="s">
        <v>2465</v>
      </c>
      <c r="E171" s="6" t="s">
        <v>2466</v>
      </c>
      <c r="F171" s="6" t="s">
        <v>746</v>
      </c>
    </row>
    <row r="172" spans="1:6" s="9" customFormat="1" ht="43.5" customHeight="1" x14ac:dyDescent="0.25">
      <c r="A172" s="5" t="s">
        <v>5517</v>
      </c>
      <c r="B172" s="5" t="s">
        <v>2315</v>
      </c>
      <c r="C172" s="5" t="s">
        <v>2316</v>
      </c>
      <c r="D172" s="6" t="s">
        <v>2317</v>
      </c>
      <c r="E172" s="6" t="s">
        <v>2318</v>
      </c>
      <c r="F172" s="6" t="s">
        <v>2319</v>
      </c>
    </row>
    <row r="173" spans="1:6" s="9" customFormat="1" ht="43.5" customHeight="1" x14ac:dyDescent="0.25">
      <c r="A173" s="5" t="s">
        <v>5517</v>
      </c>
      <c r="B173" s="5" t="s">
        <v>2320</v>
      </c>
      <c r="C173" s="5" t="s">
        <v>2321</v>
      </c>
      <c r="D173" s="6" t="s">
        <v>2322</v>
      </c>
      <c r="E173" s="6" t="s">
        <v>2323</v>
      </c>
      <c r="F173" s="6" t="s">
        <v>2324</v>
      </c>
    </row>
    <row r="174" spans="1:6" s="9" customFormat="1" ht="43.5" customHeight="1" x14ac:dyDescent="0.25">
      <c r="A174" s="5" t="s">
        <v>5517</v>
      </c>
      <c r="B174" s="5" t="s">
        <v>2325</v>
      </c>
      <c r="C174" s="5" t="s">
        <v>180</v>
      </c>
      <c r="D174" s="6" t="s">
        <v>2326</v>
      </c>
      <c r="E174" s="6" t="s">
        <v>2327</v>
      </c>
      <c r="F174" s="6" t="s">
        <v>2328</v>
      </c>
    </row>
    <row r="175" spans="1:6" s="9" customFormat="1" ht="43.5" customHeight="1" x14ac:dyDescent="0.25">
      <c r="A175" s="5" t="s">
        <v>5520</v>
      </c>
      <c r="B175" s="5" t="s">
        <v>2350</v>
      </c>
      <c r="C175" s="5" t="s">
        <v>2351</v>
      </c>
      <c r="D175" s="6" t="s">
        <v>2352</v>
      </c>
      <c r="E175" s="6" t="s">
        <v>2353</v>
      </c>
      <c r="F175" s="6" t="s">
        <v>2354</v>
      </c>
    </row>
    <row r="176" spans="1:6" s="9" customFormat="1" ht="43.5" customHeight="1" x14ac:dyDescent="0.25">
      <c r="A176" s="5" t="s">
        <v>5520</v>
      </c>
      <c r="B176" s="5" t="s">
        <v>2359</v>
      </c>
      <c r="C176" s="5" t="s">
        <v>2355</v>
      </c>
      <c r="D176" s="6" t="s">
        <v>2360</v>
      </c>
      <c r="E176" s="6" t="s">
        <v>2361</v>
      </c>
      <c r="F176" s="6" t="s">
        <v>2362</v>
      </c>
    </row>
    <row r="177" spans="1:6" s="9" customFormat="1" ht="43.5" customHeight="1" x14ac:dyDescent="0.25">
      <c r="A177" s="5" t="s">
        <v>5520</v>
      </c>
      <c r="B177" s="5" t="s">
        <v>2355</v>
      </c>
      <c r="C177" s="5" t="s">
        <v>2350</v>
      </c>
      <c r="D177" s="6" t="s">
        <v>2356</v>
      </c>
      <c r="E177" s="6" t="s">
        <v>2357</v>
      </c>
      <c r="F177" s="6" t="s">
        <v>2358</v>
      </c>
    </row>
    <row r="178" spans="1:6" s="9" customFormat="1" ht="43.5" customHeight="1" x14ac:dyDescent="0.25">
      <c r="A178" s="5" t="s">
        <v>5518</v>
      </c>
      <c r="B178" s="5" t="s">
        <v>180</v>
      </c>
      <c r="C178" s="5" t="s">
        <v>2329</v>
      </c>
      <c r="D178" s="6" t="s">
        <v>2330</v>
      </c>
      <c r="E178" s="6" t="s">
        <v>2331</v>
      </c>
      <c r="F178" s="6" t="s">
        <v>2332</v>
      </c>
    </row>
    <row r="179" spans="1:6" s="9" customFormat="1" ht="43.5" customHeight="1" x14ac:dyDescent="0.25">
      <c r="A179" s="5" t="s">
        <v>5518</v>
      </c>
      <c r="B179" s="5" t="s">
        <v>180</v>
      </c>
      <c r="C179" s="5" t="s">
        <v>2333</v>
      </c>
      <c r="D179" s="6" t="s">
        <v>2334</v>
      </c>
      <c r="E179" s="6" t="s">
        <v>2335</v>
      </c>
      <c r="F179" s="6" t="s">
        <v>2336</v>
      </c>
    </row>
    <row r="180" spans="1:6" s="9" customFormat="1" ht="43.5" customHeight="1" x14ac:dyDescent="0.25">
      <c r="A180" s="5" t="s">
        <v>5518</v>
      </c>
      <c r="B180" s="5" t="s">
        <v>180</v>
      </c>
      <c r="C180" s="5" t="s">
        <v>2337</v>
      </c>
      <c r="D180" s="6" t="s">
        <v>2330</v>
      </c>
      <c r="E180" s="6" t="s">
        <v>2331</v>
      </c>
      <c r="F180" s="6" t="s">
        <v>2332</v>
      </c>
    </row>
    <row r="181" spans="1:6" s="9" customFormat="1" ht="43.5" customHeight="1" x14ac:dyDescent="0.25">
      <c r="A181" s="5" t="s">
        <v>5519</v>
      </c>
      <c r="B181" s="5" t="s">
        <v>2338</v>
      </c>
      <c r="C181" s="5" t="s">
        <v>2321</v>
      </c>
      <c r="D181" s="6" t="s">
        <v>2339</v>
      </c>
      <c r="E181" s="6" t="s">
        <v>2340</v>
      </c>
      <c r="F181" s="6" t="s">
        <v>2341</v>
      </c>
    </row>
    <row r="182" spans="1:6" s="9" customFormat="1" ht="43.5" customHeight="1" x14ac:dyDescent="0.25">
      <c r="A182" s="5" t="s">
        <v>5519</v>
      </c>
      <c r="B182" s="5" t="s">
        <v>2342</v>
      </c>
      <c r="C182" s="5" t="s">
        <v>1049</v>
      </c>
      <c r="D182" s="6" t="s">
        <v>2343</v>
      </c>
      <c r="E182" s="6" t="s">
        <v>2344</v>
      </c>
      <c r="F182" s="6" t="s">
        <v>2345</v>
      </c>
    </row>
    <row r="183" spans="1:6" s="9" customFormat="1" ht="43.5" customHeight="1" x14ac:dyDescent="0.25">
      <c r="A183" s="5" t="s">
        <v>5519</v>
      </c>
      <c r="B183" s="5" t="s">
        <v>2346</v>
      </c>
      <c r="C183" s="5" t="s">
        <v>2342</v>
      </c>
      <c r="D183" s="6" t="s">
        <v>2347</v>
      </c>
      <c r="E183" s="6" t="s">
        <v>2348</v>
      </c>
      <c r="F183" s="6" t="s">
        <v>2349</v>
      </c>
    </row>
    <row r="184" spans="1:6" s="9" customFormat="1" ht="43.5" customHeight="1" x14ac:dyDescent="0.25">
      <c r="A184" s="5" t="s">
        <v>5521</v>
      </c>
      <c r="B184" s="5" t="s">
        <v>2363</v>
      </c>
      <c r="C184" s="5" t="s">
        <v>2355</v>
      </c>
      <c r="D184" s="6" t="s">
        <v>2364</v>
      </c>
      <c r="E184" s="6" t="s">
        <v>2365</v>
      </c>
      <c r="F184" s="6" t="s">
        <v>2366</v>
      </c>
    </row>
    <row r="185" spans="1:6" s="9" customFormat="1" ht="43.5" customHeight="1" x14ac:dyDescent="0.25">
      <c r="A185" s="5" t="s">
        <v>5521</v>
      </c>
      <c r="B185" s="5" t="s">
        <v>2367</v>
      </c>
      <c r="C185" s="5" t="s">
        <v>2359</v>
      </c>
      <c r="D185" s="6" t="s">
        <v>2368</v>
      </c>
      <c r="E185" s="6" t="s">
        <v>2369</v>
      </c>
      <c r="F185" s="6" t="s">
        <v>2370</v>
      </c>
    </row>
    <row r="186" spans="1:6" s="9" customFormat="1" ht="43.5" customHeight="1" x14ac:dyDescent="0.25">
      <c r="A186" s="5" t="s">
        <v>5521</v>
      </c>
      <c r="B186" s="5" t="s">
        <v>180</v>
      </c>
      <c r="C186" s="5" t="s">
        <v>2359</v>
      </c>
      <c r="D186" s="6" t="s">
        <v>2371</v>
      </c>
      <c r="E186" s="6" t="s">
        <v>2372</v>
      </c>
      <c r="F186" s="6" t="s">
        <v>2373</v>
      </c>
    </row>
    <row r="187" spans="1:6" s="9" customFormat="1" ht="43.5" customHeight="1" x14ac:dyDescent="0.25">
      <c r="A187" s="5" t="s">
        <v>5522</v>
      </c>
      <c r="B187" s="5" t="s">
        <v>2374</v>
      </c>
      <c r="C187" s="5" t="s">
        <v>2375</v>
      </c>
      <c r="D187" s="6" t="s">
        <v>2376</v>
      </c>
      <c r="E187" s="6" t="s">
        <v>2377</v>
      </c>
      <c r="F187" s="6" t="s">
        <v>2378</v>
      </c>
    </row>
    <row r="188" spans="1:6" s="9" customFormat="1" ht="43.5" customHeight="1" x14ac:dyDescent="0.25">
      <c r="A188" s="5" t="s">
        <v>5522</v>
      </c>
      <c r="B188" s="5" t="s">
        <v>2379</v>
      </c>
      <c r="C188" s="5" t="s">
        <v>2316</v>
      </c>
      <c r="D188" s="6" t="s">
        <v>2380</v>
      </c>
      <c r="E188" s="6" t="s">
        <v>2381</v>
      </c>
      <c r="F188" s="6" t="s">
        <v>2382</v>
      </c>
    </row>
    <row r="189" spans="1:6" s="9" customFormat="1" ht="43.5" customHeight="1" x14ac:dyDescent="0.25">
      <c r="A189" s="5" t="s">
        <v>5522</v>
      </c>
      <c r="B189" s="5" t="s">
        <v>2383</v>
      </c>
      <c r="C189" s="5" t="s">
        <v>2384</v>
      </c>
      <c r="D189" s="6" t="s">
        <v>2385</v>
      </c>
      <c r="E189" s="6" t="s">
        <v>921</v>
      </c>
      <c r="F189" s="6" t="s">
        <v>2386</v>
      </c>
    </row>
    <row r="190" spans="1:6" s="9" customFormat="1" ht="43.5" customHeight="1" x14ac:dyDescent="0.25">
      <c r="A190" s="5" t="s">
        <v>5523</v>
      </c>
      <c r="B190" s="5" t="s">
        <v>2321</v>
      </c>
      <c r="C190" s="5" t="s">
        <v>2359</v>
      </c>
      <c r="D190" s="6" t="s">
        <v>2387</v>
      </c>
      <c r="E190" s="6" t="s">
        <v>2388</v>
      </c>
      <c r="F190" s="6" t="s">
        <v>2389</v>
      </c>
    </row>
    <row r="191" spans="1:6" s="9" customFormat="1" ht="43.5" customHeight="1" x14ac:dyDescent="0.25">
      <c r="A191" s="5" t="s">
        <v>5523</v>
      </c>
      <c r="B191" s="5" t="s">
        <v>2359</v>
      </c>
      <c r="C191" s="5" t="s">
        <v>2355</v>
      </c>
      <c r="D191" s="6" t="s">
        <v>2390</v>
      </c>
      <c r="E191" s="6" t="s">
        <v>2388</v>
      </c>
      <c r="F191" s="6" t="s">
        <v>2391</v>
      </c>
    </row>
    <row r="192" spans="1:6" s="9" customFormat="1" ht="43.5" customHeight="1" x14ac:dyDescent="0.25">
      <c r="A192" s="5" t="s">
        <v>5523</v>
      </c>
      <c r="B192" s="5" t="s">
        <v>2392</v>
      </c>
      <c r="C192" s="5" t="s">
        <v>2393</v>
      </c>
      <c r="D192" s="6" t="s">
        <v>2390</v>
      </c>
      <c r="E192" s="6" t="s">
        <v>2394</v>
      </c>
      <c r="F192" s="6" t="s">
        <v>2395</v>
      </c>
    </row>
    <row r="193" spans="1:6" s="9" customFormat="1" ht="43.5" customHeight="1" x14ac:dyDescent="0.25">
      <c r="A193" s="5" t="s">
        <v>5526</v>
      </c>
      <c r="B193" s="5" t="s">
        <v>2414</v>
      </c>
      <c r="C193" s="5" t="s">
        <v>2415</v>
      </c>
      <c r="D193" s="6" t="s">
        <v>2416</v>
      </c>
      <c r="E193" s="6" t="s">
        <v>2417</v>
      </c>
      <c r="F193" s="6" t="s">
        <v>2418</v>
      </c>
    </row>
    <row r="194" spans="1:6" s="9" customFormat="1" ht="43.5" customHeight="1" x14ac:dyDescent="0.25">
      <c r="A194" s="5" t="s">
        <v>5526</v>
      </c>
      <c r="B194" s="5" t="s">
        <v>2423</v>
      </c>
      <c r="C194" s="5" t="s">
        <v>2383</v>
      </c>
      <c r="D194" s="6" t="s">
        <v>2424</v>
      </c>
      <c r="E194" s="6" t="s">
        <v>2425</v>
      </c>
      <c r="F194" s="6" t="s">
        <v>2426</v>
      </c>
    </row>
    <row r="195" spans="1:6" s="9" customFormat="1" ht="43.5" customHeight="1" x14ac:dyDescent="0.25">
      <c r="A195" s="5" t="s">
        <v>5526</v>
      </c>
      <c r="B195" s="5" t="s">
        <v>2333</v>
      </c>
      <c r="C195" s="5" t="s">
        <v>2419</v>
      </c>
      <c r="D195" s="6" t="s">
        <v>2420</v>
      </c>
      <c r="E195" s="6" t="s">
        <v>2421</v>
      </c>
      <c r="F195" s="6" t="s">
        <v>2422</v>
      </c>
    </row>
    <row r="196" spans="1:6" s="9" customFormat="1" ht="43.5" customHeight="1" x14ac:dyDescent="0.25">
      <c r="A196" s="5" t="s">
        <v>5524</v>
      </c>
      <c r="B196" s="5" t="s">
        <v>2396</v>
      </c>
      <c r="C196" s="5" t="s">
        <v>2397</v>
      </c>
      <c r="D196" s="6" t="s">
        <v>2398</v>
      </c>
      <c r="E196" s="6" t="s">
        <v>2398</v>
      </c>
      <c r="F196" s="6" t="s">
        <v>2399</v>
      </c>
    </row>
    <row r="197" spans="1:6" s="9" customFormat="1" ht="43.5" customHeight="1" x14ac:dyDescent="0.25">
      <c r="A197" s="5" t="s">
        <v>5524</v>
      </c>
      <c r="B197" s="5" t="s">
        <v>2333</v>
      </c>
      <c r="C197" s="5" t="s">
        <v>2400</v>
      </c>
      <c r="D197" s="6" t="s">
        <v>2401</v>
      </c>
      <c r="E197" s="6" t="s">
        <v>2402</v>
      </c>
      <c r="F197" s="6" t="s">
        <v>2403</v>
      </c>
    </row>
    <row r="198" spans="1:6" s="9" customFormat="1" ht="43.5" customHeight="1" x14ac:dyDescent="0.25">
      <c r="A198" s="5" t="s">
        <v>5524</v>
      </c>
      <c r="B198" s="5" t="s">
        <v>2404</v>
      </c>
      <c r="C198" s="5" t="s">
        <v>2405</v>
      </c>
      <c r="D198" s="6" t="s">
        <v>2406</v>
      </c>
      <c r="E198" s="6" t="s">
        <v>2407</v>
      </c>
      <c r="F198" s="6" t="s">
        <v>2408</v>
      </c>
    </row>
    <row r="199" spans="1:6" s="9" customFormat="1" ht="43.5" customHeight="1" x14ac:dyDescent="0.25">
      <c r="A199" s="5" t="s">
        <v>5525</v>
      </c>
      <c r="B199" s="5" t="s">
        <v>2409</v>
      </c>
      <c r="C199" s="5" t="s">
        <v>2410</v>
      </c>
      <c r="D199" s="6" t="s">
        <v>2411</v>
      </c>
      <c r="E199" s="6" t="s">
        <v>2412</v>
      </c>
      <c r="F199" s="6" t="s">
        <v>2413</v>
      </c>
    </row>
    <row r="200" spans="1:6" s="9" customFormat="1" ht="43.5" customHeight="1" x14ac:dyDescent="0.25">
      <c r="A200" s="5" t="s">
        <v>6040</v>
      </c>
      <c r="B200" s="5" t="s">
        <v>4929</v>
      </c>
      <c r="C200" s="5" t="s">
        <v>2617</v>
      </c>
      <c r="D200" s="6" t="s">
        <v>5126</v>
      </c>
      <c r="E200" s="6" t="s">
        <v>5127</v>
      </c>
      <c r="F200" s="6" t="s">
        <v>5128</v>
      </c>
    </row>
    <row r="201" spans="1:6" s="9" customFormat="1" ht="43.5" customHeight="1" x14ac:dyDescent="0.25">
      <c r="A201" s="5" t="s">
        <v>6040</v>
      </c>
      <c r="B201" s="5" t="s">
        <v>2695</v>
      </c>
      <c r="C201" s="5" t="s">
        <v>3280</v>
      </c>
      <c r="D201" s="6" t="s">
        <v>217</v>
      </c>
      <c r="E201" s="6" t="s">
        <v>5132</v>
      </c>
      <c r="F201" s="6" t="s">
        <v>5133</v>
      </c>
    </row>
    <row r="202" spans="1:6" s="9" customFormat="1" ht="43.5" customHeight="1" x14ac:dyDescent="0.25">
      <c r="A202" s="5" t="s">
        <v>6040</v>
      </c>
      <c r="B202" s="5" t="s">
        <v>2686</v>
      </c>
      <c r="C202" s="5" t="s">
        <v>2414</v>
      </c>
      <c r="D202" s="6" t="s">
        <v>5129</v>
      </c>
      <c r="E202" s="6" t="s">
        <v>5130</v>
      </c>
      <c r="F202" s="6" t="s">
        <v>5131</v>
      </c>
    </row>
    <row r="203" spans="1:6" s="9" customFormat="1" ht="43.5" customHeight="1" x14ac:dyDescent="0.25">
      <c r="A203" s="5" t="s">
        <v>6041</v>
      </c>
      <c r="B203" s="5" t="s">
        <v>2438</v>
      </c>
      <c r="C203" s="5" t="s">
        <v>2392</v>
      </c>
      <c r="D203" s="6" t="s">
        <v>2454</v>
      </c>
      <c r="E203" s="6" t="s">
        <v>1938</v>
      </c>
      <c r="F203" s="6" t="s">
        <v>5134</v>
      </c>
    </row>
    <row r="204" spans="1:6" s="9" customFormat="1" ht="43.5" customHeight="1" x14ac:dyDescent="0.25">
      <c r="A204" s="5" t="s">
        <v>6041</v>
      </c>
      <c r="B204" s="5" t="s">
        <v>2359</v>
      </c>
      <c r="C204" s="5" t="s">
        <v>2363</v>
      </c>
      <c r="D204" s="6" t="s">
        <v>2454</v>
      </c>
      <c r="E204" s="6" t="s">
        <v>5136</v>
      </c>
      <c r="F204" s="6" t="s">
        <v>5137</v>
      </c>
    </row>
    <row r="205" spans="1:6" s="9" customFormat="1" ht="43.5" customHeight="1" x14ac:dyDescent="0.25">
      <c r="A205" s="5" t="s">
        <v>6041</v>
      </c>
      <c r="B205" s="5" t="s">
        <v>2355</v>
      </c>
      <c r="C205" s="5" t="s">
        <v>2438</v>
      </c>
      <c r="D205" s="6" t="s">
        <v>2454</v>
      </c>
      <c r="E205" s="6" t="s">
        <v>4426</v>
      </c>
      <c r="F205" s="6" t="s">
        <v>5135</v>
      </c>
    </row>
    <row r="206" spans="1:6" s="9" customFormat="1" ht="43.5" customHeight="1" x14ac:dyDescent="0.25">
      <c r="A206" s="5" t="s">
        <v>6042</v>
      </c>
      <c r="B206" s="5" t="s">
        <v>2482</v>
      </c>
      <c r="C206" s="5" t="s">
        <v>2482</v>
      </c>
      <c r="D206" s="6" t="s">
        <v>5138</v>
      </c>
      <c r="E206" s="6" t="s">
        <v>4426</v>
      </c>
      <c r="F206" s="6" t="s">
        <v>5139</v>
      </c>
    </row>
    <row r="207" spans="1:6" s="9" customFormat="1" ht="43.5" customHeight="1" x14ac:dyDescent="0.25">
      <c r="A207" s="5" t="s">
        <v>6042</v>
      </c>
      <c r="B207" s="5" t="s">
        <v>2363</v>
      </c>
      <c r="C207" s="5" t="s">
        <v>2355</v>
      </c>
      <c r="D207" s="6" t="s">
        <v>5142</v>
      </c>
      <c r="E207" s="6" t="s">
        <v>2372</v>
      </c>
      <c r="F207" s="6" t="s">
        <v>5143</v>
      </c>
    </row>
    <row r="208" spans="1:6" s="9" customFormat="1" ht="43.5" customHeight="1" x14ac:dyDescent="0.25">
      <c r="A208" s="5" t="s">
        <v>6042</v>
      </c>
      <c r="B208" s="5" t="s">
        <v>2355</v>
      </c>
      <c r="C208" s="5" t="s">
        <v>2392</v>
      </c>
      <c r="D208" s="6" t="s">
        <v>4168</v>
      </c>
      <c r="E208" s="6" t="s">
        <v>5140</v>
      </c>
      <c r="F208" s="6" t="s">
        <v>5141</v>
      </c>
    </row>
    <row r="209" spans="1:6" s="9" customFormat="1" ht="43.5" customHeight="1" x14ac:dyDescent="0.25">
      <c r="A209" s="5" t="s">
        <v>6043</v>
      </c>
      <c r="B209" s="5" t="s">
        <v>2438</v>
      </c>
      <c r="C209" s="5" t="s">
        <v>2392</v>
      </c>
      <c r="D209" s="6" t="s">
        <v>5144</v>
      </c>
      <c r="E209" s="6" t="s">
        <v>5145</v>
      </c>
      <c r="F209" s="6" t="s">
        <v>5146</v>
      </c>
    </row>
    <row r="210" spans="1:6" s="9" customFormat="1" ht="43.5" customHeight="1" x14ac:dyDescent="0.25">
      <c r="A210" s="5" t="s">
        <v>6043</v>
      </c>
      <c r="B210" s="5" t="s">
        <v>2363</v>
      </c>
      <c r="C210" s="5" t="s">
        <v>2355</v>
      </c>
      <c r="D210" s="6" t="s">
        <v>5144</v>
      </c>
      <c r="E210" s="6" t="s">
        <v>5145</v>
      </c>
      <c r="F210" s="6" t="s">
        <v>5146</v>
      </c>
    </row>
    <row r="211" spans="1:6" s="9" customFormat="1" ht="43.5" customHeight="1" x14ac:dyDescent="0.25">
      <c r="A211" s="5" t="s">
        <v>6043</v>
      </c>
      <c r="B211" s="5" t="s">
        <v>2355</v>
      </c>
      <c r="C211" s="5" t="s">
        <v>2350</v>
      </c>
      <c r="D211" s="6" t="s">
        <v>5144</v>
      </c>
      <c r="E211" s="6" t="s">
        <v>5147</v>
      </c>
      <c r="F211" s="6" t="s">
        <v>5148</v>
      </c>
    </row>
    <row r="212" spans="1:6" s="9" customFormat="1" ht="43.5" customHeight="1" x14ac:dyDescent="0.25">
      <c r="A212" s="5" t="s">
        <v>6044</v>
      </c>
      <c r="B212" s="5" t="s">
        <v>2374</v>
      </c>
      <c r="C212" s="5" t="s">
        <v>2617</v>
      </c>
      <c r="D212" s="6" t="s">
        <v>5149</v>
      </c>
      <c r="E212" s="6" t="s">
        <v>5150</v>
      </c>
      <c r="F212" s="6" t="s">
        <v>5151</v>
      </c>
    </row>
    <row r="213" spans="1:6" s="9" customFormat="1" ht="43.5" customHeight="1" x14ac:dyDescent="0.25">
      <c r="A213" s="5" t="s">
        <v>6044</v>
      </c>
      <c r="B213" s="5" t="s">
        <v>2404</v>
      </c>
      <c r="C213" s="5" t="s">
        <v>2333</v>
      </c>
      <c r="D213" s="6" t="s">
        <v>4910</v>
      </c>
      <c r="E213" s="6" t="s">
        <v>5155</v>
      </c>
      <c r="F213" s="6" t="s">
        <v>5156</v>
      </c>
    </row>
    <row r="214" spans="1:6" s="9" customFormat="1" ht="43.5" customHeight="1" x14ac:dyDescent="0.25">
      <c r="A214" s="5" t="s">
        <v>6044</v>
      </c>
      <c r="B214" s="5" t="s">
        <v>2316</v>
      </c>
      <c r="C214" s="5" t="s">
        <v>2374</v>
      </c>
      <c r="D214" s="6" t="s">
        <v>5152</v>
      </c>
      <c r="E214" s="6" t="s">
        <v>5153</v>
      </c>
      <c r="F214" s="6" t="s">
        <v>5154</v>
      </c>
    </row>
    <row r="215" spans="1:6" s="9" customFormat="1" ht="43.5" customHeight="1" x14ac:dyDescent="0.25">
      <c r="A215" s="5" t="s">
        <v>6045</v>
      </c>
      <c r="B215" s="5" t="s">
        <v>2686</v>
      </c>
      <c r="C215" s="5" t="s">
        <v>2316</v>
      </c>
      <c r="D215" s="6" t="s">
        <v>5157</v>
      </c>
      <c r="E215" s="6" t="s">
        <v>5158</v>
      </c>
      <c r="F215" s="6" t="s">
        <v>5159</v>
      </c>
    </row>
    <row r="216" spans="1:6" s="9" customFormat="1" ht="43.5" customHeight="1" x14ac:dyDescent="0.25">
      <c r="A216" s="5" t="s">
        <v>6045</v>
      </c>
      <c r="B216" s="5" t="s">
        <v>2423</v>
      </c>
      <c r="C216" s="5" t="s">
        <v>3280</v>
      </c>
      <c r="D216" s="6" t="s">
        <v>5163</v>
      </c>
      <c r="E216" s="6" t="s">
        <v>5164</v>
      </c>
      <c r="F216" s="6" t="s">
        <v>5165</v>
      </c>
    </row>
    <row r="217" spans="1:6" s="9" customFormat="1" ht="43.5" customHeight="1" x14ac:dyDescent="0.25">
      <c r="A217" s="5" t="s">
        <v>6045</v>
      </c>
      <c r="B217" s="5" t="s">
        <v>3280</v>
      </c>
      <c r="C217" s="5" t="s">
        <v>2686</v>
      </c>
      <c r="D217" s="6" t="s">
        <v>5160</v>
      </c>
      <c r="E217" s="6" t="s">
        <v>5161</v>
      </c>
      <c r="F217" s="6" t="s">
        <v>5162</v>
      </c>
    </row>
    <row r="218" spans="1:6" s="9" customFormat="1" ht="43.5" customHeight="1" x14ac:dyDescent="0.25">
      <c r="A218" s="5" t="s">
        <v>6046</v>
      </c>
      <c r="B218" s="5" t="s">
        <v>2374</v>
      </c>
      <c r="C218" s="5" t="s">
        <v>2351</v>
      </c>
      <c r="D218" s="6" t="s">
        <v>5166</v>
      </c>
      <c r="E218" s="6" t="s">
        <v>1938</v>
      </c>
      <c r="F218" s="6" t="s">
        <v>5167</v>
      </c>
    </row>
    <row r="219" spans="1:6" s="9" customFormat="1" ht="43.5" customHeight="1" x14ac:dyDescent="0.25">
      <c r="A219" s="5" t="s">
        <v>6046</v>
      </c>
      <c r="B219" s="5" t="s">
        <v>5170</v>
      </c>
      <c r="C219" s="5" t="s">
        <v>4445</v>
      </c>
      <c r="D219" s="6" t="s">
        <v>5171</v>
      </c>
      <c r="E219" s="6" t="s">
        <v>5172</v>
      </c>
      <c r="F219" s="6" t="s">
        <v>5173</v>
      </c>
    </row>
    <row r="220" spans="1:6" s="9" customFormat="1" ht="43.5" customHeight="1" x14ac:dyDescent="0.25">
      <c r="A220" s="5" t="s">
        <v>6046</v>
      </c>
      <c r="B220" s="5" t="s">
        <v>4445</v>
      </c>
      <c r="C220" s="5" t="s">
        <v>2692</v>
      </c>
      <c r="D220" s="6" t="s">
        <v>4168</v>
      </c>
      <c r="E220" s="6" t="s">
        <v>5168</v>
      </c>
      <c r="F220" s="6" t="s">
        <v>5169</v>
      </c>
    </row>
    <row r="221" spans="1:6" s="9" customFormat="1" ht="43.5" customHeight="1" x14ac:dyDescent="0.25">
      <c r="A221" s="5" t="s">
        <v>6047</v>
      </c>
      <c r="B221" s="5" t="s">
        <v>4517</v>
      </c>
      <c r="C221" s="5" t="s">
        <v>2695</v>
      </c>
      <c r="D221" s="6" t="s">
        <v>5174</v>
      </c>
      <c r="E221" s="6" t="s">
        <v>5175</v>
      </c>
      <c r="F221" s="6" t="s">
        <v>5176</v>
      </c>
    </row>
    <row r="222" spans="1:6" s="9" customFormat="1" ht="43.5" customHeight="1" x14ac:dyDescent="0.25">
      <c r="A222" s="5" t="s">
        <v>6047</v>
      </c>
      <c r="B222" s="5" t="s">
        <v>5179</v>
      </c>
      <c r="C222" s="5" t="s">
        <v>5180</v>
      </c>
      <c r="D222" s="6" t="s">
        <v>5181</v>
      </c>
      <c r="E222" s="6" t="s">
        <v>5182</v>
      </c>
      <c r="F222" s="6" t="s">
        <v>5183</v>
      </c>
    </row>
    <row r="223" spans="1:6" s="9" customFormat="1" ht="43.5" customHeight="1" x14ac:dyDescent="0.25">
      <c r="A223" s="5" t="s">
        <v>6047</v>
      </c>
      <c r="B223" s="5" t="s">
        <v>4947</v>
      </c>
      <c r="C223" s="5" t="s">
        <v>2602</v>
      </c>
      <c r="D223" s="6" t="s">
        <v>2489</v>
      </c>
      <c r="E223" s="6" t="s">
        <v>5177</v>
      </c>
      <c r="F223" s="6" t="s">
        <v>5178</v>
      </c>
    </row>
    <row r="224" spans="1:6" s="9" customFormat="1" ht="43.5" customHeight="1" x14ac:dyDescent="0.25">
      <c r="A224" s="5" t="s">
        <v>6048</v>
      </c>
      <c r="B224" s="5" t="s">
        <v>2768</v>
      </c>
      <c r="C224" s="5" t="s">
        <v>2692</v>
      </c>
      <c r="D224" s="6" t="s">
        <v>5184</v>
      </c>
      <c r="E224" s="6" t="s">
        <v>2234</v>
      </c>
      <c r="F224" s="6" t="s">
        <v>5185</v>
      </c>
    </row>
    <row r="225" spans="1:6" s="9" customFormat="1" ht="43.5" customHeight="1" x14ac:dyDescent="0.25">
      <c r="A225" s="5" t="s">
        <v>6048</v>
      </c>
      <c r="B225" s="5" t="s">
        <v>4511</v>
      </c>
      <c r="C225" s="5" t="s">
        <v>3359</v>
      </c>
      <c r="D225" s="6" t="s">
        <v>5184</v>
      </c>
      <c r="E225" s="6" t="s">
        <v>5188</v>
      </c>
      <c r="F225" s="6" t="s">
        <v>5189</v>
      </c>
    </row>
    <row r="226" spans="1:6" s="9" customFormat="1" ht="43.5" customHeight="1" x14ac:dyDescent="0.25">
      <c r="A226" s="5" t="s">
        <v>6048</v>
      </c>
      <c r="B226" s="5" t="s">
        <v>4467</v>
      </c>
      <c r="C226" s="5" t="s">
        <v>2722</v>
      </c>
      <c r="D226" s="6" t="s">
        <v>5174</v>
      </c>
      <c r="E226" s="6" t="s">
        <v>5186</v>
      </c>
      <c r="F226" s="6" t="s">
        <v>5187</v>
      </c>
    </row>
    <row r="227" spans="1:6" s="9" customFormat="1" ht="43.5" customHeight="1" x14ac:dyDescent="0.25">
      <c r="A227" s="5" t="s">
        <v>6049</v>
      </c>
      <c r="B227" s="5" t="s">
        <v>2482</v>
      </c>
      <c r="C227" s="5" t="s">
        <v>2430</v>
      </c>
      <c r="D227" s="6" t="s">
        <v>5190</v>
      </c>
      <c r="E227" s="6" t="s">
        <v>5191</v>
      </c>
      <c r="F227" s="6" t="s">
        <v>5192</v>
      </c>
    </row>
    <row r="228" spans="1:6" s="9" customFormat="1" ht="43.5" customHeight="1" x14ac:dyDescent="0.25">
      <c r="A228" s="5" t="s">
        <v>6049</v>
      </c>
      <c r="B228" s="5" t="s">
        <v>180</v>
      </c>
      <c r="C228" s="5" t="s">
        <v>2488</v>
      </c>
      <c r="D228" s="6" t="s">
        <v>5195</v>
      </c>
      <c r="E228" s="6" t="s">
        <v>5196</v>
      </c>
      <c r="F228" s="6" t="s">
        <v>5197</v>
      </c>
    </row>
    <row r="229" spans="1:6" s="9" customFormat="1" ht="43.5" customHeight="1" x14ac:dyDescent="0.25">
      <c r="A229" s="5" t="s">
        <v>6049</v>
      </c>
      <c r="B229" s="5" t="s">
        <v>2488</v>
      </c>
      <c r="C229" s="5" t="s">
        <v>2482</v>
      </c>
      <c r="D229" s="6" t="s">
        <v>5193</v>
      </c>
      <c r="E229" s="6" t="s">
        <v>2023</v>
      </c>
      <c r="F229" s="6" t="s">
        <v>5194</v>
      </c>
    </row>
    <row r="230" spans="1:6" s="9" customFormat="1" ht="43.5" customHeight="1" x14ac:dyDescent="0.25">
      <c r="A230" s="5" t="s">
        <v>6050</v>
      </c>
      <c r="B230" s="5" t="s">
        <v>4475</v>
      </c>
      <c r="C230" s="5" t="s">
        <v>2709</v>
      </c>
      <c r="D230" s="6" t="s">
        <v>5198</v>
      </c>
      <c r="E230" s="6" t="s">
        <v>1248</v>
      </c>
      <c r="F230" s="6" t="s">
        <v>5199</v>
      </c>
    </row>
    <row r="231" spans="1:6" s="9" customFormat="1" ht="43.5" customHeight="1" x14ac:dyDescent="0.25">
      <c r="A231" s="5" t="s">
        <v>6050</v>
      </c>
      <c r="B231" s="5" t="s">
        <v>2621</v>
      </c>
      <c r="C231" s="5" t="s">
        <v>4573</v>
      </c>
      <c r="D231" s="6" t="s">
        <v>5203</v>
      </c>
      <c r="E231" s="6" t="s">
        <v>2955</v>
      </c>
      <c r="F231" s="6" t="s">
        <v>5204</v>
      </c>
    </row>
    <row r="232" spans="1:6" s="9" customFormat="1" ht="43.5" customHeight="1" x14ac:dyDescent="0.25">
      <c r="A232" s="5" t="s">
        <v>6050</v>
      </c>
      <c r="B232" s="5" t="s">
        <v>2315</v>
      </c>
      <c r="C232" s="5" t="s">
        <v>2611</v>
      </c>
      <c r="D232" s="6" t="s">
        <v>5200</v>
      </c>
      <c r="E232" s="6" t="s">
        <v>5201</v>
      </c>
      <c r="F232" s="6" t="s">
        <v>5202</v>
      </c>
    </row>
    <row r="233" spans="1:6" s="9" customFormat="1" ht="43.5" customHeight="1" x14ac:dyDescent="0.25">
      <c r="A233" s="5" t="s">
        <v>6051</v>
      </c>
      <c r="B233" s="5" t="s">
        <v>2359</v>
      </c>
      <c r="C233" s="5" t="s">
        <v>2392</v>
      </c>
      <c r="D233" s="6" t="s">
        <v>5205</v>
      </c>
      <c r="E233" s="6" t="s">
        <v>5206</v>
      </c>
      <c r="F233" s="6" t="s">
        <v>5207</v>
      </c>
    </row>
    <row r="234" spans="1:6" s="9" customFormat="1" ht="43.5" customHeight="1" x14ac:dyDescent="0.25">
      <c r="A234" s="5" t="s">
        <v>6051</v>
      </c>
      <c r="B234" s="5" t="s">
        <v>2495</v>
      </c>
      <c r="C234" s="5" t="s">
        <v>2320</v>
      </c>
      <c r="D234" s="6" t="s">
        <v>5210</v>
      </c>
      <c r="E234" s="6" t="s">
        <v>5211</v>
      </c>
      <c r="F234" s="6" t="s">
        <v>5212</v>
      </c>
    </row>
    <row r="235" spans="1:6" s="9" customFormat="1" ht="43.5" customHeight="1" x14ac:dyDescent="0.25">
      <c r="A235" s="5" t="s">
        <v>6051</v>
      </c>
      <c r="B235" s="5" t="s">
        <v>2430</v>
      </c>
      <c r="C235" s="5" t="s">
        <v>2359</v>
      </c>
      <c r="D235" s="6" t="s">
        <v>5208</v>
      </c>
      <c r="E235" s="6" t="s">
        <v>2985</v>
      </c>
      <c r="F235" s="6" t="s">
        <v>5209</v>
      </c>
    </row>
    <row r="236" spans="1:6" s="9" customFormat="1" ht="43.5" customHeight="1" x14ac:dyDescent="0.25">
      <c r="A236" s="5" t="s">
        <v>6052</v>
      </c>
      <c r="B236" s="5" t="s">
        <v>2355</v>
      </c>
      <c r="C236" s="5" t="s">
        <v>2392</v>
      </c>
      <c r="D236" s="6" t="s">
        <v>3539</v>
      </c>
      <c r="E236" s="6" t="s">
        <v>3580</v>
      </c>
      <c r="F236" s="6" t="s">
        <v>5213</v>
      </c>
    </row>
    <row r="237" spans="1:6" s="9" customFormat="1" ht="43.5" customHeight="1" x14ac:dyDescent="0.25">
      <c r="A237" s="5" t="s">
        <v>6052</v>
      </c>
      <c r="B237" s="5" t="s">
        <v>2320</v>
      </c>
      <c r="C237" s="5" t="s">
        <v>2359</v>
      </c>
      <c r="D237" s="6" t="s">
        <v>5217</v>
      </c>
      <c r="E237" s="6" t="s">
        <v>1938</v>
      </c>
      <c r="F237" s="6" t="s">
        <v>5218</v>
      </c>
    </row>
    <row r="238" spans="1:6" s="9" customFormat="1" ht="43.5" customHeight="1" x14ac:dyDescent="0.25">
      <c r="A238" s="5" t="s">
        <v>6052</v>
      </c>
      <c r="B238" s="5" t="s">
        <v>2359</v>
      </c>
      <c r="C238" s="5" t="s">
        <v>2355</v>
      </c>
      <c r="D238" s="6" t="s">
        <v>5214</v>
      </c>
      <c r="E238" s="6" t="s">
        <v>5215</v>
      </c>
      <c r="F238" s="6" t="s">
        <v>5216</v>
      </c>
    </row>
    <row r="239" spans="1:6" s="9" customFormat="1" ht="43.5" customHeight="1" x14ac:dyDescent="0.25">
      <c r="A239" s="5" t="s">
        <v>6053</v>
      </c>
      <c r="B239" s="5" t="s">
        <v>4439</v>
      </c>
      <c r="C239" s="5" t="s">
        <v>2686</v>
      </c>
      <c r="D239" s="6" t="s">
        <v>5219</v>
      </c>
      <c r="E239" s="6" t="s">
        <v>2020</v>
      </c>
      <c r="F239" s="6" t="s">
        <v>5220</v>
      </c>
    </row>
    <row r="240" spans="1:6" s="9" customFormat="1" ht="43.5" customHeight="1" x14ac:dyDescent="0.25">
      <c r="A240" s="5" t="s">
        <v>6053</v>
      </c>
      <c r="B240" s="5" t="s">
        <v>2488</v>
      </c>
      <c r="C240" s="5" t="s">
        <v>2482</v>
      </c>
      <c r="D240" s="6" t="s">
        <v>5225</v>
      </c>
      <c r="E240" s="6" t="s">
        <v>1938</v>
      </c>
      <c r="F240" s="6" t="s">
        <v>5226</v>
      </c>
    </row>
    <row r="241" spans="1:6" s="9" customFormat="1" ht="43.5" customHeight="1" x14ac:dyDescent="0.25">
      <c r="A241" s="5" t="s">
        <v>6053</v>
      </c>
      <c r="B241" s="5" t="s">
        <v>5221</v>
      </c>
      <c r="C241" s="5" t="s">
        <v>2423</v>
      </c>
      <c r="D241" s="6" t="s">
        <v>5222</v>
      </c>
      <c r="E241" s="6" t="s">
        <v>5223</v>
      </c>
      <c r="F241" s="6" t="s">
        <v>5224</v>
      </c>
    </row>
    <row r="242" spans="1:6" s="9" customFormat="1" ht="43.5" customHeight="1" x14ac:dyDescent="0.25">
      <c r="A242" s="5" t="s">
        <v>6054</v>
      </c>
      <c r="B242" s="5" t="s">
        <v>2355</v>
      </c>
      <c r="C242" s="5" t="s">
        <v>2392</v>
      </c>
      <c r="D242" s="6" t="s">
        <v>5227</v>
      </c>
      <c r="E242" s="6" t="s">
        <v>5228</v>
      </c>
      <c r="F242" s="6" t="s">
        <v>5229</v>
      </c>
    </row>
    <row r="243" spans="1:6" s="9" customFormat="1" ht="43.5" customHeight="1" x14ac:dyDescent="0.25">
      <c r="A243" s="5" t="s">
        <v>6054</v>
      </c>
      <c r="B243" s="5" t="s">
        <v>2320</v>
      </c>
      <c r="C243" s="5" t="s">
        <v>2320</v>
      </c>
      <c r="D243" s="6" t="s">
        <v>1878</v>
      </c>
      <c r="E243" s="6" t="s">
        <v>2443</v>
      </c>
      <c r="F243" s="6" t="s">
        <v>5232</v>
      </c>
    </row>
    <row r="244" spans="1:6" s="9" customFormat="1" ht="43.5" customHeight="1" x14ac:dyDescent="0.25">
      <c r="A244" s="5" t="s">
        <v>6054</v>
      </c>
      <c r="B244" s="5" t="s">
        <v>2320</v>
      </c>
      <c r="C244" s="5" t="s">
        <v>2359</v>
      </c>
      <c r="D244" s="6" t="s">
        <v>5230</v>
      </c>
      <c r="E244" s="6" t="s">
        <v>3689</v>
      </c>
      <c r="F244" s="6" t="s">
        <v>5231</v>
      </c>
    </row>
    <row r="245" spans="1:6" s="9" customFormat="1" ht="43.5" customHeight="1" x14ac:dyDescent="0.25">
      <c r="A245" s="5" t="s">
        <v>6055</v>
      </c>
      <c r="B245" s="5" t="s">
        <v>2355</v>
      </c>
      <c r="C245" s="5" t="s">
        <v>2392</v>
      </c>
      <c r="D245" s="6" t="s">
        <v>5233</v>
      </c>
      <c r="E245" s="6" t="s">
        <v>5234</v>
      </c>
      <c r="F245" s="6" t="s">
        <v>5235</v>
      </c>
    </row>
    <row r="246" spans="1:6" s="9" customFormat="1" ht="43.5" customHeight="1" x14ac:dyDescent="0.25">
      <c r="A246" s="5" t="s">
        <v>6055</v>
      </c>
      <c r="B246" s="5" t="s">
        <v>2325</v>
      </c>
      <c r="C246" s="5" t="s">
        <v>2359</v>
      </c>
      <c r="D246" s="6" t="s">
        <v>2326</v>
      </c>
      <c r="E246" s="6" t="s">
        <v>5239</v>
      </c>
      <c r="F246" s="6" t="s">
        <v>5240</v>
      </c>
    </row>
    <row r="247" spans="1:6" s="9" customFormat="1" ht="43.5" customHeight="1" x14ac:dyDescent="0.25">
      <c r="A247" s="5" t="s">
        <v>6055</v>
      </c>
      <c r="B247" s="5" t="s">
        <v>2363</v>
      </c>
      <c r="C247" s="5" t="s">
        <v>2363</v>
      </c>
      <c r="D247" s="6" t="s">
        <v>5236</v>
      </c>
      <c r="E247" s="6" t="s">
        <v>5237</v>
      </c>
      <c r="F247" s="6" t="s">
        <v>5238</v>
      </c>
    </row>
    <row r="248" spans="1:6" s="9" customFormat="1" ht="43.5" customHeight="1" x14ac:dyDescent="0.25">
      <c r="A248" s="5" t="s">
        <v>6056</v>
      </c>
      <c r="B248" s="5" t="s">
        <v>2869</v>
      </c>
      <c r="C248" s="5" t="s">
        <v>3843</v>
      </c>
      <c r="D248" s="6" t="s">
        <v>5241</v>
      </c>
      <c r="E248" s="6" t="s">
        <v>5242</v>
      </c>
      <c r="F248" s="6" t="s">
        <v>5243</v>
      </c>
    </row>
    <row r="249" spans="1:6" s="9" customFormat="1" ht="43.5" customHeight="1" x14ac:dyDescent="0.25">
      <c r="A249" s="5" t="s">
        <v>6056</v>
      </c>
      <c r="B249" s="5" t="s">
        <v>4707</v>
      </c>
      <c r="C249" s="5" t="s">
        <v>3781</v>
      </c>
      <c r="D249" s="6" t="s">
        <v>5246</v>
      </c>
      <c r="E249" s="6" t="s">
        <v>5247</v>
      </c>
      <c r="F249" s="6" t="s">
        <v>5248</v>
      </c>
    </row>
    <row r="250" spans="1:6" s="9" customFormat="1" ht="43.5" customHeight="1" x14ac:dyDescent="0.25">
      <c r="A250" s="5" t="s">
        <v>6056</v>
      </c>
      <c r="B250" s="5" t="s">
        <v>2869</v>
      </c>
      <c r="C250" s="5" t="s">
        <v>3409</v>
      </c>
      <c r="D250" s="6" t="s">
        <v>5244</v>
      </c>
      <c r="E250" s="6" t="s">
        <v>5245</v>
      </c>
      <c r="F250" s="6" t="s">
        <v>5243</v>
      </c>
    </row>
    <row r="251" spans="1:6" s="9" customFormat="1" ht="43.5" customHeight="1" x14ac:dyDescent="0.25">
      <c r="A251" s="5" t="s">
        <v>6057</v>
      </c>
      <c r="B251" s="5" t="s">
        <v>2355</v>
      </c>
      <c r="C251" s="5" t="s">
        <v>2392</v>
      </c>
      <c r="D251" s="6" t="s">
        <v>5249</v>
      </c>
      <c r="E251" s="6" t="s">
        <v>5250</v>
      </c>
      <c r="F251" s="6" t="s">
        <v>5251</v>
      </c>
    </row>
    <row r="252" spans="1:6" s="9" customFormat="1" ht="43.5" customHeight="1" x14ac:dyDescent="0.25">
      <c r="A252" s="5" t="s">
        <v>6057</v>
      </c>
      <c r="B252" s="5" t="s">
        <v>2321</v>
      </c>
      <c r="C252" s="5" t="s">
        <v>2321</v>
      </c>
      <c r="D252" s="6" t="s">
        <v>5255</v>
      </c>
      <c r="E252" s="6" t="s">
        <v>5256</v>
      </c>
      <c r="F252" s="6" t="s">
        <v>5257</v>
      </c>
    </row>
    <row r="253" spans="1:6" s="9" customFormat="1" ht="43.5" customHeight="1" x14ac:dyDescent="0.25">
      <c r="A253" s="5" t="s">
        <v>6057</v>
      </c>
      <c r="B253" s="5" t="s">
        <v>2321</v>
      </c>
      <c r="C253" s="5" t="s">
        <v>2359</v>
      </c>
      <c r="D253" s="6" t="s">
        <v>5252</v>
      </c>
      <c r="E253" s="6" t="s">
        <v>5253</v>
      </c>
      <c r="F253" s="6" t="s">
        <v>5254</v>
      </c>
    </row>
    <row r="254" spans="1:6" s="9" customFormat="1" ht="43.5" customHeight="1" x14ac:dyDescent="0.25">
      <c r="A254" s="5" t="s">
        <v>6058</v>
      </c>
      <c r="B254" s="5" t="s">
        <v>2468</v>
      </c>
      <c r="C254" s="5" t="s">
        <v>2464</v>
      </c>
      <c r="D254" s="6" t="s">
        <v>2552</v>
      </c>
      <c r="E254" s="6" t="s">
        <v>5258</v>
      </c>
      <c r="F254" s="6" t="s">
        <v>5259</v>
      </c>
    </row>
    <row r="255" spans="1:6" s="9" customFormat="1" ht="43.5" customHeight="1" x14ac:dyDescent="0.25">
      <c r="A255" s="5" t="s">
        <v>6058</v>
      </c>
      <c r="B255" s="5" t="s">
        <v>2350</v>
      </c>
      <c r="C255" s="5" t="s">
        <v>2392</v>
      </c>
      <c r="D255" s="6" t="s">
        <v>5263</v>
      </c>
      <c r="E255" s="6" t="s">
        <v>5264</v>
      </c>
      <c r="F255" s="6" t="s">
        <v>5265</v>
      </c>
    </row>
    <row r="256" spans="1:6" s="9" customFormat="1" ht="43.5" customHeight="1" x14ac:dyDescent="0.25">
      <c r="A256" s="5" t="s">
        <v>6058</v>
      </c>
      <c r="B256" s="5" t="s">
        <v>2321</v>
      </c>
      <c r="C256" s="5" t="s">
        <v>2355</v>
      </c>
      <c r="D256" s="6" t="s">
        <v>5260</v>
      </c>
      <c r="E256" s="6" t="s">
        <v>5261</v>
      </c>
      <c r="F256" s="6" t="s">
        <v>5262</v>
      </c>
    </row>
    <row r="257" spans="1:6" s="9" customFormat="1" ht="43.5" customHeight="1" x14ac:dyDescent="0.25">
      <c r="A257" s="5" t="s">
        <v>6059</v>
      </c>
      <c r="B257" s="5" t="s">
        <v>2355</v>
      </c>
      <c r="C257" s="5" t="s">
        <v>2438</v>
      </c>
      <c r="D257" s="6" t="s">
        <v>1578</v>
      </c>
      <c r="E257" s="6" t="s">
        <v>5266</v>
      </c>
      <c r="F257" s="6" t="s">
        <v>5267</v>
      </c>
    </row>
    <row r="258" spans="1:6" s="9" customFormat="1" ht="43.5" customHeight="1" x14ac:dyDescent="0.25">
      <c r="A258" s="5" t="s">
        <v>6059</v>
      </c>
      <c r="B258" s="5" t="s">
        <v>2468</v>
      </c>
      <c r="C258" s="5" t="s">
        <v>2535</v>
      </c>
      <c r="D258" s="6" t="s">
        <v>5271</v>
      </c>
      <c r="E258" s="6" t="s">
        <v>5269</v>
      </c>
      <c r="F258" s="6" t="s">
        <v>5272</v>
      </c>
    </row>
    <row r="259" spans="1:6" s="9" customFormat="1" ht="43.5" customHeight="1" x14ac:dyDescent="0.25">
      <c r="A259" s="5" t="s">
        <v>6059</v>
      </c>
      <c r="B259" s="5" t="s">
        <v>2535</v>
      </c>
      <c r="C259" s="5" t="s">
        <v>2355</v>
      </c>
      <c r="D259" s="6" t="s">
        <v>5268</v>
      </c>
      <c r="E259" s="6" t="s">
        <v>5269</v>
      </c>
      <c r="F259" s="6" t="s">
        <v>5270</v>
      </c>
    </row>
    <row r="260" spans="1:6" s="9" customFormat="1" ht="43.5" customHeight="1" x14ac:dyDescent="0.25">
      <c r="A260" s="5" t="s">
        <v>6060</v>
      </c>
      <c r="B260" s="5" t="s">
        <v>5273</v>
      </c>
      <c r="C260" s="5" t="s">
        <v>2751</v>
      </c>
      <c r="D260" s="6" t="s">
        <v>5274</v>
      </c>
      <c r="E260" s="6" t="s">
        <v>5275</v>
      </c>
      <c r="F260" s="6" t="s">
        <v>5276</v>
      </c>
    </row>
    <row r="261" spans="1:6" s="9" customFormat="1" ht="43.5" customHeight="1" x14ac:dyDescent="0.25">
      <c r="A261" s="5" t="s">
        <v>6060</v>
      </c>
      <c r="B261" s="5" t="s">
        <v>3032</v>
      </c>
      <c r="C261" s="5" t="s">
        <v>5277</v>
      </c>
      <c r="D261" s="6" t="s">
        <v>5281</v>
      </c>
      <c r="E261" s="6" t="s">
        <v>5279</v>
      </c>
      <c r="F261" s="6" t="s">
        <v>5280</v>
      </c>
    </row>
    <row r="262" spans="1:6" s="9" customFormat="1" ht="43.5" customHeight="1" x14ac:dyDescent="0.25">
      <c r="A262" s="5" t="s">
        <v>6060</v>
      </c>
      <c r="B262" s="5" t="s">
        <v>5277</v>
      </c>
      <c r="C262" s="5" t="s">
        <v>5273</v>
      </c>
      <c r="D262" s="6" t="s">
        <v>5278</v>
      </c>
      <c r="E262" s="6" t="s">
        <v>5279</v>
      </c>
      <c r="F262" s="6" t="s">
        <v>5280</v>
      </c>
    </row>
    <row r="263" spans="1:6" s="9" customFormat="1" ht="43.5" customHeight="1" x14ac:dyDescent="0.25">
      <c r="A263" s="5" t="s">
        <v>6061</v>
      </c>
      <c r="B263" s="5" t="s">
        <v>2355</v>
      </c>
      <c r="C263" s="5" t="s">
        <v>2392</v>
      </c>
      <c r="D263" s="6" t="s">
        <v>5233</v>
      </c>
      <c r="E263" s="6" t="s">
        <v>5282</v>
      </c>
      <c r="F263" s="6" t="s">
        <v>5283</v>
      </c>
    </row>
    <row r="264" spans="1:6" s="9" customFormat="1" ht="43.5" customHeight="1" x14ac:dyDescent="0.25">
      <c r="A264" s="5" t="s">
        <v>6061</v>
      </c>
      <c r="B264" s="5" t="s">
        <v>2463</v>
      </c>
      <c r="C264" s="5" t="s">
        <v>2488</v>
      </c>
      <c r="D264" s="6" t="s">
        <v>5286</v>
      </c>
      <c r="E264" s="6" t="s">
        <v>5287</v>
      </c>
      <c r="F264" s="6" t="s">
        <v>5288</v>
      </c>
    </row>
    <row r="265" spans="1:6" s="9" customFormat="1" ht="43.5" customHeight="1" x14ac:dyDescent="0.25">
      <c r="A265" s="5" t="s">
        <v>6061</v>
      </c>
      <c r="B265" s="5" t="s">
        <v>2359</v>
      </c>
      <c r="C265" s="5" t="s">
        <v>2355</v>
      </c>
      <c r="D265" s="6" t="s">
        <v>2552</v>
      </c>
      <c r="E265" s="6" t="s">
        <v>5284</v>
      </c>
      <c r="F265" s="6" t="s">
        <v>5285</v>
      </c>
    </row>
    <row r="266" spans="1:6" s="9" customFormat="1" ht="43.5" customHeight="1" x14ac:dyDescent="0.25">
      <c r="A266" s="5" t="s">
        <v>6062</v>
      </c>
      <c r="B266" s="5" t="s">
        <v>2751</v>
      </c>
      <c r="C266" s="5" t="s">
        <v>3618</v>
      </c>
      <c r="D266" s="6" t="s">
        <v>5289</v>
      </c>
      <c r="E266" s="6" t="s">
        <v>5290</v>
      </c>
      <c r="F266" s="6" t="s">
        <v>5291</v>
      </c>
    </row>
    <row r="267" spans="1:6" s="9" customFormat="1" ht="43.5" customHeight="1" x14ac:dyDescent="0.25">
      <c r="A267" s="5" t="s">
        <v>6062</v>
      </c>
      <c r="B267" s="5" t="s">
        <v>3875</v>
      </c>
      <c r="C267" s="5" t="s">
        <v>3401</v>
      </c>
      <c r="D267" s="6" t="s">
        <v>5294</v>
      </c>
      <c r="E267" s="6" t="s">
        <v>5295</v>
      </c>
      <c r="F267" s="6" t="s">
        <v>5296</v>
      </c>
    </row>
    <row r="268" spans="1:6" s="9" customFormat="1" ht="43.5" customHeight="1" x14ac:dyDescent="0.25">
      <c r="A268" s="5" t="s">
        <v>6062</v>
      </c>
      <c r="B268" s="5" t="s">
        <v>3045</v>
      </c>
      <c r="C268" s="5" t="s">
        <v>3405</v>
      </c>
      <c r="D268" s="6" t="s">
        <v>5289</v>
      </c>
      <c r="E268" s="6" t="s">
        <v>5292</v>
      </c>
      <c r="F268" s="6" t="s">
        <v>5293</v>
      </c>
    </row>
    <row r="269" spans="1:6" s="9" customFormat="1" ht="43.5" customHeight="1" x14ac:dyDescent="0.25">
      <c r="A269" s="5" t="s">
        <v>6063</v>
      </c>
      <c r="B269" s="5" t="s">
        <v>2430</v>
      </c>
      <c r="C269" s="5" t="s">
        <v>2325</v>
      </c>
      <c r="D269" s="6" t="s">
        <v>5297</v>
      </c>
      <c r="E269" s="6" t="s">
        <v>5298</v>
      </c>
      <c r="F269" s="6" t="s">
        <v>5299</v>
      </c>
    </row>
    <row r="270" spans="1:6" s="9" customFormat="1" ht="43.5" customHeight="1" x14ac:dyDescent="0.25">
      <c r="A270" s="5" t="s">
        <v>6063</v>
      </c>
      <c r="B270" s="5" t="s">
        <v>2321</v>
      </c>
      <c r="C270" s="5" t="s">
        <v>2359</v>
      </c>
      <c r="D270" s="6" t="s">
        <v>5303</v>
      </c>
      <c r="E270" s="6" t="s">
        <v>5304</v>
      </c>
      <c r="F270" s="6" t="s">
        <v>5305</v>
      </c>
    </row>
    <row r="271" spans="1:6" s="9" customFormat="1" ht="43.5" customHeight="1" x14ac:dyDescent="0.25">
      <c r="A271" s="5" t="s">
        <v>6063</v>
      </c>
      <c r="B271" s="5" t="s">
        <v>2321</v>
      </c>
      <c r="C271" s="5" t="s">
        <v>2321</v>
      </c>
      <c r="D271" s="6" t="s">
        <v>5300</v>
      </c>
      <c r="E271" s="6" t="s">
        <v>5301</v>
      </c>
      <c r="F271" s="6" t="s">
        <v>5302</v>
      </c>
    </row>
    <row r="272" spans="1:6" s="9" customFormat="1" ht="43.5" customHeight="1" x14ac:dyDescent="0.25">
      <c r="A272" s="5" t="s">
        <v>6064</v>
      </c>
      <c r="B272" s="5" t="s">
        <v>3128</v>
      </c>
      <c r="C272" s="5" t="s">
        <v>3816</v>
      </c>
      <c r="D272" s="6" t="s">
        <v>5306</v>
      </c>
      <c r="E272" s="6" t="s">
        <v>5307</v>
      </c>
      <c r="F272" s="6" t="s">
        <v>5308</v>
      </c>
    </row>
    <row r="273" spans="1:6" s="9" customFormat="1" ht="43.5" customHeight="1" x14ac:dyDescent="0.25">
      <c r="A273" s="5" t="s">
        <v>6064</v>
      </c>
      <c r="B273" s="5" t="s">
        <v>3045</v>
      </c>
      <c r="C273" s="5" t="s">
        <v>3401</v>
      </c>
      <c r="D273" s="6" t="s">
        <v>5312</v>
      </c>
      <c r="E273" s="6" t="s">
        <v>5313</v>
      </c>
      <c r="F273" s="6" t="s">
        <v>5314</v>
      </c>
    </row>
    <row r="274" spans="1:6" s="9" customFormat="1" ht="43.5" customHeight="1" x14ac:dyDescent="0.25">
      <c r="A274" s="5" t="s">
        <v>6064</v>
      </c>
      <c r="B274" s="5" t="s">
        <v>3552</v>
      </c>
      <c r="C274" s="5" t="s">
        <v>3818</v>
      </c>
      <c r="D274" s="6" t="s">
        <v>5309</v>
      </c>
      <c r="E274" s="6" t="s">
        <v>5310</v>
      </c>
      <c r="F274" s="6" t="s">
        <v>5311</v>
      </c>
    </row>
    <row r="275" spans="1:6" s="9" customFormat="1" ht="43.5" customHeight="1" x14ac:dyDescent="0.25">
      <c r="A275" s="5" t="s">
        <v>6065</v>
      </c>
      <c r="B275" s="5" t="s">
        <v>3045</v>
      </c>
      <c r="C275" s="5" t="s">
        <v>3906</v>
      </c>
      <c r="D275" s="6" t="s">
        <v>5315</v>
      </c>
      <c r="E275" s="6" t="s">
        <v>2955</v>
      </c>
      <c r="F275" s="6" t="s">
        <v>5316</v>
      </c>
    </row>
    <row r="276" spans="1:6" s="9" customFormat="1" ht="43.5" customHeight="1" x14ac:dyDescent="0.25">
      <c r="A276" s="5" t="s">
        <v>6065</v>
      </c>
      <c r="B276" s="5" t="s">
        <v>3059</v>
      </c>
      <c r="C276" s="5" t="s">
        <v>3401</v>
      </c>
      <c r="D276" s="6" t="s">
        <v>5320</v>
      </c>
      <c r="E276" s="6" t="s">
        <v>5321</v>
      </c>
      <c r="F276" s="6" t="s">
        <v>5322</v>
      </c>
    </row>
    <row r="277" spans="1:6" s="9" customFormat="1" ht="43.5" customHeight="1" x14ac:dyDescent="0.25">
      <c r="A277" s="5" t="s">
        <v>6065</v>
      </c>
      <c r="B277" s="5" t="s">
        <v>3906</v>
      </c>
      <c r="C277" s="5" t="s">
        <v>3059</v>
      </c>
      <c r="D277" s="6" t="s">
        <v>5317</v>
      </c>
      <c r="E277" s="6" t="s">
        <v>5318</v>
      </c>
      <c r="F277" s="6" t="s">
        <v>5319</v>
      </c>
    </row>
    <row r="278" spans="1:6" s="9" customFormat="1" ht="43.5" customHeight="1" x14ac:dyDescent="0.25">
      <c r="A278" s="5" t="s">
        <v>6084</v>
      </c>
      <c r="B278" s="5" t="s">
        <v>5445</v>
      </c>
      <c r="C278" s="5" t="s">
        <v>5446</v>
      </c>
      <c r="D278" s="6" t="s">
        <v>5447</v>
      </c>
      <c r="E278" s="6" t="s">
        <v>4426</v>
      </c>
      <c r="F278" s="6" t="s">
        <v>5448</v>
      </c>
    </row>
    <row r="279" spans="1:6" s="9" customFormat="1" ht="43.5" customHeight="1" x14ac:dyDescent="0.25">
      <c r="A279" s="5" t="s">
        <v>6084</v>
      </c>
      <c r="B279" s="5" t="s">
        <v>5453</v>
      </c>
      <c r="C279" s="5" t="s">
        <v>5454</v>
      </c>
      <c r="D279" s="6" t="s">
        <v>5455</v>
      </c>
      <c r="E279" s="6" t="s">
        <v>5456</v>
      </c>
      <c r="F279" s="6" t="s">
        <v>5457</v>
      </c>
    </row>
    <row r="280" spans="1:6" s="9" customFormat="1" ht="43.5" customHeight="1" x14ac:dyDescent="0.25">
      <c r="A280" s="5" t="s">
        <v>6084</v>
      </c>
      <c r="B280" s="5" t="s">
        <v>5449</v>
      </c>
      <c r="C280" s="5" t="s">
        <v>5450</v>
      </c>
      <c r="D280" s="6" t="s">
        <v>5451</v>
      </c>
      <c r="E280" s="6" t="s">
        <v>4426</v>
      </c>
      <c r="F280" s="6" t="s">
        <v>5452</v>
      </c>
    </row>
    <row r="281" spans="1:6" s="9" customFormat="1" ht="43.5" customHeight="1" x14ac:dyDescent="0.25">
      <c r="A281" s="5" t="s">
        <v>6085</v>
      </c>
      <c r="B281" s="5" t="s">
        <v>5458</v>
      </c>
      <c r="C281" s="5" t="s">
        <v>5459</v>
      </c>
      <c r="D281" s="6" t="s">
        <v>5460</v>
      </c>
      <c r="E281" s="6" t="s">
        <v>5461</v>
      </c>
      <c r="F281" s="6" t="s">
        <v>5462</v>
      </c>
    </row>
    <row r="282" spans="1:6" s="9" customFormat="1" ht="43.5" customHeight="1" x14ac:dyDescent="0.25">
      <c r="A282" s="5" t="s">
        <v>6085</v>
      </c>
      <c r="B282" s="5" t="s">
        <v>5465</v>
      </c>
      <c r="C282" s="5" t="s">
        <v>5466</v>
      </c>
      <c r="D282" s="6" t="s">
        <v>2483</v>
      </c>
      <c r="E282" s="6" t="s">
        <v>5467</v>
      </c>
      <c r="F282" s="6" t="s">
        <v>5468</v>
      </c>
    </row>
    <row r="283" spans="1:6" s="9" customFormat="1" ht="43.5" customHeight="1" x14ac:dyDescent="0.25">
      <c r="A283" s="5" t="s">
        <v>6085</v>
      </c>
      <c r="B283" s="5" t="s">
        <v>5463</v>
      </c>
      <c r="C283" s="5" t="s">
        <v>2815</v>
      </c>
      <c r="D283" s="6" t="s">
        <v>3580</v>
      </c>
      <c r="E283" s="6" t="s">
        <v>3580</v>
      </c>
      <c r="F283" s="6" t="s">
        <v>5464</v>
      </c>
    </row>
    <row r="284" spans="1:6" s="9" customFormat="1" ht="43.5" customHeight="1" x14ac:dyDescent="0.25">
      <c r="A284" s="5" t="s">
        <v>6066</v>
      </c>
      <c r="B284" s="5" t="s">
        <v>5323</v>
      </c>
      <c r="C284" s="5" t="s">
        <v>5324</v>
      </c>
      <c r="D284" s="6" t="s">
        <v>2241</v>
      </c>
      <c r="E284" s="6" t="s">
        <v>5325</v>
      </c>
      <c r="F284" s="6" t="s">
        <v>5326</v>
      </c>
    </row>
    <row r="285" spans="1:6" s="9" customFormat="1" ht="43.5" customHeight="1" x14ac:dyDescent="0.25">
      <c r="A285" s="5" t="s">
        <v>6066</v>
      </c>
      <c r="B285" s="5" t="s">
        <v>5329</v>
      </c>
      <c r="C285" s="5" t="s">
        <v>2853</v>
      </c>
      <c r="D285" s="6" t="s">
        <v>1652</v>
      </c>
      <c r="E285" s="6" t="s">
        <v>5330</v>
      </c>
      <c r="F285" s="6" t="s">
        <v>5331</v>
      </c>
    </row>
    <row r="286" spans="1:6" s="9" customFormat="1" ht="43.5" customHeight="1" x14ac:dyDescent="0.25">
      <c r="A286" s="5" t="s">
        <v>6066</v>
      </c>
      <c r="B286" s="5" t="s">
        <v>2853</v>
      </c>
      <c r="C286" s="5" t="s">
        <v>5327</v>
      </c>
      <c r="D286" s="6" t="s">
        <v>2241</v>
      </c>
      <c r="E286" s="6" t="s">
        <v>2234</v>
      </c>
      <c r="F286" s="6" t="s">
        <v>5328</v>
      </c>
    </row>
    <row r="287" spans="1:6" s="9" customFormat="1" ht="43.5" customHeight="1" x14ac:dyDescent="0.25">
      <c r="A287" s="5" t="s">
        <v>6067</v>
      </c>
      <c r="B287" s="5" t="s">
        <v>5332</v>
      </c>
      <c r="C287" s="5" t="s">
        <v>5333</v>
      </c>
      <c r="D287" s="6" t="s">
        <v>5334</v>
      </c>
      <c r="E287" s="6" t="s">
        <v>2715</v>
      </c>
      <c r="F287" s="6" t="s">
        <v>5335</v>
      </c>
    </row>
    <row r="288" spans="1:6" s="9" customFormat="1" ht="43.5" customHeight="1" x14ac:dyDescent="0.25">
      <c r="A288" s="5" t="s">
        <v>6067</v>
      </c>
      <c r="B288" s="5" t="s">
        <v>5341</v>
      </c>
      <c r="C288" s="5" t="s">
        <v>5342</v>
      </c>
      <c r="D288" s="6" t="s">
        <v>5343</v>
      </c>
      <c r="E288" s="6" t="s">
        <v>1983</v>
      </c>
      <c r="F288" s="6" t="s">
        <v>5344</v>
      </c>
    </row>
    <row r="289" spans="1:6" s="9" customFormat="1" ht="43.5" customHeight="1" x14ac:dyDescent="0.25">
      <c r="A289" s="5" t="s">
        <v>6067</v>
      </c>
      <c r="B289" s="5" t="s">
        <v>5336</v>
      </c>
      <c r="C289" s="5" t="s">
        <v>5337</v>
      </c>
      <c r="D289" s="6" t="s">
        <v>5338</v>
      </c>
      <c r="E289" s="6" t="s">
        <v>5339</v>
      </c>
      <c r="F289" s="6" t="s">
        <v>5340</v>
      </c>
    </row>
    <row r="290" spans="1:6" s="9" customFormat="1" ht="43.5" customHeight="1" x14ac:dyDescent="0.25">
      <c r="A290" s="5" t="s">
        <v>6068</v>
      </c>
      <c r="B290" s="5" t="s">
        <v>3379</v>
      </c>
      <c r="C290" s="5" t="s">
        <v>5345</v>
      </c>
      <c r="D290" s="6" t="s">
        <v>2241</v>
      </c>
      <c r="E290" s="6" t="s">
        <v>5346</v>
      </c>
      <c r="F290" s="6" t="s">
        <v>5347</v>
      </c>
    </row>
    <row r="291" spans="1:6" s="9" customFormat="1" ht="43.5" customHeight="1" x14ac:dyDescent="0.25">
      <c r="A291" s="5" t="s">
        <v>6068</v>
      </c>
      <c r="B291" s="5" t="s">
        <v>5349</v>
      </c>
      <c r="C291" s="5" t="s">
        <v>4121</v>
      </c>
      <c r="D291" s="6" t="s">
        <v>5350</v>
      </c>
      <c r="E291" s="6" t="s">
        <v>5346</v>
      </c>
      <c r="F291" s="6" t="s">
        <v>5351</v>
      </c>
    </row>
    <row r="292" spans="1:6" s="9" customFormat="1" ht="43.5" customHeight="1" x14ac:dyDescent="0.25">
      <c r="A292" s="5" t="s">
        <v>6068</v>
      </c>
      <c r="B292" s="5" t="s">
        <v>5348</v>
      </c>
      <c r="C292" s="5" t="s">
        <v>4030</v>
      </c>
      <c r="D292" s="6" t="s">
        <v>2241</v>
      </c>
      <c r="E292" s="6" t="s">
        <v>2234</v>
      </c>
      <c r="F292" s="6" t="s">
        <v>5347</v>
      </c>
    </row>
    <row r="293" spans="1:6" s="9" customFormat="1" ht="43.5" customHeight="1" x14ac:dyDescent="0.25">
      <c r="A293" s="5" t="s">
        <v>6069</v>
      </c>
      <c r="B293" s="5" t="s">
        <v>180</v>
      </c>
      <c r="C293" s="5" t="s">
        <v>180</v>
      </c>
      <c r="D293" s="6" t="s">
        <v>1049</v>
      </c>
      <c r="E293" s="6" t="s">
        <v>1049</v>
      </c>
      <c r="F293" s="6" t="s">
        <v>1049</v>
      </c>
    </row>
    <row r="294" spans="1:6" s="9" customFormat="1" ht="43.5" customHeight="1" x14ac:dyDescent="0.25">
      <c r="A294" s="5" t="s">
        <v>6070</v>
      </c>
      <c r="B294" s="5" t="s">
        <v>5352</v>
      </c>
      <c r="C294" s="5" t="s">
        <v>5353</v>
      </c>
      <c r="D294" s="6" t="s">
        <v>5354</v>
      </c>
      <c r="E294" s="6" t="s">
        <v>5355</v>
      </c>
      <c r="F294" s="6" t="s">
        <v>5356</v>
      </c>
    </row>
    <row r="295" spans="1:6" s="9" customFormat="1" ht="43.5" customHeight="1" x14ac:dyDescent="0.25">
      <c r="A295" s="5" t="s">
        <v>6070</v>
      </c>
      <c r="B295" s="5" t="s">
        <v>5361</v>
      </c>
      <c r="C295" s="5" t="s">
        <v>5362</v>
      </c>
      <c r="D295" s="6" t="s">
        <v>5363</v>
      </c>
      <c r="E295" s="6" t="s">
        <v>5364</v>
      </c>
      <c r="F295" s="6" t="s">
        <v>5365</v>
      </c>
    </row>
    <row r="296" spans="1:6" s="9" customFormat="1" ht="43.5" customHeight="1" x14ac:dyDescent="0.25">
      <c r="A296" s="5" t="s">
        <v>6070</v>
      </c>
      <c r="B296" s="5" t="s">
        <v>5357</v>
      </c>
      <c r="C296" s="5" t="s">
        <v>5352</v>
      </c>
      <c r="D296" s="6" t="s">
        <v>5358</v>
      </c>
      <c r="E296" s="6" t="s">
        <v>5359</v>
      </c>
      <c r="F296" s="6" t="s">
        <v>5360</v>
      </c>
    </row>
    <row r="297" spans="1:6" s="9" customFormat="1" ht="43.5" customHeight="1" x14ac:dyDescent="0.25">
      <c r="A297" s="5" t="s">
        <v>6071</v>
      </c>
      <c r="B297" s="5" t="s">
        <v>5366</v>
      </c>
      <c r="C297" s="5" t="s">
        <v>5367</v>
      </c>
      <c r="D297" s="6" t="s">
        <v>5368</v>
      </c>
      <c r="E297" s="6" t="s">
        <v>5369</v>
      </c>
      <c r="F297" s="6" t="s">
        <v>5370</v>
      </c>
    </row>
    <row r="298" spans="1:6" s="9" customFormat="1" ht="43.5" customHeight="1" x14ac:dyDescent="0.25">
      <c r="A298" s="5" t="s">
        <v>6071</v>
      </c>
      <c r="B298" s="5" t="s">
        <v>5376</v>
      </c>
      <c r="C298" s="5" t="s">
        <v>5377</v>
      </c>
      <c r="D298" s="6" t="s">
        <v>5373</v>
      </c>
      <c r="E298" s="6" t="s">
        <v>5378</v>
      </c>
      <c r="F298" s="6" t="s">
        <v>5375</v>
      </c>
    </row>
    <row r="299" spans="1:6" s="9" customFormat="1" ht="43.5" customHeight="1" x14ac:dyDescent="0.25">
      <c r="A299" s="5" t="s">
        <v>6071</v>
      </c>
      <c r="B299" s="5" t="s">
        <v>5371</v>
      </c>
      <c r="C299" s="5" t="s">
        <v>5372</v>
      </c>
      <c r="D299" s="6" t="s">
        <v>5373</v>
      </c>
      <c r="E299" s="6" t="s">
        <v>5374</v>
      </c>
      <c r="F299" s="6" t="s">
        <v>5375</v>
      </c>
    </row>
    <row r="300" spans="1:6" s="9" customFormat="1" ht="43.5" customHeight="1" x14ac:dyDescent="0.25">
      <c r="A300" s="5" t="s">
        <v>6072</v>
      </c>
      <c r="B300" s="5" t="s">
        <v>180</v>
      </c>
      <c r="C300" s="5" t="s">
        <v>180</v>
      </c>
      <c r="D300" s="6" t="s">
        <v>180</v>
      </c>
      <c r="E300" s="6" t="s">
        <v>180</v>
      </c>
      <c r="F300" s="6" t="s">
        <v>180</v>
      </c>
    </row>
    <row r="301" spans="1:6" s="9" customFormat="1" ht="43.5" customHeight="1" x14ac:dyDescent="0.25">
      <c r="A301" s="5" t="s">
        <v>6073</v>
      </c>
      <c r="B301" s="5" t="s">
        <v>5379</v>
      </c>
      <c r="C301" s="5" t="s">
        <v>5380</v>
      </c>
      <c r="D301" s="6" t="s">
        <v>5381</v>
      </c>
      <c r="E301" s="6" t="s">
        <v>2443</v>
      </c>
      <c r="F301" s="6" t="s">
        <v>5382</v>
      </c>
    </row>
    <row r="302" spans="1:6" s="9" customFormat="1" ht="43.5" customHeight="1" x14ac:dyDescent="0.25">
      <c r="A302" s="5" t="s">
        <v>6073</v>
      </c>
      <c r="B302" s="5" t="s">
        <v>5388</v>
      </c>
      <c r="C302" s="5" t="s">
        <v>5389</v>
      </c>
      <c r="D302" s="6" t="s">
        <v>5390</v>
      </c>
      <c r="E302" s="6" t="s">
        <v>5391</v>
      </c>
      <c r="F302" s="6" t="s">
        <v>5392</v>
      </c>
    </row>
    <row r="303" spans="1:6" s="9" customFormat="1" ht="43.5" customHeight="1" x14ac:dyDescent="0.25">
      <c r="A303" s="5" t="s">
        <v>6073</v>
      </c>
      <c r="B303" s="5" t="s">
        <v>5383</v>
      </c>
      <c r="C303" s="5" t="s">
        <v>5384</v>
      </c>
      <c r="D303" s="6" t="s">
        <v>5385</v>
      </c>
      <c r="E303" s="6" t="s">
        <v>5386</v>
      </c>
      <c r="F303" s="6" t="s">
        <v>5387</v>
      </c>
    </row>
    <row r="304" spans="1:6" s="9" customFormat="1" ht="43.5" customHeight="1" x14ac:dyDescent="0.25">
      <c r="A304" s="5" t="s">
        <v>6074</v>
      </c>
      <c r="B304" s="5" t="s">
        <v>5393</v>
      </c>
      <c r="C304" s="5" t="s">
        <v>5394</v>
      </c>
      <c r="D304" s="6" t="s">
        <v>5395</v>
      </c>
      <c r="E304" s="6" t="s">
        <v>5396</v>
      </c>
      <c r="F304" s="6" t="s">
        <v>5397</v>
      </c>
    </row>
    <row r="305" spans="1:6" s="9" customFormat="1" ht="43.5" customHeight="1" x14ac:dyDescent="0.25">
      <c r="A305" s="5" t="s">
        <v>6074</v>
      </c>
      <c r="B305" s="5" t="s">
        <v>5394</v>
      </c>
      <c r="C305" s="5" t="s">
        <v>5398</v>
      </c>
      <c r="D305" s="6" t="s">
        <v>5401</v>
      </c>
      <c r="E305" s="6" t="s">
        <v>5396</v>
      </c>
      <c r="F305" s="6" t="s">
        <v>5402</v>
      </c>
    </row>
    <row r="306" spans="1:6" s="9" customFormat="1" ht="43.5" customHeight="1" x14ac:dyDescent="0.25">
      <c r="A306" s="5" t="s">
        <v>6074</v>
      </c>
      <c r="B306" s="5" t="s">
        <v>5398</v>
      </c>
      <c r="C306" s="5" t="s">
        <v>5327</v>
      </c>
      <c r="D306" s="6" t="s">
        <v>5399</v>
      </c>
      <c r="E306" s="6" t="s">
        <v>5396</v>
      </c>
      <c r="F306" s="6" t="s">
        <v>5400</v>
      </c>
    </row>
    <row r="307" spans="1:6" s="9" customFormat="1" ht="43.5" customHeight="1" x14ac:dyDescent="0.25">
      <c r="A307" s="5" t="s">
        <v>6075</v>
      </c>
      <c r="B307" s="5" t="s">
        <v>5403</v>
      </c>
      <c r="C307" s="5" t="s">
        <v>5404</v>
      </c>
      <c r="D307" s="6" t="s">
        <v>5405</v>
      </c>
      <c r="E307" s="6" t="s">
        <v>5406</v>
      </c>
      <c r="F307" s="6" t="s">
        <v>5407</v>
      </c>
    </row>
    <row r="308" spans="1:6" s="9" customFormat="1" ht="43.5" customHeight="1" x14ac:dyDescent="0.25">
      <c r="A308" s="5" t="s">
        <v>6075</v>
      </c>
      <c r="B308" s="5" t="s">
        <v>5412</v>
      </c>
      <c r="C308" s="5" t="s">
        <v>3263</v>
      </c>
      <c r="D308" s="6" t="s">
        <v>5413</v>
      </c>
      <c r="E308" s="6" t="s">
        <v>5414</v>
      </c>
      <c r="F308" s="6" t="s">
        <v>5415</v>
      </c>
    </row>
    <row r="309" spans="1:6" s="9" customFormat="1" ht="43.5" customHeight="1" x14ac:dyDescent="0.25">
      <c r="A309" s="5" t="s">
        <v>6075</v>
      </c>
      <c r="B309" s="5" t="s">
        <v>5408</v>
      </c>
      <c r="C309" s="5" t="s">
        <v>5409</v>
      </c>
      <c r="D309" s="6" t="s">
        <v>5410</v>
      </c>
      <c r="E309" s="6" t="s">
        <v>1337</v>
      </c>
      <c r="F309" s="6" t="s">
        <v>5411</v>
      </c>
    </row>
    <row r="310" spans="1:6" s="9" customFormat="1" ht="43.5" customHeight="1" x14ac:dyDescent="0.25">
      <c r="A310" s="5" t="s">
        <v>6076</v>
      </c>
      <c r="B310" s="5" t="s">
        <v>180</v>
      </c>
      <c r="C310" s="5" t="s">
        <v>180</v>
      </c>
      <c r="D310" s="6" t="s">
        <v>180</v>
      </c>
      <c r="E310" s="6" t="s">
        <v>180</v>
      </c>
      <c r="F310" s="6" t="s">
        <v>180</v>
      </c>
    </row>
    <row r="311" spans="1:6" s="9" customFormat="1" ht="43.5" customHeight="1" x14ac:dyDescent="0.25">
      <c r="A311" s="5" t="s">
        <v>6077</v>
      </c>
      <c r="B311" s="5" t="s">
        <v>180</v>
      </c>
      <c r="C311" s="5" t="s">
        <v>180</v>
      </c>
      <c r="D311" s="6" t="s">
        <v>180</v>
      </c>
      <c r="E311" s="6" t="s">
        <v>180</v>
      </c>
      <c r="F311" s="6" t="s">
        <v>180</v>
      </c>
    </row>
    <row r="312" spans="1:6" s="9" customFormat="1" ht="43.5" customHeight="1" x14ac:dyDescent="0.25">
      <c r="A312" s="5" t="s">
        <v>6078</v>
      </c>
      <c r="B312" s="5" t="s">
        <v>5416</v>
      </c>
      <c r="C312" s="5" t="s">
        <v>5417</v>
      </c>
      <c r="D312" s="6" t="s">
        <v>5418</v>
      </c>
      <c r="E312" s="6" t="s">
        <v>5419</v>
      </c>
      <c r="F312" s="6" t="s">
        <v>5420</v>
      </c>
    </row>
    <row r="313" spans="1:6" s="9" customFormat="1" ht="43.5" customHeight="1" x14ac:dyDescent="0.25">
      <c r="A313" s="5" t="s">
        <v>6078</v>
      </c>
      <c r="B313" s="5" t="s">
        <v>5425</v>
      </c>
      <c r="C313" s="5" t="s">
        <v>5426</v>
      </c>
      <c r="D313" s="6" t="s">
        <v>5427</v>
      </c>
      <c r="E313" s="6" t="s">
        <v>5428</v>
      </c>
      <c r="F313" s="6" t="s">
        <v>5429</v>
      </c>
    </row>
    <row r="314" spans="1:6" s="9" customFormat="1" ht="43.5" customHeight="1" x14ac:dyDescent="0.25">
      <c r="A314" s="5" t="s">
        <v>6078</v>
      </c>
      <c r="B314" s="5" t="s">
        <v>5421</v>
      </c>
      <c r="C314" s="5" t="s">
        <v>3262</v>
      </c>
      <c r="D314" s="6" t="s">
        <v>5422</v>
      </c>
      <c r="E314" s="6" t="s">
        <v>5423</v>
      </c>
      <c r="F314" s="6" t="s">
        <v>5424</v>
      </c>
    </row>
    <row r="315" spans="1:6" s="9" customFormat="1" ht="43.5" customHeight="1" x14ac:dyDescent="0.25">
      <c r="A315" s="5" t="s">
        <v>6079</v>
      </c>
      <c r="B315" s="5" t="s">
        <v>5430</v>
      </c>
      <c r="C315" s="5" t="s">
        <v>5431</v>
      </c>
      <c r="D315" s="6" t="s">
        <v>5432</v>
      </c>
      <c r="E315" s="6" t="s">
        <v>5433</v>
      </c>
      <c r="F315" s="6" t="s">
        <v>5434</v>
      </c>
    </row>
    <row r="316" spans="1:6" s="9" customFormat="1" ht="43.5" customHeight="1" x14ac:dyDescent="0.25">
      <c r="A316" s="5" t="s">
        <v>6079</v>
      </c>
      <c r="B316" s="5" t="s">
        <v>5440</v>
      </c>
      <c r="C316" s="5" t="s">
        <v>5441</v>
      </c>
      <c r="D316" s="6" t="s">
        <v>5442</v>
      </c>
      <c r="E316" s="6" t="s">
        <v>5443</v>
      </c>
      <c r="F316" s="6" t="s">
        <v>5444</v>
      </c>
    </row>
    <row r="317" spans="1:6" s="9" customFormat="1" ht="43.5" customHeight="1" x14ac:dyDescent="0.25">
      <c r="A317" s="5" t="s">
        <v>6079</v>
      </c>
      <c r="B317" s="5" t="s">
        <v>5435</v>
      </c>
      <c r="C317" s="5" t="s">
        <v>5436</v>
      </c>
      <c r="D317" s="6" t="s">
        <v>5437</v>
      </c>
      <c r="E317" s="6" t="s">
        <v>5438</v>
      </c>
      <c r="F317" s="6" t="s">
        <v>5439</v>
      </c>
    </row>
    <row r="318" spans="1:6" s="9" customFormat="1" ht="43.5" customHeight="1" x14ac:dyDescent="0.25">
      <c r="A318" s="5" t="s">
        <v>6080</v>
      </c>
      <c r="B318" s="5" t="s">
        <v>180</v>
      </c>
      <c r="C318" s="5" t="s">
        <v>180</v>
      </c>
      <c r="D318" s="6" t="s">
        <v>180</v>
      </c>
      <c r="E318" s="6" t="s">
        <v>180</v>
      </c>
      <c r="F318" s="6" t="s">
        <v>180</v>
      </c>
    </row>
    <row r="319" spans="1:6" s="9" customFormat="1" ht="43.5" customHeight="1" x14ac:dyDescent="0.25">
      <c r="A319" s="5" t="s">
        <v>6081</v>
      </c>
      <c r="B319" s="5" t="s">
        <v>180</v>
      </c>
      <c r="C319" s="5" t="s">
        <v>180</v>
      </c>
      <c r="D319" s="6" t="s">
        <v>180</v>
      </c>
      <c r="E319" s="6" t="s">
        <v>180</v>
      </c>
      <c r="F319" s="6" t="s">
        <v>180</v>
      </c>
    </row>
    <row r="320" spans="1:6" s="9" customFormat="1" ht="43.5" customHeight="1" x14ac:dyDescent="0.25">
      <c r="A320" s="5" t="s">
        <v>6082</v>
      </c>
      <c r="B320" s="5" t="s">
        <v>180</v>
      </c>
      <c r="C320" s="5" t="s">
        <v>180</v>
      </c>
      <c r="D320" s="6" t="s">
        <v>180</v>
      </c>
      <c r="E320" s="6" t="s">
        <v>180</v>
      </c>
      <c r="F320" s="6" t="s">
        <v>180</v>
      </c>
    </row>
    <row r="321" spans="1:6" s="9" customFormat="1" ht="43.5" customHeight="1" x14ac:dyDescent="0.25">
      <c r="A321" s="5" t="s">
        <v>6083</v>
      </c>
      <c r="B321" s="5" t="s">
        <v>180</v>
      </c>
      <c r="C321" s="5" t="s">
        <v>180</v>
      </c>
      <c r="D321" s="6" t="s">
        <v>180</v>
      </c>
      <c r="E321" s="6" t="s">
        <v>180</v>
      </c>
      <c r="F321" s="6" t="s">
        <v>180</v>
      </c>
    </row>
    <row r="322" spans="1:6" s="9" customFormat="1" ht="43.5" customHeight="1" x14ac:dyDescent="0.25">
      <c r="A322" s="5" t="s">
        <v>6000</v>
      </c>
      <c r="B322" s="5" t="s">
        <v>2374</v>
      </c>
      <c r="C322" s="5" t="s">
        <v>3356</v>
      </c>
      <c r="D322" s="6" t="s">
        <v>4921</v>
      </c>
      <c r="E322" s="6" t="s">
        <v>4922</v>
      </c>
      <c r="F322" s="6" t="s">
        <v>3815</v>
      </c>
    </row>
    <row r="323" spans="1:6" s="9" customFormat="1" ht="43.5" customHeight="1" x14ac:dyDescent="0.25">
      <c r="A323" s="5" t="s">
        <v>6000</v>
      </c>
      <c r="B323" s="5" t="s">
        <v>4544</v>
      </c>
      <c r="C323" s="5" t="s">
        <v>3973</v>
      </c>
      <c r="D323" s="6" t="s">
        <v>2769</v>
      </c>
      <c r="E323" s="6" t="s">
        <v>4925</v>
      </c>
      <c r="F323" s="6" t="s">
        <v>3815</v>
      </c>
    </row>
    <row r="324" spans="1:6" s="9" customFormat="1" ht="43.5" customHeight="1" x14ac:dyDescent="0.25">
      <c r="A324" s="5" t="s">
        <v>6000</v>
      </c>
      <c r="B324" s="5" t="s">
        <v>2622</v>
      </c>
      <c r="C324" s="5" t="s">
        <v>2709</v>
      </c>
      <c r="D324" s="6" t="s">
        <v>4923</v>
      </c>
      <c r="E324" s="6" t="s">
        <v>4924</v>
      </c>
      <c r="F324" s="6" t="s">
        <v>3815</v>
      </c>
    </row>
    <row r="325" spans="1:6" s="9" customFormat="1" ht="43.5" customHeight="1" x14ac:dyDescent="0.25">
      <c r="A325" s="5" t="s">
        <v>6001</v>
      </c>
      <c r="B325" s="5" t="s">
        <v>2617</v>
      </c>
      <c r="C325" s="5" t="s">
        <v>4554</v>
      </c>
      <c r="D325" s="6" t="s">
        <v>4926</v>
      </c>
      <c r="E325" s="6" t="s">
        <v>4927</v>
      </c>
      <c r="F325" s="6" t="s">
        <v>3815</v>
      </c>
    </row>
    <row r="326" spans="1:6" s="9" customFormat="1" ht="43.5" customHeight="1" x14ac:dyDescent="0.25">
      <c r="A326" s="5" t="s">
        <v>6001</v>
      </c>
      <c r="B326" s="5" t="s">
        <v>4929</v>
      </c>
      <c r="C326" s="5" t="s">
        <v>4457</v>
      </c>
      <c r="D326" s="6" t="s">
        <v>4930</v>
      </c>
      <c r="E326" s="6" t="s">
        <v>4927</v>
      </c>
      <c r="F326" s="6" t="s">
        <v>3815</v>
      </c>
    </row>
    <row r="327" spans="1:6" s="9" customFormat="1" ht="43.5" customHeight="1" x14ac:dyDescent="0.25">
      <c r="A327" s="5" t="s">
        <v>6001</v>
      </c>
      <c r="B327" s="5" t="s">
        <v>4457</v>
      </c>
      <c r="C327" s="5" t="s">
        <v>2617</v>
      </c>
      <c r="D327" s="6" t="s">
        <v>4928</v>
      </c>
      <c r="E327" s="6" t="s">
        <v>4927</v>
      </c>
      <c r="F327" s="6" t="s">
        <v>3815</v>
      </c>
    </row>
    <row r="328" spans="1:6" s="9" customFormat="1" ht="43.5" customHeight="1" x14ac:dyDescent="0.25">
      <c r="A328" s="5" t="s">
        <v>6002</v>
      </c>
      <c r="B328" s="5" t="s">
        <v>4577</v>
      </c>
      <c r="C328" s="5" t="s">
        <v>2602</v>
      </c>
      <c r="D328" s="6" t="s">
        <v>4931</v>
      </c>
      <c r="E328" s="6" t="s">
        <v>2556</v>
      </c>
      <c r="F328" s="6" t="s">
        <v>3853</v>
      </c>
    </row>
    <row r="329" spans="1:6" s="9" customFormat="1" ht="43.5" customHeight="1" x14ac:dyDescent="0.25">
      <c r="A329" s="5" t="s">
        <v>6002</v>
      </c>
      <c r="B329" s="5" t="s">
        <v>4934</v>
      </c>
      <c r="C329" s="5" t="s">
        <v>4935</v>
      </c>
      <c r="D329" s="6" t="s">
        <v>4936</v>
      </c>
      <c r="E329" s="6" t="s">
        <v>4937</v>
      </c>
      <c r="F329" s="6" t="s">
        <v>3853</v>
      </c>
    </row>
    <row r="330" spans="1:6" s="9" customFormat="1" ht="43.5" customHeight="1" x14ac:dyDescent="0.25">
      <c r="A330" s="5" t="s">
        <v>6002</v>
      </c>
      <c r="B330" s="5" t="s">
        <v>4539</v>
      </c>
      <c r="C330" s="5" t="s">
        <v>4497</v>
      </c>
      <c r="D330" s="6" t="s">
        <v>4932</v>
      </c>
      <c r="E330" s="6" t="s">
        <v>4933</v>
      </c>
      <c r="F330" s="6" t="s">
        <v>3853</v>
      </c>
    </row>
    <row r="331" spans="1:6" s="9" customFormat="1" ht="43.5" customHeight="1" x14ac:dyDescent="0.25">
      <c r="A331" s="5" t="s">
        <v>6003</v>
      </c>
      <c r="B331" s="5" t="s">
        <v>2584</v>
      </c>
      <c r="C331" s="5" t="s">
        <v>2375</v>
      </c>
      <c r="D331" s="6" t="s">
        <v>3532</v>
      </c>
      <c r="E331" s="6" t="s">
        <v>4938</v>
      </c>
      <c r="F331" s="6" t="s">
        <v>3815</v>
      </c>
    </row>
    <row r="332" spans="1:6" s="9" customFormat="1" ht="43.5" customHeight="1" x14ac:dyDescent="0.25">
      <c r="A332" s="5" t="s">
        <v>6004</v>
      </c>
      <c r="B332" s="5" t="s">
        <v>2695</v>
      </c>
      <c r="C332" s="5" t="s">
        <v>2375</v>
      </c>
      <c r="D332" s="6" t="s">
        <v>4939</v>
      </c>
      <c r="E332" s="6" t="s">
        <v>4940</v>
      </c>
      <c r="F332" s="6" t="s">
        <v>3815</v>
      </c>
    </row>
    <row r="333" spans="1:6" s="9" customFormat="1" ht="43.5" customHeight="1" x14ac:dyDescent="0.25">
      <c r="A333" s="5" t="s">
        <v>6004</v>
      </c>
      <c r="B333" s="5" t="s">
        <v>2583</v>
      </c>
      <c r="C333" s="5" t="s">
        <v>2584</v>
      </c>
      <c r="D333" s="6" t="s">
        <v>3539</v>
      </c>
      <c r="E333" s="6" t="s">
        <v>3540</v>
      </c>
      <c r="F333" s="6" t="s">
        <v>3853</v>
      </c>
    </row>
    <row r="334" spans="1:6" s="9" customFormat="1" ht="43.5" customHeight="1" x14ac:dyDescent="0.25">
      <c r="A334" s="5" t="s">
        <v>6004</v>
      </c>
      <c r="B334" s="5" t="s">
        <v>3972</v>
      </c>
      <c r="C334" s="5" t="s">
        <v>2729</v>
      </c>
      <c r="D334" s="6" t="s">
        <v>4941</v>
      </c>
      <c r="E334" s="6" t="s">
        <v>2348</v>
      </c>
      <c r="F334" s="6" t="s">
        <v>3853</v>
      </c>
    </row>
    <row r="335" spans="1:6" s="9" customFormat="1" ht="43.5" customHeight="1" x14ac:dyDescent="0.25">
      <c r="A335" s="5" t="s">
        <v>6005</v>
      </c>
      <c r="B335" s="5" t="s">
        <v>4942</v>
      </c>
      <c r="C335" s="5" t="s">
        <v>2375</v>
      </c>
      <c r="D335" s="6" t="s">
        <v>4939</v>
      </c>
      <c r="E335" s="6" t="s">
        <v>4943</v>
      </c>
      <c r="F335" s="6" t="s">
        <v>3815</v>
      </c>
    </row>
    <row r="336" spans="1:6" s="9" customFormat="1" ht="43.5" customHeight="1" x14ac:dyDescent="0.25">
      <c r="A336" s="5" t="s">
        <v>6005</v>
      </c>
      <c r="B336" s="5" t="s">
        <v>4418</v>
      </c>
      <c r="C336" s="5" t="s">
        <v>4648</v>
      </c>
      <c r="D336" s="6" t="s">
        <v>4939</v>
      </c>
      <c r="E336" s="6" t="s">
        <v>4945</v>
      </c>
      <c r="F336" s="6" t="s">
        <v>3815</v>
      </c>
    </row>
    <row r="337" spans="1:6" s="9" customFormat="1" ht="43.5" customHeight="1" x14ac:dyDescent="0.25">
      <c r="A337" s="5" t="s">
        <v>6005</v>
      </c>
      <c r="B337" s="5" t="s">
        <v>2583</v>
      </c>
      <c r="C337" s="5" t="s">
        <v>4944</v>
      </c>
      <c r="D337" s="6" t="s">
        <v>4939</v>
      </c>
      <c r="E337" s="6" t="s">
        <v>4938</v>
      </c>
      <c r="F337" s="6" t="s">
        <v>3815</v>
      </c>
    </row>
    <row r="338" spans="1:6" s="9" customFormat="1" ht="43.5" customHeight="1" x14ac:dyDescent="0.25">
      <c r="A338" s="5" t="s">
        <v>6006</v>
      </c>
      <c r="B338" s="5" t="s">
        <v>4946</v>
      </c>
      <c r="C338" s="5" t="s">
        <v>4947</v>
      </c>
      <c r="D338" s="6" t="s">
        <v>4939</v>
      </c>
      <c r="E338" s="6" t="s">
        <v>4948</v>
      </c>
      <c r="F338" s="6" t="s">
        <v>3815</v>
      </c>
    </row>
    <row r="339" spans="1:6" s="9" customFormat="1" ht="43.5" customHeight="1" x14ac:dyDescent="0.25">
      <c r="A339" s="5" t="s">
        <v>6006</v>
      </c>
      <c r="B339" s="5" t="s">
        <v>4952</v>
      </c>
      <c r="C339" s="5" t="s">
        <v>4949</v>
      </c>
      <c r="D339" s="6" t="s">
        <v>4939</v>
      </c>
      <c r="E339" s="6" t="s">
        <v>4953</v>
      </c>
      <c r="F339" s="6" t="s">
        <v>3815</v>
      </c>
    </row>
    <row r="340" spans="1:6" s="9" customFormat="1" ht="43.5" customHeight="1" x14ac:dyDescent="0.25">
      <c r="A340" s="5" t="s">
        <v>6006</v>
      </c>
      <c r="B340" s="5" t="s">
        <v>4949</v>
      </c>
      <c r="C340" s="5" t="s">
        <v>4950</v>
      </c>
      <c r="D340" s="6" t="s">
        <v>4939</v>
      </c>
      <c r="E340" s="6" t="s">
        <v>4951</v>
      </c>
      <c r="F340" s="6" t="s">
        <v>3815</v>
      </c>
    </row>
    <row r="341" spans="1:6" s="9" customFormat="1" ht="43.5" customHeight="1" x14ac:dyDescent="0.25">
      <c r="A341" s="5" t="s">
        <v>6007</v>
      </c>
      <c r="B341" s="5" t="s">
        <v>2351</v>
      </c>
      <c r="C341" s="5" t="s">
        <v>2375</v>
      </c>
      <c r="D341" s="6" t="s">
        <v>4939</v>
      </c>
      <c r="E341" s="6" t="s">
        <v>2005</v>
      </c>
      <c r="F341" s="6" t="s">
        <v>3815</v>
      </c>
    </row>
    <row r="342" spans="1:6" s="9" customFormat="1" ht="43.5" customHeight="1" x14ac:dyDescent="0.25">
      <c r="A342" s="5" t="s">
        <v>6007</v>
      </c>
      <c r="B342" s="5" t="s">
        <v>4954</v>
      </c>
      <c r="C342" s="5" t="s">
        <v>3274</v>
      </c>
      <c r="D342" s="6" t="s">
        <v>4939</v>
      </c>
      <c r="E342" s="6" t="s">
        <v>4955</v>
      </c>
      <c r="F342" s="6" t="s">
        <v>3815</v>
      </c>
    </row>
    <row r="343" spans="1:6" s="9" customFormat="1" ht="43.5" customHeight="1" x14ac:dyDescent="0.25">
      <c r="A343" s="5" t="s">
        <v>6008</v>
      </c>
      <c r="B343" s="5" t="s">
        <v>2333</v>
      </c>
      <c r="C343" s="5" t="s">
        <v>2375</v>
      </c>
      <c r="D343" s="6" t="s">
        <v>4939</v>
      </c>
      <c r="E343" s="6" t="s">
        <v>4956</v>
      </c>
      <c r="F343" s="6" t="s">
        <v>3815</v>
      </c>
    </row>
    <row r="344" spans="1:6" s="9" customFormat="1" ht="43.5" customHeight="1" x14ac:dyDescent="0.25">
      <c r="A344" s="5" t="s">
        <v>6008</v>
      </c>
      <c r="B344" s="5" t="s">
        <v>4957</v>
      </c>
      <c r="C344" s="5" t="s">
        <v>2316</v>
      </c>
      <c r="D344" s="6" t="s">
        <v>4939</v>
      </c>
      <c r="E344" s="6" t="s">
        <v>4958</v>
      </c>
      <c r="F344" s="6" t="s">
        <v>3815</v>
      </c>
    </row>
    <row r="345" spans="1:6" s="9" customFormat="1" ht="43.5" customHeight="1" x14ac:dyDescent="0.25">
      <c r="A345" s="5" t="s">
        <v>5992</v>
      </c>
      <c r="B345" s="5" t="s">
        <v>3776</v>
      </c>
      <c r="C345" s="5" t="s">
        <v>2849</v>
      </c>
      <c r="D345" s="6" t="s">
        <v>580</v>
      </c>
      <c r="E345" s="6" t="s">
        <v>4880</v>
      </c>
      <c r="F345" s="6" t="s">
        <v>4881</v>
      </c>
    </row>
    <row r="346" spans="1:6" s="9" customFormat="1" ht="43.5" customHeight="1" x14ac:dyDescent="0.25">
      <c r="A346" s="5" t="s">
        <v>5992</v>
      </c>
      <c r="B346" s="5" t="s">
        <v>4885</v>
      </c>
      <c r="C346" s="5" t="s">
        <v>3927</v>
      </c>
      <c r="D346" s="6" t="s">
        <v>580</v>
      </c>
      <c r="E346" s="6" t="s">
        <v>893</v>
      </c>
      <c r="F346" s="6" t="s">
        <v>4881</v>
      </c>
    </row>
    <row r="347" spans="1:6" s="9" customFormat="1" ht="43.5" customHeight="1" x14ac:dyDescent="0.25">
      <c r="A347" s="5" t="s">
        <v>5992</v>
      </c>
      <c r="B347" s="5" t="s">
        <v>2862</v>
      </c>
      <c r="C347" s="5" t="s">
        <v>3405</v>
      </c>
      <c r="D347" s="6" t="s">
        <v>4882</v>
      </c>
      <c r="E347" s="6" t="s">
        <v>4883</v>
      </c>
      <c r="F347" s="6" t="s">
        <v>4884</v>
      </c>
    </row>
    <row r="348" spans="1:6" s="9" customFormat="1" ht="43.5" customHeight="1" x14ac:dyDescent="0.25">
      <c r="A348" s="5" t="s">
        <v>5993</v>
      </c>
      <c r="B348" s="5" t="s">
        <v>3045</v>
      </c>
      <c r="C348" s="5" t="s">
        <v>3843</v>
      </c>
      <c r="D348" s="6" t="s">
        <v>4886</v>
      </c>
      <c r="E348" s="6" t="s">
        <v>183</v>
      </c>
      <c r="F348" s="6" t="s">
        <v>100</v>
      </c>
    </row>
    <row r="349" spans="1:6" s="9" customFormat="1" ht="43.5" customHeight="1" x14ac:dyDescent="0.25">
      <c r="A349" s="5" t="s">
        <v>5993</v>
      </c>
      <c r="B349" s="5" t="s">
        <v>3412</v>
      </c>
      <c r="C349" s="5" t="s">
        <v>2991</v>
      </c>
      <c r="D349" s="6" t="s">
        <v>4887</v>
      </c>
      <c r="E349" s="6" t="s">
        <v>4888</v>
      </c>
      <c r="F349" s="6" t="s">
        <v>100</v>
      </c>
    </row>
    <row r="350" spans="1:6" s="9" customFormat="1" ht="43.5" customHeight="1" x14ac:dyDescent="0.25">
      <c r="A350" s="5" t="s">
        <v>5994</v>
      </c>
      <c r="B350" s="5" t="s">
        <v>3720</v>
      </c>
      <c r="C350" s="5" t="s">
        <v>4856</v>
      </c>
      <c r="D350" s="6" t="s">
        <v>4889</v>
      </c>
      <c r="E350" s="6" t="s">
        <v>2398</v>
      </c>
      <c r="F350" s="6" t="s">
        <v>4890</v>
      </c>
    </row>
    <row r="351" spans="1:6" s="9" customFormat="1" ht="43.5" customHeight="1" x14ac:dyDescent="0.25">
      <c r="A351" s="5" t="s">
        <v>5994</v>
      </c>
      <c r="B351" s="5" t="s">
        <v>4251</v>
      </c>
      <c r="C351" s="5" t="s">
        <v>3642</v>
      </c>
      <c r="D351" s="6" t="s">
        <v>4893</v>
      </c>
      <c r="E351" s="6" t="s">
        <v>2398</v>
      </c>
      <c r="F351" s="6" t="s">
        <v>4890</v>
      </c>
    </row>
    <row r="352" spans="1:6" s="9" customFormat="1" ht="43.5" customHeight="1" x14ac:dyDescent="0.25">
      <c r="A352" s="5" t="s">
        <v>5994</v>
      </c>
      <c r="B352" s="5" t="s">
        <v>3642</v>
      </c>
      <c r="C352" s="5" t="s">
        <v>3535</v>
      </c>
      <c r="D352" s="6" t="s">
        <v>4891</v>
      </c>
      <c r="E352" s="6" t="s">
        <v>4892</v>
      </c>
      <c r="F352" s="6" t="s">
        <v>4890</v>
      </c>
    </row>
    <row r="353" spans="1:6" s="9" customFormat="1" ht="43.5" customHeight="1" x14ac:dyDescent="0.25">
      <c r="A353" s="5" t="s">
        <v>5995</v>
      </c>
      <c r="B353" s="5" t="s">
        <v>3125</v>
      </c>
      <c r="C353" s="5" t="s">
        <v>3823</v>
      </c>
      <c r="D353" s="6" t="s">
        <v>4894</v>
      </c>
      <c r="E353" s="6" t="s">
        <v>3276</v>
      </c>
      <c r="F353" s="6" t="s">
        <v>100</v>
      </c>
    </row>
    <row r="354" spans="1:6" s="9" customFormat="1" ht="43.5" customHeight="1" x14ac:dyDescent="0.25">
      <c r="A354" s="5" t="s">
        <v>5995</v>
      </c>
      <c r="B354" s="5" t="s">
        <v>3755</v>
      </c>
      <c r="C354" s="5" t="s">
        <v>4369</v>
      </c>
      <c r="D354" s="6" t="s">
        <v>4897</v>
      </c>
      <c r="E354" s="6" t="s">
        <v>2898</v>
      </c>
      <c r="F354" s="6" t="s">
        <v>4881</v>
      </c>
    </row>
    <row r="355" spans="1:6" s="9" customFormat="1" ht="43.5" customHeight="1" x14ac:dyDescent="0.25">
      <c r="A355" s="5" t="s">
        <v>5995</v>
      </c>
      <c r="B355" s="5" t="s">
        <v>4369</v>
      </c>
      <c r="C355" s="5" t="s">
        <v>2869</v>
      </c>
      <c r="D355" s="6" t="s">
        <v>4895</v>
      </c>
      <c r="E355" s="6" t="s">
        <v>4896</v>
      </c>
      <c r="F355" s="6" t="s">
        <v>100</v>
      </c>
    </row>
    <row r="356" spans="1:6" s="9" customFormat="1" ht="43.5" customHeight="1" x14ac:dyDescent="0.25">
      <c r="A356" s="5" t="s">
        <v>5996</v>
      </c>
      <c r="B356" s="5" t="s">
        <v>3159</v>
      </c>
      <c r="C356" s="5" t="s">
        <v>4898</v>
      </c>
      <c r="D356" s="6" t="s">
        <v>4899</v>
      </c>
      <c r="E356" s="6" t="s">
        <v>4900</v>
      </c>
      <c r="F356" s="6" t="s">
        <v>4901</v>
      </c>
    </row>
    <row r="357" spans="1:6" s="9" customFormat="1" ht="43.5" customHeight="1" x14ac:dyDescent="0.25">
      <c r="A357" s="5" t="s">
        <v>5997</v>
      </c>
      <c r="B357" s="5" t="s">
        <v>3633</v>
      </c>
      <c r="C357" s="5" t="s">
        <v>3028</v>
      </c>
      <c r="D357" s="6" t="s">
        <v>1812</v>
      </c>
      <c r="E357" s="6" t="s">
        <v>4902</v>
      </c>
      <c r="F357" s="6" t="s">
        <v>4903</v>
      </c>
    </row>
    <row r="358" spans="1:6" s="9" customFormat="1" ht="43.5" customHeight="1" x14ac:dyDescent="0.25">
      <c r="A358" s="5" t="s">
        <v>5997</v>
      </c>
      <c r="B358" s="5" t="s">
        <v>3698</v>
      </c>
      <c r="C358" s="5" t="s">
        <v>2874</v>
      </c>
      <c r="D358" s="6" t="s">
        <v>4906</v>
      </c>
      <c r="E358" s="6" t="s">
        <v>4907</v>
      </c>
      <c r="F358" s="6" t="s">
        <v>4908</v>
      </c>
    </row>
    <row r="359" spans="1:6" s="9" customFormat="1" ht="43.5" customHeight="1" x14ac:dyDescent="0.25">
      <c r="A359" s="5" t="s">
        <v>5997</v>
      </c>
      <c r="B359" s="5" t="s">
        <v>3045</v>
      </c>
      <c r="C359" s="5" t="s">
        <v>4698</v>
      </c>
      <c r="D359" s="6" t="s">
        <v>1937</v>
      </c>
      <c r="E359" s="6" t="s">
        <v>4904</v>
      </c>
      <c r="F359" s="6" t="s">
        <v>4905</v>
      </c>
    </row>
    <row r="360" spans="1:6" s="9" customFormat="1" ht="43.5" customHeight="1" x14ac:dyDescent="0.25">
      <c r="A360" s="5" t="s">
        <v>5998</v>
      </c>
      <c r="B360" s="5" t="s">
        <v>4909</v>
      </c>
      <c r="C360" s="5" t="s">
        <v>3027</v>
      </c>
      <c r="D360" s="6" t="s">
        <v>4910</v>
      </c>
      <c r="E360" s="6" t="s">
        <v>4911</v>
      </c>
      <c r="F360" s="6" t="s">
        <v>4912</v>
      </c>
    </row>
    <row r="361" spans="1:6" s="9" customFormat="1" ht="43.5" customHeight="1" x14ac:dyDescent="0.25">
      <c r="A361" s="5" t="s">
        <v>5998</v>
      </c>
      <c r="B361" s="5" t="s">
        <v>3564</v>
      </c>
      <c r="C361" s="5" t="s">
        <v>3798</v>
      </c>
      <c r="D361" s="6" t="s">
        <v>4897</v>
      </c>
      <c r="E361" s="6" t="s">
        <v>4916</v>
      </c>
      <c r="F361" s="6" t="s">
        <v>4881</v>
      </c>
    </row>
    <row r="362" spans="1:6" s="9" customFormat="1" ht="43.5" customHeight="1" x14ac:dyDescent="0.25">
      <c r="A362" s="5" t="s">
        <v>5998</v>
      </c>
      <c r="B362" s="5" t="s">
        <v>4913</v>
      </c>
      <c r="C362" s="5" t="s">
        <v>3776</v>
      </c>
      <c r="D362" s="6" t="s">
        <v>4914</v>
      </c>
      <c r="E362" s="6" t="s">
        <v>4915</v>
      </c>
      <c r="F362" s="6" t="s">
        <v>4881</v>
      </c>
    </row>
    <row r="363" spans="1:6" s="9" customFormat="1" ht="43.5" customHeight="1" x14ac:dyDescent="0.25">
      <c r="A363" s="5" t="s">
        <v>5999</v>
      </c>
      <c r="B363" s="5" t="s">
        <v>3633</v>
      </c>
      <c r="C363" s="5" t="s">
        <v>4898</v>
      </c>
      <c r="D363" s="6" t="s">
        <v>4407</v>
      </c>
      <c r="E363" s="6" t="s">
        <v>4917</v>
      </c>
      <c r="F363" s="6" t="s">
        <v>4918</v>
      </c>
    </row>
    <row r="364" spans="1:6" s="9" customFormat="1" ht="43.5" customHeight="1" x14ac:dyDescent="0.25">
      <c r="A364" s="5" t="s">
        <v>5999</v>
      </c>
      <c r="B364" s="5" t="s">
        <v>2874</v>
      </c>
      <c r="C364" s="5" t="s">
        <v>3125</v>
      </c>
      <c r="D364" s="6" t="s">
        <v>4407</v>
      </c>
      <c r="E364" s="6" t="s">
        <v>4920</v>
      </c>
      <c r="F364" s="6" t="s">
        <v>4918</v>
      </c>
    </row>
    <row r="365" spans="1:6" s="9" customFormat="1" ht="43.5" customHeight="1" x14ac:dyDescent="0.25">
      <c r="A365" s="5" t="s">
        <v>5999</v>
      </c>
      <c r="B365" s="5" t="s">
        <v>3045</v>
      </c>
      <c r="C365" s="5" t="s">
        <v>4698</v>
      </c>
      <c r="D365" s="6" t="s">
        <v>4919</v>
      </c>
      <c r="E365" s="6" t="s">
        <v>1691</v>
      </c>
      <c r="F365" s="6" t="s">
        <v>4918</v>
      </c>
    </row>
    <row r="366" spans="1:6" s="9" customFormat="1" ht="43.5" customHeight="1" x14ac:dyDescent="0.25">
      <c r="A366" s="5" t="s">
        <v>6013</v>
      </c>
      <c r="B366" s="5" t="s">
        <v>3264</v>
      </c>
      <c r="C366" s="5" t="s">
        <v>2606</v>
      </c>
      <c r="D366" s="6" t="s">
        <v>3215</v>
      </c>
      <c r="E366" s="6" t="s">
        <v>4991</v>
      </c>
      <c r="F366" s="6" t="s">
        <v>4992</v>
      </c>
    </row>
    <row r="367" spans="1:6" s="9" customFormat="1" ht="43.5" customHeight="1" x14ac:dyDescent="0.25">
      <c r="A367" s="5" t="s">
        <v>6013</v>
      </c>
      <c r="B367" s="5" t="s">
        <v>2321</v>
      </c>
      <c r="C367" s="5" t="s">
        <v>2355</v>
      </c>
      <c r="D367" s="6" t="s">
        <v>4995</v>
      </c>
      <c r="E367" s="6" t="s">
        <v>4996</v>
      </c>
      <c r="F367" s="6" t="s">
        <v>4995</v>
      </c>
    </row>
    <row r="368" spans="1:6" s="9" customFormat="1" ht="43.5" customHeight="1" x14ac:dyDescent="0.25">
      <c r="A368" s="5" t="s">
        <v>6013</v>
      </c>
      <c r="B368" s="5" t="s">
        <v>2350</v>
      </c>
      <c r="C368" s="5" t="s">
        <v>2438</v>
      </c>
      <c r="D368" s="6" t="s">
        <v>4993</v>
      </c>
      <c r="E368" s="6" t="s">
        <v>4994</v>
      </c>
      <c r="F368" s="6" t="s">
        <v>4994</v>
      </c>
    </row>
    <row r="369" spans="1:6" s="9" customFormat="1" ht="43.5" customHeight="1" x14ac:dyDescent="0.25">
      <c r="A369" s="5" t="s">
        <v>6014</v>
      </c>
      <c r="B369" s="5" t="s">
        <v>180</v>
      </c>
      <c r="C369" s="5" t="s">
        <v>180</v>
      </c>
      <c r="D369" s="6" t="s">
        <v>4997</v>
      </c>
      <c r="E369" s="6" t="s">
        <v>2023</v>
      </c>
      <c r="F369" s="6" t="s">
        <v>4998</v>
      </c>
    </row>
    <row r="370" spans="1:6" s="9" customFormat="1" ht="43.5" customHeight="1" x14ac:dyDescent="0.25">
      <c r="A370" s="5" t="s">
        <v>6014</v>
      </c>
      <c r="B370" s="5" t="s">
        <v>180</v>
      </c>
      <c r="C370" s="5" t="s">
        <v>180</v>
      </c>
      <c r="D370" s="6" t="s">
        <v>5002</v>
      </c>
      <c r="E370" s="6" t="s">
        <v>5000</v>
      </c>
      <c r="F370" s="6" t="s">
        <v>5003</v>
      </c>
    </row>
    <row r="371" spans="1:6" s="9" customFormat="1" ht="43.5" customHeight="1" x14ac:dyDescent="0.25">
      <c r="A371" s="5" t="s">
        <v>6014</v>
      </c>
      <c r="B371" s="5" t="s">
        <v>180</v>
      </c>
      <c r="C371" s="5" t="s">
        <v>180</v>
      </c>
      <c r="D371" s="6" t="s">
        <v>4999</v>
      </c>
      <c r="E371" s="6" t="s">
        <v>5000</v>
      </c>
      <c r="F371" s="6" t="s">
        <v>5001</v>
      </c>
    </row>
    <row r="372" spans="1:6" s="9" customFormat="1" ht="43.5" customHeight="1" x14ac:dyDescent="0.25">
      <c r="A372" s="5" t="s">
        <v>6015</v>
      </c>
      <c r="B372" s="5" t="s">
        <v>2488</v>
      </c>
      <c r="C372" s="5" t="s">
        <v>2392</v>
      </c>
      <c r="D372" s="6" t="s">
        <v>5004</v>
      </c>
      <c r="E372" s="6" t="s">
        <v>5005</v>
      </c>
      <c r="F372" s="6" t="s">
        <v>5005</v>
      </c>
    </row>
    <row r="373" spans="1:6" s="9" customFormat="1" ht="43.5" customHeight="1" x14ac:dyDescent="0.25">
      <c r="A373" s="5" t="s">
        <v>6015</v>
      </c>
      <c r="B373" s="5" t="s">
        <v>2488</v>
      </c>
      <c r="C373" s="5" t="s">
        <v>2392</v>
      </c>
      <c r="D373" s="6" t="s">
        <v>5008</v>
      </c>
      <c r="E373" s="6" t="s">
        <v>5009</v>
      </c>
      <c r="F373" s="6" t="s">
        <v>2090</v>
      </c>
    </row>
    <row r="374" spans="1:6" s="9" customFormat="1" ht="43.5" customHeight="1" x14ac:dyDescent="0.25">
      <c r="A374" s="5" t="s">
        <v>6015</v>
      </c>
      <c r="B374" s="5" t="s">
        <v>2488</v>
      </c>
      <c r="C374" s="5" t="s">
        <v>2392</v>
      </c>
      <c r="D374" s="6" t="s">
        <v>5006</v>
      </c>
      <c r="E374" s="6" t="s">
        <v>5007</v>
      </c>
      <c r="F374" s="6" t="s">
        <v>5007</v>
      </c>
    </row>
    <row r="375" spans="1:6" s="9" customFormat="1" ht="43.5" customHeight="1" x14ac:dyDescent="0.25">
      <c r="A375" s="5" t="s">
        <v>6016</v>
      </c>
      <c r="B375" s="5" t="s">
        <v>5010</v>
      </c>
      <c r="C375" s="5" t="s">
        <v>2463</v>
      </c>
      <c r="D375" s="6" t="s">
        <v>4927</v>
      </c>
      <c r="E375" s="6" t="s">
        <v>4927</v>
      </c>
      <c r="F375" s="6" t="s">
        <v>5011</v>
      </c>
    </row>
    <row r="376" spans="1:6" s="9" customFormat="1" ht="43.5" customHeight="1" x14ac:dyDescent="0.25">
      <c r="A376" s="5" t="s">
        <v>6016</v>
      </c>
      <c r="B376" s="5" t="s">
        <v>5014</v>
      </c>
      <c r="C376" s="5" t="s">
        <v>5014</v>
      </c>
      <c r="D376" s="6" t="s">
        <v>5015</v>
      </c>
      <c r="E376" s="6" t="s">
        <v>5000</v>
      </c>
      <c r="F376" s="6" t="s">
        <v>5016</v>
      </c>
    </row>
    <row r="377" spans="1:6" s="9" customFormat="1" ht="43.5" customHeight="1" x14ac:dyDescent="0.25">
      <c r="A377" s="5" t="s">
        <v>6016</v>
      </c>
      <c r="B377" s="5" t="s">
        <v>2460</v>
      </c>
      <c r="C377" s="5" t="s">
        <v>2320</v>
      </c>
      <c r="D377" s="6" t="s">
        <v>5012</v>
      </c>
      <c r="E377" s="6" t="s">
        <v>888</v>
      </c>
      <c r="F377" s="6" t="s">
        <v>5013</v>
      </c>
    </row>
    <row r="378" spans="1:6" s="9" customFormat="1" ht="43.5" customHeight="1" x14ac:dyDescent="0.25">
      <c r="A378" s="5" t="s">
        <v>6017</v>
      </c>
      <c r="B378" s="5" t="s">
        <v>2315</v>
      </c>
      <c r="C378" s="5" t="s">
        <v>5017</v>
      </c>
      <c r="D378" s="6" t="s">
        <v>5018</v>
      </c>
      <c r="E378" s="6" t="s">
        <v>5019</v>
      </c>
      <c r="F378" s="6" t="s">
        <v>5018</v>
      </c>
    </row>
    <row r="379" spans="1:6" s="9" customFormat="1" ht="43.5" customHeight="1" x14ac:dyDescent="0.25">
      <c r="A379" s="5" t="s">
        <v>6017</v>
      </c>
      <c r="B379" s="5" t="s">
        <v>2632</v>
      </c>
      <c r="C379" s="5" t="s">
        <v>4512</v>
      </c>
      <c r="D379" s="6" t="s">
        <v>5023</v>
      </c>
      <c r="E379" s="6" t="s">
        <v>5024</v>
      </c>
      <c r="F379" s="6" t="s">
        <v>5025</v>
      </c>
    </row>
    <row r="380" spans="1:6" s="9" customFormat="1" ht="43.5" customHeight="1" x14ac:dyDescent="0.25">
      <c r="A380" s="5" t="s">
        <v>6017</v>
      </c>
      <c r="B380" s="5" t="s">
        <v>2599</v>
      </c>
      <c r="C380" s="5" t="s">
        <v>4512</v>
      </c>
      <c r="D380" s="6" t="s">
        <v>5020</v>
      </c>
      <c r="E380" s="6" t="s">
        <v>5021</v>
      </c>
      <c r="F380" s="6" t="s">
        <v>5022</v>
      </c>
    </row>
    <row r="381" spans="1:6" s="9" customFormat="1" ht="43.5" customHeight="1" x14ac:dyDescent="0.25">
      <c r="A381" s="5" t="s">
        <v>6018</v>
      </c>
      <c r="B381" s="5" t="s">
        <v>2438</v>
      </c>
      <c r="C381" s="5" t="s">
        <v>79</v>
      </c>
      <c r="D381" s="6" t="s">
        <v>5026</v>
      </c>
      <c r="E381" s="6" t="s">
        <v>5027</v>
      </c>
      <c r="F381" s="6" t="s">
        <v>5028</v>
      </c>
    </row>
    <row r="382" spans="1:6" s="9" customFormat="1" ht="43.5" customHeight="1" x14ac:dyDescent="0.25">
      <c r="A382" s="5" t="s">
        <v>6018</v>
      </c>
      <c r="B382" s="5" t="s">
        <v>2325</v>
      </c>
      <c r="C382" s="5" t="s">
        <v>2350</v>
      </c>
      <c r="D382" s="6" t="s">
        <v>5032</v>
      </c>
      <c r="E382" s="6" t="s">
        <v>5033</v>
      </c>
      <c r="F382" s="6" t="s">
        <v>5034</v>
      </c>
    </row>
    <row r="383" spans="1:6" s="9" customFormat="1" ht="43.5" customHeight="1" x14ac:dyDescent="0.25">
      <c r="A383" s="5" t="s">
        <v>6018</v>
      </c>
      <c r="B383" s="5" t="s">
        <v>2350</v>
      </c>
      <c r="C383" s="5" t="s">
        <v>2438</v>
      </c>
      <c r="D383" s="6" t="s">
        <v>5029</v>
      </c>
      <c r="E383" s="6" t="s">
        <v>5030</v>
      </c>
      <c r="F383" s="6" t="s">
        <v>5031</v>
      </c>
    </row>
    <row r="384" spans="1:6" s="9" customFormat="1" ht="43.5" customHeight="1" x14ac:dyDescent="0.25">
      <c r="A384" s="5" t="s">
        <v>6019</v>
      </c>
      <c r="B384" s="5" t="s">
        <v>2333</v>
      </c>
      <c r="C384" s="5" t="s">
        <v>5035</v>
      </c>
      <c r="D384" s="6" t="s">
        <v>5036</v>
      </c>
      <c r="E384" s="6" t="s">
        <v>5037</v>
      </c>
      <c r="F384" s="6" t="s">
        <v>5037</v>
      </c>
    </row>
    <row r="385" spans="1:6" s="9" customFormat="1" ht="43.5" customHeight="1" x14ac:dyDescent="0.25">
      <c r="A385" s="5" t="s">
        <v>6019</v>
      </c>
      <c r="B385" s="5" t="s">
        <v>5041</v>
      </c>
      <c r="C385" s="5" t="s">
        <v>5042</v>
      </c>
      <c r="D385" s="6" t="s">
        <v>5043</v>
      </c>
      <c r="E385" s="6" t="s">
        <v>5044</v>
      </c>
      <c r="F385" s="6" t="s">
        <v>5044</v>
      </c>
    </row>
    <row r="386" spans="1:6" s="9" customFormat="1" ht="43.5" customHeight="1" x14ac:dyDescent="0.25">
      <c r="A386" s="5" t="s">
        <v>6019</v>
      </c>
      <c r="B386" s="5" t="s">
        <v>3335</v>
      </c>
      <c r="C386" s="5" t="s">
        <v>5038</v>
      </c>
      <c r="D386" s="6" t="s">
        <v>5039</v>
      </c>
      <c r="E386" s="6" t="s">
        <v>5040</v>
      </c>
      <c r="F386" s="6" t="s">
        <v>5040</v>
      </c>
    </row>
    <row r="387" spans="1:6" s="9" customFormat="1" ht="43.5" customHeight="1" x14ac:dyDescent="0.25">
      <c r="A387" s="5" t="s">
        <v>6020</v>
      </c>
      <c r="B387" s="5" t="s">
        <v>180</v>
      </c>
      <c r="C387" s="5" t="s">
        <v>180</v>
      </c>
      <c r="D387" s="6" t="s">
        <v>5045</v>
      </c>
      <c r="E387" s="6" t="s">
        <v>1938</v>
      </c>
      <c r="F387" s="6" t="s">
        <v>1938</v>
      </c>
    </row>
    <row r="388" spans="1:6" s="9" customFormat="1" ht="43.5" customHeight="1" x14ac:dyDescent="0.25">
      <c r="A388" s="5" t="s">
        <v>6020</v>
      </c>
      <c r="B388" s="5" t="s">
        <v>180</v>
      </c>
      <c r="C388" s="5" t="s">
        <v>180</v>
      </c>
      <c r="D388" s="6" t="s">
        <v>5047</v>
      </c>
      <c r="E388" s="6" t="s">
        <v>1938</v>
      </c>
      <c r="F388" s="6" t="s">
        <v>1938</v>
      </c>
    </row>
    <row r="389" spans="1:6" s="9" customFormat="1" ht="43.5" customHeight="1" x14ac:dyDescent="0.25">
      <c r="A389" s="5" t="s">
        <v>6020</v>
      </c>
      <c r="B389" s="5" t="s">
        <v>180</v>
      </c>
      <c r="C389" s="5" t="s">
        <v>180</v>
      </c>
      <c r="D389" s="6" t="s">
        <v>5046</v>
      </c>
      <c r="E389" s="6" t="s">
        <v>897</v>
      </c>
      <c r="F389" s="6" t="s">
        <v>897</v>
      </c>
    </row>
    <row r="390" spans="1:6" s="9" customFormat="1" ht="43.5" customHeight="1" x14ac:dyDescent="0.25">
      <c r="A390" s="5" t="s">
        <v>6021</v>
      </c>
      <c r="B390" s="5" t="s">
        <v>5048</v>
      </c>
      <c r="C390" s="5" t="s">
        <v>4942</v>
      </c>
      <c r="D390" s="6" t="s">
        <v>5049</v>
      </c>
      <c r="E390" s="6" t="s">
        <v>5049</v>
      </c>
      <c r="F390" s="6" t="s">
        <v>5050</v>
      </c>
    </row>
    <row r="391" spans="1:6" s="9" customFormat="1" ht="43.5" customHeight="1" x14ac:dyDescent="0.25">
      <c r="A391" s="5" t="s">
        <v>6021</v>
      </c>
      <c r="B391" s="5" t="s">
        <v>5054</v>
      </c>
      <c r="C391" s="5" t="s">
        <v>5017</v>
      </c>
      <c r="D391" s="6" t="s">
        <v>5055</v>
      </c>
      <c r="E391" s="6" t="s">
        <v>2955</v>
      </c>
      <c r="F391" s="6" t="s">
        <v>5056</v>
      </c>
    </row>
    <row r="392" spans="1:6" s="9" customFormat="1" ht="43.5" customHeight="1" x14ac:dyDescent="0.25">
      <c r="A392" s="5" t="s">
        <v>6021</v>
      </c>
      <c r="B392" s="5" t="s">
        <v>2383</v>
      </c>
      <c r="C392" s="5" t="s">
        <v>2764</v>
      </c>
      <c r="D392" s="6" t="s">
        <v>5051</v>
      </c>
      <c r="E392" s="6" t="s">
        <v>5052</v>
      </c>
      <c r="F392" s="6" t="s">
        <v>5053</v>
      </c>
    </row>
    <row r="393" spans="1:6" s="9" customFormat="1" ht="43.5" customHeight="1" x14ac:dyDescent="0.25">
      <c r="A393" s="5" t="s">
        <v>6022</v>
      </c>
      <c r="B393" s="5" t="s">
        <v>2355</v>
      </c>
      <c r="C393" s="5" t="s">
        <v>2350</v>
      </c>
      <c r="D393" s="6" t="s">
        <v>5057</v>
      </c>
      <c r="E393" s="6" t="s">
        <v>1938</v>
      </c>
      <c r="F393" s="6" t="s">
        <v>5058</v>
      </c>
    </row>
    <row r="394" spans="1:6" s="9" customFormat="1" ht="43.5" customHeight="1" x14ac:dyDescent="0.25">
      <c r="A394" s="5" t="s">
        <v>6022</v>
      </c>
      <c r="B394" s="5" t="s">
        <v>2320</v>
      </c>
      <c r="C394" s="5" t="s">
        <v>2321</v>
      </c>
      <c r="D394" s="6" t="s">
        <v>5062</v>
      </c>
      <c r="E394" s="6" t="s">
        <v>5060</v>
      </c>
      <c r="F394" s="6" t="s">
        <v>5063</v>
      </c>
    </row>
    <row r="395" spans="1:6" s="9" customFormat="1" ht="43.5" customHeight="1" x14ac:dyDescent="0.25">
      <c r="A395" s="5" t="s">
        <v>6022</v>
      </c>
      <c r="B395" s="5" t="s">
        <v>2321</v>
      </c>
      <c r="C395" s="5" t="s">
        <v>2355</v>
      </c>
      <c r="D395" s="6" t="s">
        <v>5059</v>
      </c>
      <c r="E395" s="6" t="s">
        <v>5060</v>
      </c>
      <c r="F395" s="6" t="s">
        <v>5061</v>
      </c>
    </row>
    <row r="396" spans="1:6" s="9" customFormat="1" ht="43.5" customHeight="1" x14ac:dyDescent="0.25">
      <c r="A396" s="5" t="s">
        <v>6023</v>
      </c>
      <c r="B396" s="5" t="s">
        <v>2768</v>
      </c>
      <c r="C396" s="5" t="s">
        <v>2423</v>
      </c>
      <c r="D396" s="6" t="s">
        <v>5064</v>
      </c>
      <c r="E396" s="6" t="s">
        <v>5065</v>
      </c>
      <c r="F396" s="6" t="s">
        <v>5066</v>
      </c>
    </row>
    <row r="397" spans="1:6" s="9" customFormat="1" ht="43.5" customHeight="1" x14ac:dyDescent="0.25">
      <c r="A397" s="5" t="s">
        <v>6023</v>
      </c>
      <c r="B397" s="5" t="s">
        <v>2627</v>
      </c>
      <c r="C397" s="5" t="s">
        <v>79</v>
      </c>
      <c r="D397" s="6" t="s">
        <v>5067</v>
      </c>
      <c r="E397" s="6" t="s">
        <v>2023</v>
      </c>
      <c r="F397" s="6" t="s">
        <v>5068</v>
      </c>
    </row>
    <row r="398" spans="1:6" s="9" customFormat="1" ht="43.5" customHeight="1" x14ac:dyDescent="0.25">
      <c r="A398" s="5" t="s">
        <v>6024</v>
      </c>
      <c r="B398" s="5" t="s">
        <v>2772</v>
      </c>
      <c r="C398" s="5" t="s">
        <v>79</v>
      </c>
      <c r="D398" s="6" t="s">
        <v>5069</v>
      </c>
      <c r="E398" s="6" t="s">
        <v>5070</v>
      </c>
      <c r="F398" s="6" t="s">
        <v>5071</v>
      </c>
    </row>
    <row r="399" spans="1:6" s="9" customFormat="1" ht="43.5" customHeight="1" x14ac:dyDescent="0.25">
      <c r="A399" s="5" t="s">
        <v>6024</v>
      </c>
      <c r="B399" s="5" t="s">
        <v>3973</v>
      </c>
      <c r="C399" s="5" t="s">
        <v>3356</v>
      </c>
      <c r="D399" s="6" t="s">
        <v>5075</v>
      </c>
      <c r="E399" s="6" t="s">
        <v>5076</v>
      </c>
      <c r="F399" s="6" t="s">
        <v>5077</v>
      </c>
    </row>
    <row r="400" spans="1:6" s="9" customFormat="1" ht="43.5" customHeight="1" x14ac:dyDescent="0.25">
      <c r="A400" s="5" t="s">
        <v>6024</v>
      </c>
      <c r="B400" s="5" t="s">
        <v>5072</v>
      </c>
      <c r="C400" s="5" t="s">
        <v>79</v>
      </c>
      <c r="D400" s="6" t="s">
        <v>5073</v>
      </c>
      <c r="E400" s="6" t="s">
        <v>2082</v>
      </c>
      <c r="F400" s="6" t="s">
        <v>5074</v>
      </c>
    </row>
    <row r="401" spans="1:6" s="9" customFormat="1" ht="43.5" customHeight="1" x14ac:dyDescent="0.25">
      <c r="A401" s="5" t="s">
        <v>6025</v>
      </c>
      <c r="B401" s="5" t="s">
        <v>180</v>
      </c>
      <c r="C401" s="5" t="s">
        <v>180</v>
      </c>
      <c r="D401" s="6" t="s">
        <v>1049</v>
      </c>
      <c r="E401" s="6" t="s">
        <v>1049</v>
      </c>
      <c r="F401" s="6" t="s">
        <v>1049</v>
      </c>
    </row>
    <row r="402" spans="1:6" s="9" customFormat="1" ht="43.5" customHeight="1" x14ac:dyDescent="0.25">
      <c r="A402" s="5" t="s">
        <v>6026</v>
      </c>
      <c r="B402" s="5" t="s">
        <v>2438</v>
      </c>
      <c r="C402" s="5" t="s">
        <v>1049</v>
      </c>
      <c r="D402" s="6" t="s">
        <v>5078</v>
      </c>
      <c r="E402" s="6" t="s">
        <v>5079</v>
      </c>
      <c r="F402" s="6" t="s">
        <v>5079</v>
      </c>
    </row>
    <row r="403" spans="1:6" s="9" customFormat="1" ht="43.5" customHeight="1" x14ac:dyDescent="0.25">
      <c r="A403" s="5" t="s">
        <v>6026</v>
      </c>
      <c r="B403" s="5" t="s">
        <v>2350</v>
      </c>
      <c r="C403" s="5" t="s">
        <v>2438</v>
      </c>
      <c r="D403" s="6" t="s">
        <v>5083</v>
      </c>
      <c r="E403" s="6" t="s">
        <v>5084</v>
      </c>
      <c r="F403" s="6" t="s">
        <v>5085</v>
      </c>
    </row>
    <row r="404" spans="1:6" s="9" customFormat="1" ht="43.5" customHeight="1" x14ac:dyDescent="0.25">
      <c r="A404" s="5" t="s">
        <v>6026</v>
      </c>
      <c r="B404" s="5" t="s">
        <v>2438</v>
      </c>
      <c r="C404" s="5" t="s">
        <v>2392</v>
      </c>
      <c r="D404" s="6" t="s">
        <v>5080</v>
      </c>
      <c r="E404" s="6" t="s">
        <v>5081</v>
      </c>
      <c r="F404" s="6" t="s">
        <v>5082</v>
      </c>
    </row>
    <row r="405" spans="1:6" s="9" customFormat="1" ht="43.5" customHeight="1" x14ac:dyDescent="0.25">
      <c r="A405" s="5" t="s">
        <v>6027</v>
      </c>
      <c r="B405" s="5" t="s">
        <v>2438</v>
      </c>
      <c r="C405" s="5" t="s">
        <v>2392</v>
      </c>
      <c r="D405" s="6" t="s">
        <v>5086</v>
      </c>
      <c r="E405" s="6" t="s">
        <v>5087</v>
      </c>
      <c r="F405" s="6" t="s">
        <v>5088</v>
      </c>
    </row>
    <row r="406" spans="1:6" s="9" customFormat="1" ht="43.5" customHeight="1" x14ac:dyDescent="0.25">
      <c r="A406" s="5" t="s">
        <v>6027</v>
      </c>
      <c r="B406" s="5" t="s">
        <v>2392</v>
      </c>
      <c r="C406" s="5" t="s">
        <v>79</v>
      </c>
      <c r="D406" s="6" t="s">
        <v>5092</v>
      </c>
      <c r="E406" s="6" t="s">
        <v>5087</v>
      </c>
      <c r="F406" s="6" t="s">
        <v>5093</v>
      </c>
    </row>
    <row r="407" spans="1:6" s="9" customFormat="1" ht="43.5" customHeight="1" x14ac:dyDescent="0.25">
      <c r="A407" s="5" t="s">
        <v>6027</v>
      </c>
      <c r="B407" s="5" t="s">
        <v>2350</v>
      </c>
      <c r="C407" s="5" t="s">
        <v>2392</v>
      </c>
      <c r="D407" s="6" t="s">
        <v>5089</v>
      </c>
      <c r="E407" s="6" t="s">
        <v>5090</v>
      </c>
      <c r="F407" s="6" t="s">
        <v>5091</v>
      </c>
    </row>
    <row r="408" spans="1:6" s="9" customFormat="1" ht="43.5" customHeight="1" x14ac:dyDescent="0.25">
      <c r="A408" s="5" t="s">
        <v>6028</v>
      </c>
      <c r="B408" s="5" t="s">
        <v>2320</v>
      </c>
      <c r="C408" s="5" t="s">
        <v>2325</v>
      </c>
      <c r="D408" s="6" t="s">
        <v>888</v>
      </c>
      <c r="E408" s="6" t="s">
        <v>5094</v>
      </c>
      <c r="F408" s="6" t="s">
        <v>5095</v>
      </c>
    </row>
    <row r="409" spans="1:6" s="9" customFormat="1" ht="43.5" customHeight="1" x14ac:dyDescent="0.25">
      <c r="A409" s="5" t="s">
        <v>6028</v>
      </c>
      <c r="B409" s="5" t="s">
        <v>2500</v>
      </c>
      <c r="C409" s="5" t="s">
        <v>2338</v>
      </c>
      <c r="D409" s="6" t="s">
        <v>888</v>
      </c>
      <c r="E409" s="6" t="s">
        <v>5094</v>
      </c>
      <c r="F409" s="6" t="s">
        <v>5096</v>
      </c>
    </row>
    <row r="410" spans="1:6" s="9" customFormat="1" ht="43.5" customHeight="1" x14ac:dyDescent="0.25">
      <c r="A410" s="5" t="s">
        <v>6028</v>
      </c>
      <c r="B410" s="5" t="s">
        <v>2460</v>
      </c>
      <c r="C410" s="5" t="s">
        <v>2320</v>
      </c>
      <c r="D410" s="6" t="s">
        <v>888</v>
      </c>
      <c r="E410" s="6" t="s">
        <v>5094</v>
      </c>
      <c r="F410" s="6" t="s">
        <v>5013</v>
      </c>
    </row>
    <row r="411" spans="1:6" s="9" customFormat="1" ht="43.5" customHeight="1" x14ac:dyDescent="0.25">
      <c r="A411" s="5" t="s">
        <v>6029</v>
      </c>
      <c r="B411" s="5" t="s">
        <v>4929</v>
      </c>
      <c r="C411" s="5" t="s">
        <v>79</v>
      </c>
      <c r="D411" s="6" t="s">
        <v>5097</v>
      </c>
      <c r="E411" s="6" t="s">
        <v>2955</v>
      </c>
      <c r="F411" s="6" t="s">
        <v>5098</v>
      </c>
    </row>
    <row r="412" spans="1:6" s="9" customFormat="1" ht="43.5" customHeight="1" x14ac:dyDescent="0.25">
      <c r="A412" s="5" t="s">
        <v>6029</v>
      </c>
      <c r="B412" s="5" t="s">
        <v>2638</v>
      </c>
      <c r="C412" s="5" t="s">
        <v>2379</v>
      </c>
      <c r="D412" s="6" t="s">
        <v>5102</v>
      </c>
      <c r="E412" s="6" t="s">
        <v>5103</v>
      </c>
      <c r="F412" s="6" t="s">
        <v>5104</v>
      </c>
    </row>
    <row r="413" spans="1:6" s="9" customFormat="1" ht="43.5" customHeight="1" x14ac:dyDescent="0.25">
      <c r="A413" s="5" t="s">
        <v>6029</v>
      </c>
      <c r="B413" s="5" t="s">
        <v>3280</v>
      </c>
      <c r="C413" s="5" t="s">
        <v>79</v>
      </c>
      <c r="D413" s="6" t="s">
        <v>5099</v>
      </c>
      <c r="E413" s="6" t="s">
        <v>5100</v>
      </c>
      <c r="F413" s="6" t="s">
        <v>5101</v>
      </c>
    </row>
    <row r="414" spans="1:6" s="9" customFormat="1" ht="43.5" customHeight="1" x14ac:dyDescent="0.25">
      <c r="A414" s="5" t="s">
        <v>6030</v>
      </c>
      <c r="B414" s="5" t="s">
        <v>2704</v>
      </c>
      <c r="C414" s="5" t="s">
        <v>1049</v>
      </c>
      <c r="D414" s="6" t="s">
        <v>5105</v>
      </c>
      <c r="E414" s="6" t="s">
        <v>5106</v>
      </c>
      <c r="F414" s="6" t="s">
        <v>5107</v>
      </c>
    </row>
    <row r="415" spans="1:6" s="9" customFormat="1" ht="43.5" customHeight="1" x14ac:dyDescent="0.25">
      <c r="A415" s="5" t="s">
        <v>6030</v>
      </c>
      <c r="B415" s="5" t="s">
        <v>2583</v>
      </c>
      <c r="C415" s="5" t="s">
        <v>3335</v>
      </c>
      <c r="D415" s="6" t="s">
        <v>5110</v>
      </c>
      <c r="E415" s="6" t="s">
        <v>2499</v>
      </c>
      <c r="F415" s="6" t="s">
        <v>5111</v>
      </c>
    </row>
    <row r="416" spans="1:6" s="9" customFormat="1" ht="43.5" customHeight="1" x14ac:dyDescent="0.25">
      <c r="A416" s="5" t="s">
        <v>6030</v>
      </c>
      <c r="B416" s="5" t="s">
        <v>2708</v>
      </c>
      <c r="C416" s="5" t="s">
        <v>4512</v>
      </c>
      <c r="D416" s="6" t="s">
        <v>2552</v>
      </c>
      <c r="E416" s="6" t="s">
        <v>5108</v>
      </c>
      <c r="F416" s="6" t="s">
        <v>5109</v>
      </c>
    </row>
    <row r="417" spans="1:6" s="9" customFormat="1" ht="43.5" customHeight="1" x14ac:dyDescent="0.25">
      <c r="A417" s="5" t="s">
        <v>6031</v>
      </c>
      <c r="B417" s="5" t="s">
        <v>180</v>
      </c>
      <c r="C417" s="5" t="s">
        <v>180</v>
      </c>
      <c r="D417" s="6" t="s">
        <v>1049</v>
      </c>
      <c r="E417" s="6" t="s">
        <v>1049</v>
      </c>
      <c r="F417" s="6" t="s">
        <v>1049</v>
      </c>
    </row>
    <row r="418" spans="1:6" s="9" customFormat="1" ht="43.5" customHeight="1" x14ac:dyDescent="0.25">
      <c r="A418" s="5" t="s">
        <v>6032</v>
      </c>
      <c r="B418" s="5" t="s">
        <v>180</v>
      </c>
      <c r="C418" s="5" t="s">
        <v>180</v>
      </c>
      <c r="D418" s="6" t="s">
        <v>1049</v>
      </c>
      <c r="E418" s="6" t="s">
        <v>1049</v>
      </c>
      <c r="F418" s="6" t="s">
        <v>1049</v>
      </c>
    </row>
    <row r="419" spans="1:6" s="9" customFormat="1" ht="43.5" customHeight="1" x14ac:dyDescent="0.25">
      <c r="A419" s="5" t="s">
        <v>6033</v>
      </c>
      <c r="B419" s="5" t="s">
        <v>180</v>
      </c>
      <c r="C419" s="5" t="s">
        <v>180</v>
      </c>
      <c r="D419" s="6" t="s">
        <v>1049</v>
      </c>
      <c r="E419" s="6" t="s">
        <v>1049</v>
      </c>
      <c r="F419" s="6" t="s">
        <v>1049</v>
      </c>
    </row>
    <row r="420" spans="1:6" s="9" customFormat="1" ht="43.5" customHeight="1" x14ac:dyDescent="0.25">
      <c r="A420" s="5" t="s">
        <v>6034</v>
      </c>
      <c r="B420" s="5" t="s">
        <v>180</v>
      </c>
      <c r="C420" s="5" t="s">
        <v>180</v>
      </c>
      <c r="D420" s="6" t="s">
        <v>1049</v>
      </c>
      <c r="E420" s="6" t="s">
        <v>1049</v>
      </c>
      <c r="F420" s="6" t="s">
        <v>1049</v>
      </c>
    </row>
    <row r="421" spans="1:6" s="9" customFormat="1" ht="43.5" customHeight="1" x14ac:dyDescent="0.25">
      <c r="A421" s="5" t="s">
        <v>6035</v>
      </c>
      <c r="B421" s="5" t="s">
        <v>2355</v>
      </c>
      <c r="C421" s="5" t="s">
        <v>2438</v>
      </c>
      <c r="D421" s="6" t="s">
        <v>5112</v>
      </c>
      <c r="E421" s="6" t="s">
        <v>5113</v>
      </c>
      <c r="F421" s="6" t="s">
        <v>5114</v>
      </c>
    </row>
    <row r="422" spans="1:6" s="9" customFormat="1" ht="43.5" customHeight="1" x14ac:dyDescent="0.25">
      <c r="A422" s="5" t="s">
        <v>6035</v>
      </c>
      <c r="B422" s="5" t="s">
        <v>2320</v>
      </c>
      <c r="C422" s="5" t="s">
        <v>2321</v>
      </c>
      <c r="D422" s="6" t="s">
        <v>5118</v>
      </c>
      <c r="E422" s="6" t="s">
        <v>2743</v>
      </c>
      <c r="F422" s="6" t="s">
        <v>5119</v>
      </c>
    </row>
    <row r="423" spans="1:6" s="9" customFormat="1" ht="43.5" customHeight="1" x14ac:dyDescent="0.25">
      <c r="A423" s="5" t="s">
        <v>6035</v>
      </c>
      <c r="B423" s="5" t="s">
        <v>2359</v>
      </c>
      <c r="C423" s="5" t="s">
        <v>2363</v>
      </c>
      <c r="D423" s="6" t="s">
        <v>5115</v>
      </c>
      <c r="E423" s="6" t="s">
        <v>5116</v>
      </c>
      <c r="F423" s="6" t="s">
        <v>5117</v>
      </c>
    </row>
    <row r="424" spans="1:6" s="9" customFormat="1" ht="43.5" customHeight="1" x14ac:dyDescent="0.25">
      <c r="A424" s="5" t="s">
        <v>6036</v>
      </c>
      <c r="B424" s="5" t="s">
        <v>2500</v>
      </c>
      <c r="C424" s="5" t="s">
        <v>2535</v>
      </c>
      <c r="D424" s="6" t="s">
        <v>5120</v>
      </c>
      <c r="E424" s="6" t="s">
        <v>5121</v>
      </c>
      <c r="F424" s="6" t="s">
        <v>5122</v>
      </c>
    </row>
    <row r="425" spans="1:6" s="9" customFormat="1" ht="43.5" customHeight="1" x14ac:dyDescent="0.25">
      <c r="A425" s="5" t="s">
        <v>6036</v>
      </c>
      <c r="B425" s="5" t="s">
        <v>2510</v>
      </c>
      <c r="C425" s="5" t="s">
        <v>2463</v>
      </c>
      <c r="D425" s="6" t="s">
        <v>5125</v>
      </c>
      <c r="E425" s="6" t="s">
        <v>888</v>
      </c>
      <c r="F425" s="6" t="s">
        <v>5125</v>
      </c>
    </row>
    <row r="426" spans="1:6" s="9" customFormat="1" ht="43.5" customHeight="1" x14ac:dyDescent="0.25">
      <c r="A426" s="5" t="s">
        <v>6036</v>
      </c>
      <c r="B426" s="5" t="s">
        <v>2463</v>
      </c>
      <c r="C426" s="5" t="s">
        <v>2342</v>
      </c>
      <c r="D426" s="6" t="s">
        <v>5123</v>
      </c>
      <c r="E426" s="6" t="s">
        <v>5123</v>
      </c>
      <c r="F426" s="6" t="s">
        <v>5124</v>
      </c>
    </row>
    <row r="427" spans="1:6" s="9" customFormat="1" ht="43.5" customHeight="1" x14ac:dyDescent="0.25">
      <c r="A427" s="5" t="s">
        <v>6037</v>
      </c>
      <c r="B427" s="5" t="s">
        <v>180</v>
      </c>
      <c r="C427" s="5" t="s">
        <v>180</v>
      </c>
      <c r="D427" s="6" t="s">
        <v>1049</v>
      </c>
      <c r="E427" s="6" t="s">
        <v>1049</v>
      </c>
      <c r="F427" s="6" t="s">
        <v>1049</v>
      </c>
    </row>
    <row r="428" spans="1:6" s="9" customFormat="1" ht="43.5" customHeight="1" x14ac:dyDescent="0.25">
      <c r="A428" s="5" t="s">
        <v>6038</v>
      </c>
      <c r="B428" s="5" t="s">
        <v>180</v>
      </c>
      <c r="C428" s="5" t="s">
        <v>180</v>
      </c>
      <c r="D428" s="6" t="s">
        <v>1049</v>
      </c>
      <c r="E428" s="6" t="s">
        <v>1049</v>
      </c>
      <c r="F428" s="6" t="s">
        <v>1049</v>
      </c>
    </row>
    <row r="429" spans="1:6" s="9" customFormat="1" ht="43.5" customHeight="1" x14ac:dyDescent="0.25">
      <c r="A429" s="5" t="s">
        <v>6039</v>
      </c>
      <c r="B429" s="5" t="s">
        <v>180</v>
      </c>
      <c r="C429" s="5" t="s">
        <v>180</v>
      </c>
      <c r="D429" s="6" t="s">
        <v>1049</v>
      </c>
      <c r="E429" s="6" t="s">
        <v>1049</v>
      </c>
      <c r="F429" s="6" t="s">
        <v>1049</v>
      </c>
    </row>
    <row r="430" spans="1:6" s="9" customFormat="1" ht="43.5" customHeight="1" x14ac:dyDescent="0.25">
      <c r="A430" s="5" t="s">
        <v>6009</v>
      </c>
      <c r="B430" s="5" t="s">
        <v>4959</v>
      </c>
      <c r="C430" s="5" t="s">
        <v>2815</v>
      </c>
      <c r="D430" s="6" t="s">
        <v>4960</v>
      </c>
      <c r="E430" s="6" t="s">
        <v>4961</v>
      </c>
      <c r="F430" s="6" t="s">
        <v>4962</v>
      </c>
    </row>
    <row r="431" spans="1:6" s="9" customFormat="1" ht="43.5" customHeight="1" x14ac:dyDescent="0.25">
      <c r="A431" s="5" t="s">
        <v>6009</v>
      </c>
      <c r="B431" s="5" t="s">
        <v>3312</v>
      </c>
      <c r="C431" s="5" t="s">
        <v>4965</v>
      </c>
      <c r="D431" s="6" t="s">
        <v>4966</v>
      </c>
      <c r="E431" s="6" t="s">
        <v>4967</v>
      </c>
      <c r="F431" s="6" t="s">
        <v>4962</v>
      </c>
    </row>
    <row r="432" spans="1:6" s="9" customFormat="1" ht="43.5" customHeight="1" x14ac:dyDescent="0.25">
      <c r="A432" s="5" t="s">
        <v>6009</v>
      </c>
      <c r="B432" s="5" t="s">
        <v>4963</v>
      </c>
      <c r="C432" s="5" t="s">
        <v>4313</v>
      </c>
      <c r="D432" s="6" t="s">
        <v>3539</v>
      </c>
      <c r="E432" s="6" t="s">
        <v>4964</v>
      </c>
      <c r="F432" s="6" t="s">
        <v>4347</v>
      </c>
    </row>
    <row r="433" spans="1:6" s="9" customFormat="1" ht="43.5" customHeight="1" x14ac:dyDescent="0.25">
      <c r="A433" s="5" t="s">
        <v>6010</v>
      </c>
      <c r="B433" s="5" t="s">
        <v>4968</v>
      </c>
      <c r="C433" s="5" t="s">
        <v>4969</v>
      </c>
      <c r="D433" s="6" t="s">
        <v>4966</v>
      </c>
      <c r="E433" s="6" t="s">
        <v>4970</v>
      </c>
      <c r="F433" s="6" t="s">
        <v>4962</v>
      </c>
    </row>
    <row r="434" spans="1:6" s="9" customFormat="1" ht="43.5" customHeight="1" x14ac:dyDescent="0.25">
      <c r="A434" s="5" t="s">
        <v>6010</v>
      </c>
      <c r="B434" s="5" t="s">
        <v>3379</v>
      </c>
      <c r="C434" s="5" t="s">
        <v>4973</v>
      </c>
      <c r="D434" s="6" t="s">
        <v>4974</v>
      </c>
      <c r="E434" s="6" t="s">
        <v>4975</v>
      </c>
      <c r="F434" s="6" t="s">
        <v>746</v>
      </c>
    </row>
    <row r="435" spans="1:6" s="9" customFormat="1" ht="43.5" customHeight="1" x14ac:dyDescent="0.25">
      <c r="A435" s="5" t="s">
        <v>6010</v>
      </c>
      <c r="B435" s="5" t="s">
        <v>4971</v>
      </c>
      <c r="C435" s="5" t="s">
        <v>4121</v>
      </c>
      <c r="D435" s="6" t="s">
        <v>4966</v>
      </c>
      <c r="E435" s="6" t="s">
        <v>4972</v>
      </c>
      <c r="F435" s="6" t="s">
        <v>746</v>
      </c>
    </row>
    <row r="436" spans="1:6" s="9" customFormat="1" ht="43.5" customHeight="1" x14ac:dyDescent="0.25">
      <c r="A436" s="5" t="s">
        <v>6011</v>
      </c>
      <c r="B436" s="5" t="s">
        <v>4976</v>
      </c>
      <c r="C436" s="5" t="s">
        <v>4977</v>
      </c>
      <c r="D436" s="6" t="s">
        <v>4966</v>
      </c>
      <c r="E436" s="6" t="s">
        <v>4978</v>
      </c>
      <c r="F436" s="6" t="s">
        <v>4962</v>
      </c>
    </row>
    <row r="437" spans="1:6" s="9" customFormat="1" ht="43.5" customHeight="1" x14ac:dyDescent="0.25">
      <c r="A437" s="5" t="s">
        <v>6011</v>
      </c>
      <c r="B437" s="5" t="s">
        <v>3379</v>
      </c>
      <c r="C437" s="5" t="s">
        <v>2815</v>
      </c>
      <c r="D437" s="6" t="s">
        <v>4974</v>
      </c>
      <c r="E437" s="6" t="s">
        <v>4982</v>
      </c>
      <c r="F437" s="6" t="s">
        <v>746</v>
      </c>
    </row>
    <row r="438" spans="1:6" s="9" customFormat="1" ht="43.5" customHeight="1" x14ac:dyDescent="0.25">
      <c r="A438" s="5" t="s">
        <v>6011</v>
      </c>
      <c r="B438" s="5" t="s">
        <v>4979</v>
      </c>
      <c r="C438" s="5" t="s">
        <v>4980</v>
      </c>
      <c r="D438" s="6" t="s">
        <v>4981</v>
      </c>
      <c r="E438" s="6" t="s">
        <v>2372</v>
      </c>
      <c r="F438" s="6" t="s">
        <v>4347</v>
      </c>
    </row>
    <row r="439" spans="1:6" s="9" customFormat="1" ht="43.5" customHeight="1" x14ac:dyDescent="0.25">
      <c r="A439" s="5" t="s">
        <v>6012</v>
      </c>
      <c r="B439" s="5" t="s">
        <v>4983</v>
      </c>
      <c r="C439" s="5" t="s">
        <v>4984</v>
      </c>
      <c r="D439" s="6" t="s">
        <v>3539</v>
      </c>
      <c r="E439" s="6" t="s">
        <v>4985</v>
      </c>
      <c r="F439" s="6" t="s">
        <v>4347</v>
      </c>
    </row>
    <row r="440" spans="1:6" s="9" customFormat="1" ht="43.5" customHeight="1" x14ac:dyDescent="0.25">
      <c r="A440" s="5" t="s">
        <v>6012</v>
      </c>
      <c r="B440" s="5" t="s">
        <v>4990</v>
      </c>
      <c r="C440" s="5" t="s">
        <v>2815</v>
      </c>
      <c r="D440" s="6" t="s">
        <v>4966</v>
      </c>
      <c r="E440" s="6" t="s">
        <v>2447</v>
      </c>
      <c r="F440" s="6" t="s">
        <v>4989</v>
      </c>
    </row>
    <row r="441" spans="1:6" s="9" customFormat="1" ht="43.5" customHeight="1" x14ac:dyDescent="0.25">
      <c r="A441" s="5" t="s">
        <v>6012</v>
      </c>
      <c r="B441" s="5" t="s">
        <v>4986</v>
      </c>
      <c r="C441" s="5" t="s">
        <v>4987</v>
      </c>
      <c r="D441" s="6" t="s">
        <v>4988</v>
      </c>
      <c r="E441" s="6" t="s">
        <v>2348</v>
      </c>
      <c r="F441" s="6" t="s">
        <v>4989</v>
      </c>
    </row>
    <row r="442" spans="1:6" s="9" customFormat="1" ht="43.5" customHeight="1" x14ac:dyDescent="0.25">
      <c r="A442" s="5" t="s">
        <v>5950</v>
      </c>
      <c r="B442" s="5" t="s">
        <v>2874</v>
      </c>
      <c r="C442" s="5" t="s">
        <v>3401</v>
      </c>
      <c r="D442" s="6" t="s">
        <v>4687</v>
      </c>
      <c r="E442" s="6" t="s">
        <v>4688</v>
      </c>
      <c r="F442" s="6" t="s">
        <v>4689</v>
      </c>
    </row>
    <row r="443" spans="1:6" s="9" customFormat="1" ht="43.5" customHeight="1" x14ac:dyDescent="0.25">
      <c r="A443" s="5" t="s">
        <v>5950</v>
      </c>
      <c r="B443" s="5" t="s">
        <v>2947</v>
      </c>
      <c r="C443" s="5" t="s">
        <v>2879</v>
      </c>
      <c r="D443" s="6" t="s">
        <v>4693</v>
      </c>
      <c r="E443" s="6" t="s">
        <v>4694</v>
      </c>
      <c r="F443" s="6" t="s">
        <v>4695</v>
      </c>
    </row>
    <row r="444" spans="1:6" s="9" customFormat="1" ht="43.5" customHeight="1" x14ac:dyDescent="0.25">
      <c r="A444" s="5" t="s">
        <v>5950</v>
      </c>
      <c r="B444" s="5" t="s">
        <v>2863</v>
      </c>
      <c r="C444" s="5" t="s">
        <v>3417</v>
      </c>
      <c r="D444" s="6" t="s">
        <v>4690</v>
      </c>
      <c r="E444" s="6" t="s">
        <v>4691</v>
      </c>
      <c r="F444" s="6" t="s">
        <v>4692</v>
      </c>
    </row>
    <row r="445" spans="1:6" s="9" customFormat="1" ht="43.5" customHeight="1" x14ac:dyDescent="0.25">
      <c r="A445" s="5" t="s">
        <v>5951</v>
      </c>
      <c r="B445" s="5" t="s">
        <v>3633</v>
      </c>
      <c r="C445" s="5" t="s">
        <v>3913</v>
      </c>
      <c r="D445" s="6" t="s">
        <v>2552</v>
      </c>
      <c r="E445" s="6" t="s">
        <v>4696</v>
      </c>
      <c r="F445" s="6" t="s">
        <v>4697</v>
      </c>
    </row>
    <row r="446" spans="1:6" s="9" customFormat="1" ht="43.5" customHeight="1" x14ac:dyDescent="0.25">
      <c r="A446" s="5" t="s">
        <v>5951</v>
      </c>
      <c r="B446" s="5" t="s">
        <v>3409</v>
      </c>
      <c r="C446" s="5" t="s">
        <v>3818</v>
      </c>
      <c r="D446" s="6" t="s">
        <v>4701</v>
      </c>
      <c r="E446" s="6" t="s">
        <v>101</v>
      </c>
      <c r="F446" s="6" t="s">
        <v>4702</v>
      </c>
    </row>
    <row r="447" spans="1:6" s="9" customFormat="1" ht="43.5" customHeight="1" x14ac:dyDescent="0.25">
      <c r="A447" s="5" t="s">
        <v>5951</v>
      </c>
      <c r="B447" s="5" t="s">
        <v>3045</v>
      </c>
      <c r="C447" s="5" t="s">
        <v>4698</v>
      </c>
      <c r="D447" s="6" t="s">
        <v>2552</v>
      </c>
      <c r="E447" s="6" t="s">
        <v>4699</v>
      </c>
      <c r="F447" s="6" t="s">
        <v>4700</v>
      </c>
    </row>
    <row r="448" spans="1:6" s="9" customFormat="1" ht="43.5" customHeight="1" x14ac:dyDescent="0.25">
      <c r="A448" s="5" t="s">
        <v>5952</v>
      </c>
      <c r="B448" s="5" t="s">
        <v>2953</v>
      </c>
      <c r="C448" s="5" t="s">
        <v>3401</v>
      </c>
      <c r="D448" s="6" t="s">
        <v>4703</v>
      </c>
      <c r="E448" s="6" t="s">
        <v>101</v>
      </c>
      <c r="F448" s="6" t="s">
        <v>4704</v>
      </c>
    </row>
    <row r="449" spans="1:6" s="9" customFormat="1" ht="43.5" customHeight="1" x14ac:dyDescent="0.25">
      <c r="A449" s="5" t="s">
        <v>5952</v>
      </c>
      <c r="B449" s="5" t="s">
        <v>3727</v>
      </c>
      <c r="C449" s="5" t="s">
        <v>4707</v>
      </c>
      <c r="D449" s="6" t="s">
        <v>2552</v>
      </c>
      <c r="E449" s="6" t="s">
        <v>4708</v>
      </c>
      <c r="F449" s="6" t="s">
        <v>4709</v>
      </c>
    </row>
    <row r="450" spans="1:6" s="9" customFormat="1" ht="43.5" customHeight="1" x14ac:dyDescent="0.25">
      <c r="A450" s="5" t="s">
        <v>5952</v>
      </c>
      <c r="B450" s="5" t="s">
        <v>3417</v>
      </c>
      <c r="C450" s="5" t="s">
        <v>3472</v>
      </c>
      <c r="D450" s="6" t="s">
        <v>4383</v>
      </c>
      <c r="E450" s="6" t="s">
        <v>4705</v>
      </c>
      <c r="F450" s="6" t="s">
        <v>4706</v>
      </c>
    </row>
    <row r="451" spans="1:6" s="9" customFormat="1" ht="43.5" customHeight="1" x14ac:dyDescent="0.25">
      <c r="A451" s="5" t="s">
        <v>5953</v>
      </c>
      <c r="B451" s="5" t="s">
        <v>3530</v>
      </c>
      <c r="C451" s="5" t="s">
        <v>3167</v>
      </c>
      <c r="D451" s="6" t="s">
        <v>2552</v>
      </c>
      <c r="E451" s="6" t="s">
        <v>4710</v>
      </c>
      <c r="F451" s="6" t="s">
        <v>4711</v>
      </c>
    </row>
    <row r="452" spans="1:6" s="9" customFormat="1" ht="43.5" customHeight="1" x14ac:dyDescent="0.25">
      <c r="A452" s="5" t="s">
        <v>5953</v>
      </c>
      <c r="B452" s="5" t="s">
        <v>2996</v>
      </c>
      <c r="C452" s="5" t="s">
        <v>3152</v>
      </c>
      <c r="D452" s="6" t="s">
        <v>2552</v>
      </c>
      <c r="E452" s="6" t="s">
        <v>1843</v>
      </c>
      <c r="F452" s="6" t="s">
        <v>4714</v>
      </c>
    </row>
    <row r="453" spans="1:6" s="9" customFormat="1" ht="43.5" customHeight="1" x14ac:dyDescent="0.25">
      <c r="A453" s="5" t="s">
        <v>5953</v>
      </c>
      <c r="B453" s="5" t="s">
        <v>4712</v>
      </c>
      <c r="C453" s="5" t="s">
        <v>3412</v>
      </c>
      <c r="D453" s="6" t="s">
        <v>2552</v>
      </c>
      <c r="E453" s="6" t="s">
        <v>1315</v>
      </c>
      <c r="F453" s="6" t="s">
        <v>4713</v>
      </c>
    </row>
    <row r="454" spans="1:6" s="9" customFormat="1" ht="43.5" customHeight="1" x14ac:dyDescent="0.25">
      <c r="A454" s="5" t="s">
        <v>5954</v>
      </c>
      <c r="B454" s="5" t="s">
        <v>4715</v>
      </c>
      <c r="C454" s="5" t="s">
        <v>4716</v>
      </c>
      <c r="D454" s="6" t="s">
        <v>4717</v>
      </c>
      <c r="E454" s="6" t="s">
        <v>4718</v>
      </c>
      <c r="F454" s="6" t="s">
        <v>4719</v>
      </c>
    </row>
    <row r="455" spans="1:6" s="9" customFormat="1" ht="43.5" customHeight="1" x14ac:dyDescent="0.25">
      <c r="A455" s="5" t="s">
        <v>5954</v>
      </c>
      <c r="B455" s="5" t="s">
        <v>4720</v>
      </c>
      <c r="C455" s="5" t="s">
        <v>3128</v>
      </c>
      <c r="D455" s="6" t="s">
        <v>2552</v>
      </c>
      <c r="E455" s="6" t="s">
        <v>1337</v>
      </c>
      <c r="F455" s="6" t="s">
        <v>4723</v>
      </c>
    </row>
    <row r="456" spans="1:6" s="9" customFormat="1" ht="43.5" customHeight="1" x14ac:dyDescent="0.25">
      <c r="A456" s="5" t="s">
        <v>5954</v>
      </c>
      <c r="B456" s="5" t="s">
        <v>3639</v>
      </c>
      <c r="C456" s="5" t="s">
        <v>4720</v>
      </c>
      <c r="D456" s="6" t="s">
        <v>2552</v>
      </c>
      <c r="E456" s="6" t="s">
        <v>4721</v>
      </c>
      <c r="F456" s="6" t="s">
        <v>4722</v>
      </c>
    </row>
    <row r="457" spans="1:6" s="9" customFormat="1" ht="43.5" customHeight="1" x14ac:dyDescent="0.25">
      <c r="A457" s="5" t="s">
        <v>5955</v>
      </c>
      <c r="B457" s="5" t="s">
        <v>3045</v>
      </c>
      <c r="C457" s="5" t="s">
        <v>3401</v>
      </c>
      <c r="D457" s="6" t="s">
        <v>2433</v>
      </c>
      <c r="E457" s="6" t="s">
        <v>4724</v>
      </c>
      <c r="F457" s="6" t="s">
        <v>4725</v>
      </c>
    </row>
    <row r="458" spans="1:6" s="9" customFormat="1" ht="43.5" customHeight="1" x14ac:dyDescent="0.25">
      <c r="A458" s="5" t="s">
        <v>5955</v>
      </c>
      <c r="B458" s="5" t="s">
        <v>3607</v>
      </c>
      <c r="C458" s="5" t="s">
        <v>3495</v>
      </c>
      <c r="D458" s="6" t="s">
        <v>4726</v>
      </c>
      <c r="E458" s="6" t="s">
        <v>101</v>
      </c>
      <c r="F458" s="6" t="s">
        <v>101</v>
      </c>
    </row>
    <row r="459" spans="1:6" s="9" customFormat="1" ht="43.5" customHeight="1" x14ac:dyDescent="0.25">
      <c r="A459" s="5" t="s">
        <v>5955</v>
      </c>
      <c r="B459" s="5" t="s">
        <v>2863</v>
      </c>
      <c r="C459" s="5" t="s">
        <v>3818</v>
      </c>
      <c r="D459" s="6" t="s">
        <v>2552</v>
      </c>
      <c r="E459" s="6" t="s">
        <v>4724</v>
      </c>
      <c r="F459" s="6" t="s">
        <v>4725</v>
      </c>
    </row>
    <row r="460" spans="1:6" s="9" customFormat="1" ht="43.5" customHeight="1" x14ac:dyDescent="0.25">
      <c r="A460" s="5" t="s">
        <v>5956</v>
      </c>
      <c r="B460" s="5" t="s">
        <v>2950</v>
      </c>
      <c r="C460" s="5" t="s">
        <v>3913</v>
      </c>
      <c r="D460" s="6" t="s">
        <v>3215</v>
      </c>
      <c r="E460" s="6" t="s">
        <v>81</v>
      </c>
      <c r="F460" s="6" t="s">
        <v>4727</v>
      </c>
    </row>
    <row r="461" spans="1:6" s="9" customFormat="1" ht="43.5" customHeight="1" x14ac:dyDescent="0.25">
      <c r="A461" s="5" t="s">
        <v>5956</v>
      </c>
      <c r="B461" s="5" t="s">
        <v>3698</v>
      </c>
      <c r="C461" s="5" t="s">
        <v>3701</v>
      </c>
      <c r="D461" s="6" t="s">
        <v>4730</v>
      </c>
      <c r="E461" s="6" t="s">
        <v>4731</v>
      </c>
      <c r="F461" s="6" t="s">
        <v>4732</v>
      </c>
    </row>
    <row r="462" spans="1:6" s="9" customFormat="1" ht="43.5" customHeight="1" x14ac:dyDescent="0.25">
      <c r="A462" s="5" t="s">
        <v>5956</v>
      </c>
      <c r="B462" s="5" t="s">
        <v>3409</v>
      </c>
      <c r="C462" s="5" t="s">
        <v>3818</v>
      </c>
      <c r="D462" s="6" t="s">
        <v>2317</v>
      </c>
      <c r="E462" s="6" t="s">
        <v>4728</v>
      </c>
      <c r="F462" s="6" t="s">
        <v>4729</v>
      </c>
    </row>
    <row r="463" spans="1:6" s="9" customFormat="1" ht="43.5" customHeight="1" x14ac:dyDescent="0.25">
      <c r="A463" s="5" t="s">
        <v>5957</v>
      </c>
      <c r="B463" s="5" t="s">
        <v>3409</v>
      </c>
      <c r="C463" s="5" t="s">
        <v>3821</v>
      </c>
      <c r="D463" s="6" t="s">
        <v>2552</v>
      </c>
      <c r="E463" s="6" t="s">
        <v>4733</v>
      </c>
      <c r="F463" s="6" t="s">
        <v>4733</v>
      </c>
    </row>
    <row r="464" spans="1:6" s="9" customFormat="1" ht="43.5" customHeight="1" x14ac:dyDescent="0.25">
      <c r="A464" s="5" t="s">
        <v>5957</v>
      </c>
      <c r="B464" s="5" t="s">
        <v>3530</v>
      </c>
      <c r="C464" s="5" t="s">
        <v>2993</v>
      </c>
      <c r="D464" s="6" t="s">
        <v>2552</v>
      </c>
      <c r="E464" s="6" t="s">
        <v>1337</v>
      </c>
      <c r="F464" s="6" t="s">
        <v>4736</v>
      </c>
    </row>
    <row r="465" spans="1:6" s="9" customFormat="1" ht="43.5" customHeight="1" x14ac:dyDescent="0.25">
      <c r="A465" s="5" t="s">
        <v>5957</v>
      </c>
      <c r="B465" s="5" t="s">
        <v>3761</v>
      </c>
      <c r="C465" s="5" t="s">
        <v>3781</v>
      </c>
      <c r="D465" s="6" t="s">
        <v>4734</v>
      </c>
      <c r="E465" s="6" t="s">
        <v>4667</v>
      </c>
      <c r="F465" s="6" t="s">
        <v>4735</v>
      </c>
    </row>
    <row r="466" spans="1:6" s="9" customFormat="1" ht="43.5" customHeight="1" x14ac:dyDescent="0.25">
      <c r="A466" s="5" t="s">
        <v>5958</v>
      </c>
      <c r="B466" s="5" t="s">
        <v>4737</v>
      </c>
      <c r="C466" s="5" t="s">
        <v>4738</v>
      </c>
      <c r="D466" s="6" t="s">
        <v>2552</v>
      </c>
      <c r="E466" s="6" t="s">
        <v>2985</v>
      </c>
      <c r="F466" s="6" t="s">
        <v>4739</v>
      </c>
    </row>
    <row r="467" spans="1:6" s="9" customFormat="1" ht="43.5" customHeight="1" x14ac:dyDescent="0.25">
      <c r="A467" s="5" t="s">
        <v>5958</v>
      </c>
      <c r="B467" s="5" t="s">
        <v>4740</v>
      </c>
      <c r="C467" s="5" t="s">
        <v>3152</v>
      </c>
      <c r="D467" s="6" t="s">
        <v>2552</v>
      </c>
      <c r="E467" s="6" t="s">
        <v>1324</v>
      </c>
      <c r="F467" s="6" t="s">
        <v>4741</v>
      </c>
    </row>
    <row r="468" spans="1:6" s="9" customFormat="1" ht="43.5" customHeight="1" x14ac:dyDescent="0.25">
      <c r="A468" s="5" t="s">
        <v>5959</v>
      </c>
      <c r="B468" s="5" t="s">
        <v>3639</v>
      </c>
      <c r="C468" s="5" t="s">
        <v>4720</v>
      </c>
      <c r="D468" s="6" t="s">
        <v>4742</v>
      </c>
      <c r="E468" s="6" t="s">
        <v>4743</v>
      </c>
      <c r="F468" s="6" t="s">
        <v>4744</v>
      </c>
    </row>
    <row r="469" spans="1:6" s="9" customFormat="1" ht="43.5" customHeight="1" x14ac:dyDescent="0.25">
      <c r="A469" s="5" t="s">
        <v>5959</v>
      </c>
      <c r="B469" s="5" t="s">
        <v>3642</v>
      </c>
      <c r="C469" s="5" t="s">
        <v>3152</v>
      </c>
      <c r="D469" s="6" t="s">
        <v>2552</v>
      </c>
      <c r="E469" s="6" t="s">
        <v>881</v>
      </c>
      <c r="F469" s="6" t="s">
        <v>4746</v>
      </c>
    </row>
    <row r="470" spans="1:6" s="9" customFormat="1" ht="43.5" customHeight="1" x14ac:dyDescent="0.25">
      <c r="A470" s="5" t="s">
        <v>5959</v>
      </c>
      <c r="B470" s="5" t="s">
        <v>3522</v>
      </c>
      <c r="C470" s="5" t="s">
        <v>3642</v>
      </c>
      <c r="D470" s="6" t="s">
        <v>2552</v>
      </c>
      <c r="E470" s="6" t="s">
        <v>881</v>
      </c>
      <c r="F470" s="6" t="s">
        <v>4745</v>
      </c>
    </row>
    <row r="471" spans="1:6" s="9" customFormat="1" ht="43.5" customHeight="1" x14ac:dyDescent="0.25">
      <c r="A471" s="5" t="s">
        <v>5960</v>
      </c>
      <c r="B471" s="5" t="s">
        <v>180</v>
      </c>
      <c r="C471" s="5" t="s">
        <v>180</v>
      </c>
      <c r="D471" s="6" t="s">
        <v>180</v>
      </c>
      <c r="E471" s="6" t="s">
        <v>180</v>
      </c>
      <c r="F471" s="6" t="s">
        <v>180</v>
      </c>
    </row>
    <row r="472" spans="1:6" s="9" customFormat="1" ht="43.5" customHeight="1" x14ac:dyDescent="0.25">
      <c r="A472" s="5" t="s">
        <v>5961</v>
      </c>
      <c r="B472" s="5" t="s">
        <v>3836</v>
      </c>
      <c r="C472" s="5" t="s">
        <v>3906</v>
      </c>
      <c r="D472" s="6" t="s">
        <v>4747</v>
      </c>
      <c r="E472" s="6" t="s">
        <v>4748</v>
      </c>
      <c r="F472" s="6" t="s">
        <v>4749</v>
      </c>
    </row>
    <row r="473" spans="1:6" s="9" customFormat="1" ht="43.5" customHeight="1" x14ac:dyDescent="0.25">
      <c r="A473" s="5" t="s">
        <v>5961</v>
      </c>
      <c r="B473" s="5" t="s">
        <v>3803</v>
      </c>
      <c r="C473" s="5" t="s">
        <v>4752</v>
      </c>
      <c r="D473" s="6" t="s">
        <v>4753</v>
      </c>
      <c r="E473" s="6" t="s">
        <v>3669</v>
      </c>
      <c r="F473" s="6" t="s">
        <v>4754</v>
      </c>
    </row>
    <row r="474" spans="1:6" s="9" customFormat="1" ht="43.5" customHeight="1" x14ac:dyDescent="0.25">
      <c r="A474" s="5" t="s">
        <v>5961</v>
      </c>
      <c r="B474" s="5" t="s">
        <v>3736</v>
      </c>
      <c r="C474" s="5" t="s">
        <v>3809</v>
      </c>
      <c r="D474" s="6" t="s">
        <v>4750</v>
      </c>
      <c r="E474" s="6" t="s">
        <v>3669</v>
      </c>
      <c r="F474" s="6" t="s">
        <v>4751</v>
      </c>
    </row>
    <row r="475" spans="1:6" s="9" customFormat="1" ht="43.5" customHeight="1" x14ac:dyDescent="0.25">
      <c r="A475" s="5" t="s">
        <v>5962</v>
      </c>
      <c r="B475" s="5" t="s">
        <v>3927</v>
      </c>
      <c r="C475" s="5" t="s">
        <v>3401</v>
      </c>
      <c r="D475" s="6" t="s">
        <v>2552</v>
      </c>
      <c r="E475" s="6" t="s">
        <v>4679</v>
      </c>
      <c r="F475" s="6" t="s">
        <v>4755</v>
      </c>
    </row>
    <row r="476" spans="1:6" s="9" customFormat="1" ht="43.5" customHeight="1" x14ac:dyDescent="0.25">
      <c r="A476" s="5" t="s">
        <v>5962</v>
      </c>
      <c r="B476" s="5" t="s">
        <v>3836</v>
      </c>
      <c r="C476" s="5" t="s">
        <v>3522</v>
      </c>
      <c r="D476" s="6" t="s">
        <v>4758</v>
      </c>
      <c r="E476" s="6" t="s">
        <v>4718</v>
      </c>
      <c r="F476" s="6" t="s">
        <v>4759</v>
      </c>
    </row>
    <row r="477" spans="1:6" s="9" customFormat="1" ht="43.5" customHeight="1" x14ac:dyDescent="0.25">
      <c r="A477" s="5" t="s">
        <v>5962</v>
      </c>
      <c r="B477" s="5" t="s">
        <v>3836</v>
      </c>
      <c r="C477" s="5" t="s">
        <v>3522</v>
      </c>
      <c r="D477" s="6" t="s">
        <v>4756</v>
      </c>
      <c r="E477" s="6" t="s">
        <v>4679</v>
      </c>
      <c r="F477" s="6" t="s">
        <v>4757</v>
      </c>
    </row>
    <row r="478" spans="1:6" s="9" customFormat="1" ht="43.5" customHeight="1" x14ac:dyDescent="0.25">
      <c r="A478" s="5" t="s">
        <v>5963</v>
      </c>
      <c r="B478" s="5" t="s">
        <v>3843</v>
      </c>
      <c r="C478" s="5" t="s">
        <v>3401</v>
      </c>
      <c r="D478" s="6" t="s">
        <v>4760</v>
      </c>
      <c r="E478" s="6" t="s">
        <v>4761</v>
      </c>
      <c r="F478" s="6" t="s">
        <v>4762</v>
      </c>
    </row>
    <row r="479" spans="1:6" s="9" customFormat="1" ht="43.5" customHeight="1" x14ac:dyDescent="0.25">
      <c r="A479" s="5" t="s">
        <v>5963</v>
      </c>
      <c r="B479" s="5" t="s">
        <v>3561</v>
      </c>
      <c r="C479" s="5" t="s">
        <v>4766</v>
      </c>
      <c r="D479" s="6" t="s">
        <v>4767</v>
      </c>
      <c r="E479" s="6" t="s">
        <v>2348</v>
      </c>
      <c r="F479" s="6" t="s">
        <v>4768</v>
      </c>
    </row>
    <row r="480" spans="1:6" s="9" customFormat="1" ht="43.5" customHeight="1" x14ac:dyDescent="0.25">
      <c r="A480" s="5" t="s">
        <v>5963</v>
      </c>
      <c r="B480" s="5" t="s">
        <v>2947</v>
      </c>
      <c r="C480" s="5" t="s">
        <v>4296</v>
      </c>
      <c r="D480" s="6" t="s">
        <v>4763</v>
      </c>
      <c r="E480" s="6" t="s">
        <v>4764</v>
      </c>
      <c r="F480" s="6" t="s">
        <v>4765</v>
      </c>
    </row>
    <row r="481" spans="1:6" s="9" customFormat="1" ht="43.5" customHeight="1" x14ac:dyDescent="0.25">
      <c r="A481" s="5" t="s">
        <v>5964</v>
      </c>
      <c r="B481" s="5" t="s">
        <v>3678</v>
      </c>
      <c r="C481" s="5" t="s">
        <v>3698</v>
      </c>
      <c r="D481" s="6" t="s">
        <v>2552</v>
      </c>
      <c r="E481" s="6" t="s">
        <v>4679</v>
      </c>
      <c r="F481" s="6" t="s">
        <v>4769</v>
      </c>
    </row>
    <row r="482" spans="1:6" s="9" customFormat="1" ht="43.5" customHeight="1" x14ac:dyDescent="0.25">
      <c r="A482" s="5" t="s">
        <v>5964</v>
      </c>
      <c r="B482" s="5" t="s">
        <v>3409</v>
      </c>
      <c r="C482" s="5" t="s">
        <v>3818</v>
      </c>
      <c r="D482" s="6" t="s">
        <v>2552</v>
      </c>
      <c r="E482" s="6" t="s">
        <v>2549</v>
      </c>
      <c r="F482" s="6" t="s">
        <v>4771</v>
      </c>
    </row>
    <row r="483" spans="1:6" s="9" customFormat="1" ht="43.5" customHeight="1" x14ac:dyDescent="0.25">
      <c r="A483" s="5" t="s">
        <v>5964</v>
      </c>
      <c r="B483" s="5" t="s">
        <v>3698</v>
      </c>
      <c r="C483" s="5" t="s">
        <v>3413</v>
      </c>
      <c r="D483" s="6" t="s">
        <v>2552</v>
      </c>
      <c r="E483" s="6" t="s">
        <v>881</v>
      </c>
      <c r="F483" s="6" t="s">
        <v>4770</v>
      </c>
    </row>
    <row r="484" spans="1:6" s="9" customFormat="1" ht="43.5" customHeight="1" x14ac:dyDescent="0.25">
      <c r="A484" s="5" t="s">
        <v>5965</v>
      </c>
      <c r="B484" s="5" t="s">
        <v>3633</v>
      </c>
      <c r="C484" s="5" t="s">
        <v>3875</v>
      </c>
      <c r="D484" s="6" t="s">
        <v>4734</v>
      </c>
      <c r="E484" s="6" t="s">
        <v>4772</v>
      </c>
      <c r="F484" s="6" t="s">
        <v>4773</v>
      </c>
    </row>
    <row r="485" spans="1:6" s="9" customFormat="1" ht="43.5" customHeight="1" x14ac:dyDescent="0.25">
      <c r="A485" s="5" t="s">
        <v>5965</v>
      </c>
      <c r="B485" s="5" t="s">
        <v>3495</v>
      </c>
      <c r="C485" s="5" t="s">
        <v>3608</v>
      </c>
      <c r="D485" s="6" t="s">
        <v>4775</v>
      </c>
      <c r="E485" s="6" t="s">
        <v>4772</v>
      </c>
      <c r="F485" s="6" t="s">
        <v>4776</v>
      </c>
    </row>
    <row r="486" spans="1:6" s="9" customFormat="1" ht="43.5" customHeight="1" x14ac:dyDescent="0.25">
      <c r="A486" s="5" t="s">
        <v>5965</v>
      </c>
      <c r="B486" s="5" t="s">
        <v>3152</v>
      </c>
      <c r="C486" s="5" t="s">
        <v>4698</v>
      </c>
      <c r="D486" s="6" t="s">
        <v>4734</v>
      </c>
      <c r="E486" s="6" t="s">
        <v>4772</v>
      </c>
      <c r="F486" s="6" t="s">
        <v>4774</v>
      </c>
    </row>
    <row r="487" spans="1:6" s="9" customFormat="1" ht="43.5" customHeight="1" x14ac:dyDescent="0.25">
      <c r="A487" s="5" t="s">
        <v>5966</v>
      </c>
      <c r="B487" s="5" t="s">
        <v>3409</v>
      </c>
      <c r="C487" s="5" t="s">
        <v>3401</v>
      </c>
      <c r="D487" s="6" t="s">
        <v>3129</v>
      </c>
      <c r="E487" s="6" t="s">
        <v>109</v>
      </c>
      <c r="F487" s="6" t="s">
        <v>4777</v>
      </c>
    </row>
    <row r="488" spans="1:6" s="9" customFormat="1" ht="43.5" customHeight="1" x14ac:dyDescent="0.25">
      <c r="A488" s="5" t="s">
        <v>5966</v>
      </c>
      <c r="B488" s="5" t="s">
        <v>3443</v>
      </c>
      <c r="C488" s="5" t="s">
        <v>4779</v>
      </c>
      <c r="D488" s="6" t="s">
        <v>4780</v>
      </c>
      <c r="E488" s="6" t="s">
        <v>4748</v>
      </c>
      <c r="F488" s="6" t="s">
        <v>4781</v>
      </c>
    </row>
    <row r="489" spans="1:6" s="9" customFormat="1" ht="43.5" customHeight="1" x14ac:dyDescent="0.25">
      <c r="A489" s="5" t="s">
        <v>5966</v>
      </c>
      <c r="B489" s="5" t="s">
        <v>3836</v>
      </c>
      <c r="C489" s="5" t="s">
        <v>3642</v>
      </c>
      <c r="D489" s="6" t="s">
        <v>3129</v>
      </c>
      <c r="E489" s="6" t="s">
        <v>1705</v>
      </c>
      <c r="F489" s="6" t="s">
        <v>4778</v>
      </c>
    </row>
    <row r="490" spans="1:6" s="9" customFormat="1" ht="43.5" customHeight="1" x14ac:dyDescent="0.25">
      <c r="A490" s="5" t="s">
        <v>5967</v>
      </c>
      <c r="B490" s="5" t="s">
        <v>3409</v>
      </c>
      <c r="C490" s="5" t="s">
        <v>3401</v>
      </c>
      <c r="D490" s="6" t="s">
        <v>3129</v>
      </c>
      <c r="E490" s="6" t="s">
        <v>1315</v>
      </c>
      <c r="F490" s="6" t="s">
        <v>4782</v>
      </c>
    </row>
    <row r="491" spans="1:6" s="9" customFormat="1" ht="43.5" customHeight="1" x14ac:dyDescent="0.25">
      <c r="A491" s="5" t="s">
        <v>5967</v>
      </c>
      <c r="B491" s="5" t="s">
        <v>4198</v>
      </c>
      <c r="C491" s="5" t="s">
        <v>3698</v>
      </c>
      <c r="D491" s="6" t="s">
        <v>2552</v>
      </c>
      <c r="E491" s="6" t="s">
        <v>881</v>
      </c>
      <c r="F491" s="6" t="s">
        <v>4784</v>
      </c>
    </row>
    <row r="492" spans="1:6" s="9" customFormat="1" ht="43.5" customHeight="1" x14ac:dyDescent="0.25">
      <c r="A492" s="5" t="s">
        <v>5967</v>
      </c>
      <c r="B492" s="5" t="s">
        <v>3871</v>
      </c>
      <c r="C492" s="5" t="s">
        <v>3413</v>
      </c>
      <c r="D492" s="6" t="s">
        <v>2552</v>
      </c>
      <c r="E492" s="6" t="s">
        <v>4672</v>
      </c>
      <c r="F492" s="6" t="s">
        <v>4783</v>
      </c>
    </row>
    <row r="493" spans="1:6" s="9" customFormat="1" ht="43.5" customHeight="1" x14ac:dyDescent="0.25">
      <c r="A493" s="5" t="s">
        <v>5968</v>
      </c>
      <c r="B493" s="5" t="s">
        <v>3409</v>
      </c>
      <c r="C493" s="5" t="s">
        <v>3401</v>
      </c>
      <c r="D493" s="6" t="s">
        <v>3129</v>
      </c>
      <c r="E493" s="6" t="s">
        <v>881</v>
      </c>
      <c r="F493" s="6" t="s">
        <v>4785</v>
      </c>
    </row>
    <row r="494" spans="1:6" s="9" customFormat="1" ht="43.5" customHeight="1" x14ac:dyDescent="0.25">
      <c r="A494" s="5" t="s">
        <v>5968</v>
      </c>
      <c r="B494" s="5" t="s">
        <v>3943</v>
      </c>
      <c r="C494" s="5" t="s">
        <v>3424</v>
      </c>
      <c r="D494" s="6" t="s">
        <v>4788</v>
      </c>
      <c r="E494" s="6" t="s">
        <v>1705</v>
      </c>
      <c r="F494" s="6" t="s">
        <v>4789</v>
      </c>
    </row>
    <row r="495" spans="1:6" s="9" customFormat="1" ht="43.5" customHeight="1" x14ac:dyDescent="0.25">
      <c r="A495" s="5" t="s">
        <v>5968</v>
      </c>
      <c r="B495" s="5" t="s">
        <v>3943</v>
      </c>
      <c r="C495" s="5" t="s">
        <v>3409</v>
      </c>
      <c r="D495" s="6" t="s">
        <v>4734</v>
      </c>
      <c r="E495" s="6" t="s">
        <v>4786</v>
      </c>
      <c r="F495" s="6" t="s">
        <v>4787</v>
      </c>
    </row>
    <row r="496" spans="1:6" s="9" customFormat="1" ht="43.5" customHeight="1" x14ac:dyDescent="0.25">
      <c r="A496" s="5" t="s">
        <v>5969</v>
      </c>
      <c r="B496" s="5" t="s">
        <v>2950</v>
      </c>
      <c r="C496" s="5" t="s">
        <v>3401</v>
      </c>
      <c r="D496" s="6" t="s">
        <v>3129</v>
      </c>
      <c r="E496" s="6" t="s">
        <v>881</v>
      </c>
      <c r="F496" s="6" t="s">
        <v>4790</v>
      </c>
    </row>
    <row r="497" spans="1:6" s="9" customFormat="1" ht="43.5" customHeight="1" x14ac:dyDescent="0.25">
      <c r="A497" s="5" t="s">
        <v>5969</v>
      </c>
      <c r="B497" s="5" t="s">
        <v>3720</v>
      </c>
      <c r="C497" s="5" t="s">
        <v>3608</v>
      </c>
      <c r="D497" s="6" t="s">
        <v>4734</v>
      </c>
      <c r="E497" s="6" t="s">
        <v>4772</v>
      </c>
      <c r="F497" s="6" t="s">
        <v>4792</v>
      </c>
    </row>
    <row r="498" spans="1:6" s="9" customFormat="1" ht="43.5" customHeight="1" x14ac:dyDescent="0.25">
      <c r="A498" s="5" t="s">
        <v>5969</v>
      </c>
      <c r="B498" s="5" t="s">
        <v>3608</v>
      </c>
      <c r="C498" s="5" t="s">
        <v>3045</v>
      </c>
      <c r="D498" s="6" t="s">
        <v>2552</v>
      </c>
      <c r="E498" s="6" t="s">
        <v>2440</v>
      </c>
      <c r="F498" s="6" t="s">
        <v>4791</v>
      </c>
    </row>
    <row r="499" spans="1:6" s="9" customFormat="1" ht="43.5" customHeight="1" x14ac:dyDescent="0.25">
      <c r="A499" s="5" t="s">
        <v>5970</v>
      </c>
      <c r="B499" s="5" t="s">
        <v>4779</v>
      </c>
      <c r="C499" s="5" t="s">
        <v>3522</v>
      </c>
      <c r="D499" s="6" t="s">
        <v>2552</v>
      </c>
      <c r="E499" s="6" t="s">
        <v>881</v>
      </c>
      <c r="F499" s="6" t="s">
        <v>4793</v>
      </c>
    </row>
    <row r="500" spans="1:6" s="9" customFormat="1" ht="43.5" customHeight="1" x14ac:dyDescent="0.25">
      <c r="A500" s="5" t="s">
        <v>5970</v>
      </c>
      <c r="B500" s="5" t="s">
        <v>4795</v>
      </c>
      <c r="C500" s="5" t="s">
        <v>3443</v>
      </c>
      <c r="D500" s="6" t="s">
        <v>4796</v>
      </c>
      <c r="E500" s="6" t="s">
        <v>1315</v>
      </c>
      <c r="F500" s="6" t="s">
        <v>4797</v>
      </c>
    </row>
    <row r="501" spans="1:6" s="9" customFormat="1" ht="43.5" customHeight="1" x14ac:dyDescent="0.25">
      <c r="A501" s="5" t="s">
        <v>5970</v>
      </c>
      <c r="B501" s="5" t="s">
        <v>3455</v>
      </c>
      <c r="C501" s="5" t="s">
        <v>3531</v>
      </c>
      <c r="D501" s="6" t="s">
        <v>2552</v>
      </c>
      <c r="E501" s="6" t="s">
        <v>881</v>
      </c>
      <c r="F501" s="6" t="s">
        <v>4794</v>
      </c>
    </row>
    <row r="502" spans="1:6" s="9" customFormat="1" ht="43.5" customHeight="1" x14ac:dyDescent="0.25">
      <c r="A502" s="5" t="s">
        <v>5971</v>
      </c>
      <c r="B502" s="5" t="s">
        <v>3409</v>
      </c>
      <c r="C502" s="5" t="s">
        <v>3401</v>
      </c>
      <c r="D502" s="6" t="s">
        <v>3129</v>
      </c>
      <c r="E502" s="6" t="s">
        <v>881</v>
      </c>
      <c r="F502" s="6" t="s">
        <v>4798</v>
      </c>
    </row>
    <row r="503" spans="1:6" s="9" customFormat="1" ht="43.5" customHeight="1" x14ac:dyDescent="0.25">
      <c r="A503" s="5" t="s">
        <v>5971</v>
      </c>
      <c r="B503" s="5" t="s">
        <v>3678</v>
      </c>
      <c r="C503" s="5" t="s">
        <v>3531</v>
      </c>
      <c r="D503" s="6" t="s">
        <v>2552</v>
      </c>
      <c r="E503" s="6" t="s">
        <v>4800</v>
      </c>
      <c r="F503" s="6" t="s">
        <v>4801</v>
      </c>
    </row>
    <row r="504" spans="1:6" s="9" customFormat="1" ht="43.5" customHeight="1" x14ac:dyDescent="0.25">
      <c r="A504" s="5" t="s">
        <v>5971</v>
      </c>
      <c r="B504" s="5" t="s">
        <v>3761</v>
      </c>
      <c r="C504" s="5" t="s">
        <v>3409</v>
      </c>
      <c r="D504" s="6" t="s">
        <v>2552</v>
      </c>
      <c r="E504" s="6" t="s">
        <v>2440</v>
      </c>
      <c r="F504" s="6" t="s">
        <v>4799</v>
      </c>
    </row>
    <row r="505" spans="1:6" s="9" customFormat="1" ht="43.5" customHeight="1" x14ac:dyDescent="0.25">
      <c r="A505" s="5" t="s">
        <v>5972</v>
      </c>
      <c r="B505" s="5" t="s">
        <v>180</v>
      </c>
      <c r="C505" s="5" t="s">
        <v>180</v>
      </c>
      <c r="D505" s="6" t="s">
        <v>180</v>
      </c>
      <c r="E505" s="6" t="s">
        <v>180</v>
      </c>
      <c r="F505" s="6" t="s">
        <v>180</v>
      </c>
    </row>
    <row r="506" spans="1:6" s="9" customFormat="1" ht="43.5" customHeight="1" x14ac:dyDescent="0.25">
      <c r="A506" s="5" t="s">
        <v>5973</v>
      </c>
      <c r="B506" s="5" t="s">
        <v>2870</v>
      </c>
      <c r="C506" s="5" t="s">
        <v>3058</v>
      </c>
      <c r="D506" s="6" t="s">
        <v>3215</v>
      </c>
      <c r="E506" s="6" t="s">
        <v>2985</v>
      </c>
      <c r="F506" s="6" t="s">
        <v>4802</v>
      </c>
    </row>
    <row r="507" spans="1:6" s="9" customFormat="1" ht="43.5" customHeight="1" x14ac:dyDescent="0.25">
      <c r="A507" s="5" t="s">
        <v>5973</v>
      </c>
      <c r="B507" s="5" t="s">
        <v>3058</v>
      </c>
      <c r="C507" s="5" t="s">
        <v>3913</v>
      </c>
      <c r="D507" s="6" t="s">
        <v>3215</v>
      </c>
      <c r="E507" s="6" t="s">
        <v>1315</v>
      </c>
      <c r="F507" s="6" t="s">
        <v>4805</v>
      </c>
    </row>
    <row r="508" spans="1:6" s="9" customFormat="1" ht="43.5" customHeight="1" x14ac:dyDescent="0.25">
      <c r="A508" s="5" t="s">
        <v>5973</v>
      </c>
      <c r="B508" s="5" t="s">
        <v>3171</v>
      </c>
      <c r="C508" s="5" t="s">
        <v>3401</v>
      </c>
      <c r="D508" s="6" t="s">
        <v>4803</v>
      </c>
      <c r="E508" s="6" t="s">
        <v>2985</v>
      </c>
      <c r="F508" s="6" t="s">
        <v>4804</v>
      </c>
    </row>
    <row r="509" spans="1:6" s="9" customFormat="1" ht="43.5" customHeight="1" x14ac:dyDescent="0.25">
      <c r="A509" s="5" t="s">
        <v>5974</v>
      </c>
      <c r="B509" s="5" t="s">
        <v>3906</v>
      </c>
      <c r="C509" s="5" t="s">
        <v>3058</v>
      </c>
      <c r="D509" s="6" t="s">
        <v>4734</v>
      </c>
      <c r="E509" s="6" t="s">
        <v>3612</v>
      </c>
      <c r="F509" s="6" t="s">
        <v>4806</v>
      </c>
    </row>
    <row r="510" spans="1:6" s="9" customFormat="1" ht="43.5" customHeight="1" x14ac:dyDescent="0.25">
      <c r="A510" s="5" t="s">
        <v>5974</v>
      </c>
      <c r="B510" s="5" t="s">
        <v>4297</v>
      </c>
      <c r="C510" s="5" t="s">
        <v>3162</v>
      </c>
      <c r="D510" s="6" t="s">
        <v>4807</v>
      </c>
      <c r="E510" s="6" t="s">
        <v>2388</v>
      </c>
      <c r="F510" s="6" t="s">
        <v>4808</v>
      </c>
    </row>
    <row r="511" spans="1:6" s="9" customFormat="1" ht="43.5" customHeight="1" x14ac:dyDescent="0.25">
      <c r="A511" s="5" t="s">
        <v>5975</v>
      </c>
      <c r="B511" s="5" t="s">
        <v>4809</v>
      </c>
      <c r="C511" s="5" t="s">
        <v>3556</v>
      </c>
      <c r="D511" s="6" t="s">
        <v>4810</v>
      </c>
      <c r="E511" s="6" t="s">
        <v>2512</v>
      </c>
      <c r="F511" s="6" t="s">
        <v>4811</v>
      </c>
    </row>
    <row r="512" spans="1:6" s="9" customFormat="1" ht="43.5" customHeight="1" x14ac:dyDescent="0.25">
      <c r="A512" s="5" t="s">
        <v>5975</v>
      </c>
      <c r="B512" s="5" t="s">
        <v>4812</v>
      </c>
      <c r="C512" s="5" t="s">
        <v>3633</v>
      </c>
      <c r="D512" s="6" t="s">
        <v>2552</v>
      </c>
      <c r="E512" s="6" t="s">
        <v>4813</v>
      </c>
      <c r="F512" s="6" t="s">
        <v>4814</v>
      </c>
    </row>
    <row r="513" spans="1:6" s="9" customFormat="1" ht="43.5" customHeight="1" x14ac:dyDescent="0.25">
      <c r="A513" s="5" t="s">
        <v>5976</v>
      </c>
      <c r="B513" s="5" t="s">
        <v>3409</v>
      </c>
      <c r="C513" s="5" t="s">
        <v>3818</v>
      </c>
      <c r="D513" s="6" t="s">
        <v>2552</v>
      </c>
      <c r="E513" s="6" t="s">
        <v>881</v>
      </c>
      <c r="F513" s="6" t="s">
        <v>4815</v>
      </c>
    </row>
    <row r="514" spans="1:6" s="9" customFormat="1" ht="43.5" customHeight="1" x14ac:dyDescent="0.25">
      <c r="A514" s="5" t="s">
        <v>5976</v>
      </c>
      <c r="B514" s="5" t="s">
        <v>3642</v>
      </c>
      <c r="C514" s="5" t="s">
        <v>3865</v>
      </c>
      <c r="D514" s="6" t="s">
        <v>4817</v>
      </c>
      <c r="E514" s="6" t="s">
        <v>1337</v>
      </c>
      <c r="F514" s="6" t="s">
        <v>4818</v>
      </c>
    </row>
    <row r="515" spans="1:6" s="9" customFormat="1" ht="43.5" customHeight="1" x14ac:dyDescent="0.25">
      <c r="A515" s="5" t="s">
        <v>5976</v>
      </c>
      <c r="B515" s="5" t="s">
        <v>3045</v>
      </c>
      <c r="C515" s="5" t="s">
        <v>3479</v>
      </c>
      <c r="D515" s="6" t="s">
        <v>2552</v>
      </c>
      <c r="E515" s="6" t="s">
        <v>881</v>
      </c>
      <c r="F515" s="6" t="s">
        <v>4816</v>
      </c>
    </row>
    <row r="516" spans="1:6" s="9" customFormat="1" ht="43.5" customHeight="1" x14ac:dyDescent="0.25">
      <c r="A516" s="5" t="s">
        <v>5977</v>
      </c>
      <c r="B516" s="5" t="s">
        <v>3813</v>
      </c>
      <c r="C516" s="5" t="s">
        <v>3027</v>
      </c>
      <c r="D516" s="6" t="s">
        <v>4819</v>
      </c>
      <c r="E516" s="6" t="s">
        <v>4820</v>
      </c>
      <c r="F516" s="6" t="s">
        <v>4821</v>
      </c>
    </row>
    <row r="517" spans="1:6" s="9" customFormat="1" ht="43.5" customHeight="1" x14ac:dyDescent="0.25">
      <c r="A517" s="5" t="s">
        <v>5977</v>
      </c>
      <c r="B517" s="5" t="s">
        <v>3816</v>
      </c>
      <c r="C517" s="5" t="s">
        <v>2874</v>
      </c>
      <c r="D517" s="6" t="s">
        <v>487</v>
      </c>
      <c r="E517" s="6" t="s">
        <v>4822</v>
      </c>
      <c r="F517" s="6" t="s">
        <v>4823</v>
      </c>
    </row>
    <row r="518" spans="1:6" s="9" customFormat="1" ht="43.5" customHeight="1" x14ac:dyDescent="0.25">
      <c r="A518" s="5" t="s">
        <v>5978</v>
      </c>
      <c r="B518" s="5" t="s">
        <v>2950</v>
      </c>
      <c r="C518" s="5" t="s">
        <v>3401</v>
      </c>
      <c r="D518" s="6" t="s">
        <v>2433</v>
      </c>
      <c r="E518" s="6" t="s">
        <v>881</v>
      </c>
      <c r="F518" s="6" t="s">
        <v>4824</v>
      </c>
    </row>
    <row r="519" spans="1:6" s="9" customFormat="1" ht="43.5" customHeight="1" x14ac:dyDescent="0.25">
      <c r="A519" s="5" t="s">
        <v>5978</v>
      </c>
      <c r="B519" s="5" t="s">
        <v>4707</v>
      </c>
      <c r="C519" s="5" t="s">
        <v>3597</v>
      </c>
      <c r="D519" s="6" t="s">
        <v>2317</v>
      </c>
      <c r="E519" s="6" t="s">
        <v>881</v>
      </c>
      <c r="F519" s="6" t="s">
        <v>4826</v>
      </c>
    </row>
    <row r="520" spans="1:6" s="9" customFormat="1" ht="43.5" customHeight="1" x14ac:dyDescent="0.25">
      <c r="A520" s="5" t="s">
        <v>5978</v>
      </c>
      <c r="B520" s="5" t="s">
        <v>3027</v>
      </c>
      <c r="C520" s="5" t="s">
        <v>2950</v>
      </c>
      <c r="D520" s="6" t="s">
        <v>2317</v>
      </c>
      <c r="E520" s="6" t="s">
        <v>4672</v>
      </c>
      <c r="F520" s="6" t="s">
        <v>4825</v>
      </c>
    </row>
    <row r="521" spans="1:6" s="9" customFormat="1" ht="43.5" customHeight="1" x14ac:dyDescent="0.25">
      <c r="A521" s="5" t="s">
        <v>5979</v>
      </c>
      <c r="B521" s="5" t="s">
        <v>3045</v>
      </c>
      <c r="C521" s="5" t="s">
        <v>3401</v>
      </c>
      <c r="D521" s="6" t="s">
        <v>2552</v>
      </c>
      <c r="E521" s="6" t="s">
        <v>2440</v>
      </c>
      <c r="F521" s="6" t="s">
        <v>4827</v>
      </c>
    </row>
    <row r="522" spans="1:6" s="9" customFormat="1" ht="43.5" customHeight="1" x14ac:dyDescent="0.25">
      <c r="A522" s="5" t="s">
        <v>5979</v>
      </c>
      <c r="B522" s="5" t="s">
        <v>4779</v>
      </c>
      <c r="C522" s="5" t="s">
        <v>3156</v>
      </c>
      <c r="D522" s="6" t="s">
        <v>2552</v>
      </c>
      <c r="E522" s="6" t="s">
        <v>881</v>
      </c>
      <c r="F522" s="6" t="s">
        <v>4829</v>
      </c>
    </row>
    <row r="523" spans="1:6" s="9" customFormat="1" ht="43.5" customHeight="1" x14ac:dyDescent="0.25">
      <c r="A523" s="5" t="s">
        <v>5979</v>
      </c>
      <c r="B523" s="5" t="s">
        <v>3409</v>
      </c>
      <c r="C523" s="5" t="s">
        <v>3045</v>
      </c>
      <c r="D523" s="6" t="s">
        <v>2552</v>
      </c>
      <c r="E523" s="6" t="s">
        <v>1315</v>
      </c>
      <c r="F523" s="6" t="s">
        <v>4828</v>
      </c>
    </row>
    <row r="524" spans="1:6" s="9" customFormat="1" ht="43.5" customHeight="1" x14ac:dyDescent="0.25">
      <c r="A524" s="5" t="s">
        <v>5980</v>
      </c>
      <c r="B524" s="5" t="s">
        <v>4779</v>
      </c>
      <c r="C524" s="5" t="s">
        <v>3865</v>
      </c>
      <c r="D524" s="6" t="s">
        <v>4734</v>
      </c>
      <c r="E524" s="6" t="s">
        <v>4830</v>
      </c>
      <c r="F524" s="6" t="s">
        <v>4831</v>
      </c>
    </row>
    <row r="525" spans="1:6" s="9" customFormat="1" ht="43.5" customHeight="1" x14ac:dyDescent="0.25">
      <c r="A525" s="5" t="s">
        <v>5980</v>
      </c>
      <c r="B525" s="5" t="s">
        <v>3037</v>
      </c>
      <c r="C525" s="5" t="s">
        <v>3713</v>
      </c>
      <c r="D525" s="6" t="s">
        <v>4835</v>
      </c>
      <c r="E525" s="6" t="s">
        <v>1315</v>
      </c>
      <c r="F525" s="6" t="s">
        <v>4836</v>
      </c>
    </row>
    <row r="526" spans="1:6" s="9" customFormat="1" ht="43.5" customHeight="1" x14ac:dyDescent="0.25">
      <c r="A526" s="5" t="s">
        <v>5980</v>
      </c>
      <c r="B526" s="5" t="s">
        <v>3561</v>
      </c>
      <c r="C526" s="5" t="s">
        <v>4198</v>
      </c>
      <c r="D526" s="6" t="s">
        <v>4832</v>
      </c>
      <c r="E526" s="6" t="s">
        <v>4833</v>
      </c>
      <c r="F526" s="6" t="s">
        <v>4834</v>
      </c>
    </row>
    <row r="527" spans="1:6" s="9" customFormat="1" ht="43.5" customHeight="1" x14ac:dyDescent="0.25">
      <c r="A527" s="5" t="s">
        <v>5981</v>
      </c>
      <c r="B527" s="5" t="s">
        <v>3045</v>
      </c>
      <c r="C527" s="5" t="s">
        <v>3879</v>
      </c>
      <c r="D527" s="6" t="s">
        <v>2552</v>
      </c>
      <c r="E527" s="6" t="s">
        <v>4813</v>
      </c>
      <c r="F527" s="6" t="s">
        <v>4837</v>
      </c>
    </row>
    <row r="528" spans="1:6" s="9" customFormat="1" ht="43.5" customHeight="1" x14ac:dyDescent="0.25">
      <c r="A528" s="5" t="s">
        <v>5981</v>
      </c>
      <c r="B528" s="5" t="s">
        <v>3603</v>
      </c>
      <c r="C528" s="5" t="s">
        <v>3413</v>
      </c>
      <c r="D528" s="6" t="s">
        <v>2552</v>
      </c>
      <c r="E528" s="6" t="s">
        <v>4813</v>
      </c>
      <c r="F528" s="6" t="s">
        <v>4839</v>
      </c>
    </row>
    <row r="529" spans="1:6" s="9" customFormat="1" ht="43.5" customHeight="1" x14ac:dyDescent="0.25">
      <c r="A529" s="5" t="s">
        <v>5981</v>
      </c>
      <c r="B529" s="5" t="s">
        <v>3409</v>
      </c>
      <c r="C529" s="5" t="s">
        <v>3818</v>
      </c>
      <c r="D529" s="6" t="s">
        <v>2552</v>
      </c>
      <c r="E529" s="6" t="s">
        <v>4813</v>
      </c>
      <c r="F529" s="6" t="s">
        <v>4838</v>
      </c>
    </row>
    <row r="530" spans="1:6" s="9" customFormat="1" ht="43.5" customHeight="1" x14ac:dyDescent="0.25">
      <c r="A530" s="5" t="s">
        <v>5982</v>
      </c>
      <c r="B530" s="5" t="s">
        <v>180</v>
      </c>
      <c r="C530" s="5" t="s">
        <v>180</v>
      </c>
      <c r="D530" s="6" t="s">
        <v>180</v>
      </c>
      <c r="E530" s="6" t="s">
        <v>180</v>
      </c>
      <c r="F530" s="6" t="s">
        <v>180</v>
      </c>
    </row>
    <row r="531" spans="1:6" s="9" customFormat="1" ht="43.5" customHeight="1" x14ac:dyDescent="0.25">
      <c r="A531" s="5" t="s">
        <v>5983</v>
      </c>
      <c r="B531" s="5" t="s">
        <v>4840</v>
      </c>
      <c r="C531" s="5" t="s">
        <v>3401</v>
      </c>
      <c r="D531" s="6" t="s">
        <v>4734</v>
      </c>
      <c r="E531" s="6" t="s">
        <v>4841</v>
      </c>
      <c r="F531" s="6" t="s">
        <v>4842</v>
      </c>
    </row>
    <row r="532" spans="1:6" s="9" customFormat="1" ht="43.5" customHeight="1" x14ac:dyDescent="0.25">
      <c r="A532" s="5" t="s">
        <v>5983</v>
      </c>
      <c r="B532" s="5" t="s">
        <v>3522</v>
      </c>
      <c r="C532" s="5" t="s">
        <v>3781</v>
      </c>
      <c r="D532" s="6" t="s">
        <v>4845</v>
      </c>
      <c r="E532" s="6" t="s">
        <v>1705</v>
      </c>
      <c r="F532" s="6" t="s">
        <v>4846</v>
      </c>
    </row>
    <row r="533" spans="1:6" s="9" customFormat="1" ht="43.5" customHeight="1" x14ac:dyDescent="0.25">
      <c r="A533" s="5" t="s">
        <v>5983</v>
      </c>
      <c r="B533" s="5" t="s">
        <v>3642</v>
      </c>
      <c r="C533" s="5" t="s">
        <v>3028</v>
      </c>
      <c r="D533" s="6" t="s">
        <v>4843</v>
      </c>
      <c r="E533" s="6" t="s">
        <v>4772</v>
      </c>
      <c r="F533" s="6" t="s">
        <v>4844</v>
      </c>
    </row>
    <row r="534" spans="1:6" s="9" customFormat="1" ht="43.5" customHeight="1" x14ac:dyDescent="0.25">
      <c r="A534" s="5" t="s">
        <v>5984</v>
      </c>
      <c r="B534" s="5" t="s">
        <v>4296</v>
      </c>
      <c r="C534" s="5" t="s">
        <v>3401</v>
      </c>
      <c r="D534" s="6" t="s">
        <v>2552</v>
      </c>
      <c r="E534" s="6" t="s">
        <v>4679</v>
      </c>
      <c r="F534" s="6" t="s">
        <v>4847</v>
      </c>
    </row>
    <row r="535" spans="1:6" s="9" customFormat="1" ht="43.5" customHeight="1" x14ac:dyDescent="0.25">
      <c r="A535" s="5" t="s">
        <v>5984</v>
      </c>
      <c r="B535" s="5" t="s">
        <v>3850</v>
      </c>
      <c r="C535" s="5" t="s">
        <v>3409</v>
      </c>
      <c r="D535" s="6" t="s">
        <v>3215</v>
      </c>
      <c r="E535" s="6" t="s">
        <v>1315</v>
      </c>
      <c r="F535" s="6" t="s">
        <v>4850</v>
      </c>
    </row>
    <row r="536" spans="1:6" s="9" customFormat="1" ht="43.5" customHeight="1" x14ac:dyDescent="0.25">
      <c r="A536" s="5" t="s">
        <v>5984</v>
      </c>
      <c r="B536" s="5" t="s">
        <v>4848</v>
      </c>
      <c r="C536" s="5" t="s">
        <v>3225</v>
      </c>
      <c r="D536" s="6" t="s">
        <v>4674</v>
      </c>
      <c r="E536" s="6" t="s">
        <v>4679</v>
      </c>
      <c r="F536" s="6" t="s">
        <v>4849</v>
      </c>
    </row>
    <row r="537" spans="1:6" s="9" customFormat="1" ht="43.5" customHeight="1" x14ac:dyDescent="0.25">
      <c r="A537" s="5" t="s">
        <v>5985</v>
      </c>
      <c r="B537" s="5" t="s">
        <v>3409</v>
      </c>
      <c r="C537" s="5" t="s">
        <v>2875</v>
      </c>
      <c r="D537" s="6" t="s">
        <v>2552</v>
      </c>
      <c r="E537" s="6" t="s">
        <v>881</v>
      </c>
      <c r="F537" s="6" t="s">
        <v>4851</v>
      </c>
    </row>
    <row r="538" spans="1:6" s="9" customFormat="1" ht="43.5" customHeight="1" x14ac:dyDescent="0.25">
      <c r="A538" s="5" t="s">
        <v>5985</v>
      </c>
      <c r="B538" s="5" t="s">
        <v>3836</v>
      </c>
      <c r="C538" s="5" t="s">
        <v>3761</v>
      </c>
      <c r="D538" s="6" t="s">
        <v>4854</v>
      </c>
      <c r="E538" s="6" t="s">
        <v>4667</v>
      </c>
      <c r="F538" s="6" t="s">
        <v>4855</v>
      </c>
    </row>
    <row r="539" spans="1:6" s="9" customFormat="1" ht="43.5" customHeight="1" x14ac:dyDescent="0.25">
      <c r="A539" s="5" t="s">
        <v>5985</v>
      </c>
      <c r="B539" s="5" t="s">
        <v>4852</v>
      </c>
      <c r="C539" s="5" t="s">
        <v>3152</v>
      </c>
      <c r="D539" s="6" t="s">
        <v>4734</v>
      </c>
      <c r="E539" s="6" t="s">
        <v>4667</v>
      </c>
      <c r="F539" s="6" t="s">
        <v>4853</v>
      </c>
    </row>
    <row r="540" spans="1:6" s="9" customFormat="1" ht="43.5" customHeight="1" x14ac:dyDescent="0.25">
      <c r="A540" s="5" t="s">
        <v>5986</v>
      </c>
      <c r="B540" s="5" t="s">
        <v>4296</v>
      </c>
      <c r="C540" s="5" t="s">
        <v>4856</v>
      </c>
      <c r="D540" s="6" t="s">
        <v>4857</v>
      </c>
      <c r="E540" s="6" t="s">
        <v>1315</v>
      </c>
      <c r="F540" s="6" t="s">
        <v>4858</v>
      </c>
    </row>
    <row r="541" spans="1:6" s="9" customFormat="1" ht="43.5" customHeight="1" x14ac:dyDescent="0.25">
      <c r="A541" s="5" t="s">
        <v>5986</v>
      </c>
      <c r="B541" s="5" t="s">
        <v>2996</v>
      </c>
      <c r="C541" s="5" t="s">
        <v>3413</v>
      </c>
      <c r="D541" s="6" t="s">
        <v>2552</v>
      </c>
      <c r="E541" s="6" t="s">
        <v>4672</v>
      </c>
      <c r="F541" s="6" t="s">
        <v>4861</v>
      </c>
    </row>
    <row r="542" spans="1:6" s="9" customFormat="1" ht="43.5" customHeight="1" x14ac:dyDescent="0.25">
      <c r="A542" s="5" t="s">
        <v>5986</v>
      </c>
      <c r="B542" s="5" t="s">
        <v>3044</v>
      </c>
      <c r="C542" s="5" t="s">
        <v>3225</v>
      </c>
      <c r="D542" s="6" t="s">
        <v>4859</v>
      </c>
      <c r="E542" s="6" t="s">
        <v>1315</v>
      </c>
      <c r="F542" s="6" t="s">
        <v>4860</v>
      </c>
    </row>
    <row r="543" spans="1:6" s="9" customFormat="1" ht="43.5" customHeight="1" x14ac:dyDescent="0.25">
      <c r="A543" s="5" t="s">
        <v>5987</v>
      </c>
      <c r="B543" s="5" t="s">
        <v>3597</v>
      </c>
      <c r="C543" s="5" t="s">
        <v>3818</v>
      </c>
      <c r="D543" s="6" t="s">
        <v>2552</v>
      </c>
      <c r="E543" s="6" t="s">
        <v>4652</v>
      </c>
      <c r="F543" s="6" t="s">
        <v>4862</v>
      </c>
    </row>
    <row r="544" spans="1:6" s="9" customFormat="1" ht="43.5" customHeight="1" x14ac:dyDescent="0.25">
      <c r="A544" s="5" t="s">
        <v>5987</v>
      </c>
      <c r="B544" s="5" t="s">
        <v>3443</v>
      </c>
      <c r="C544" s="5" t="s">
        <v>4779</v>
      </c>
      <c r="D544" s="6" t="s">
        <v>2552</v>
      </c>
      <c r="E544" s="6" t="s">
        <v>4679</v>
      </c>
      <c r="F544" s="6" t="s">
        <v>4864</v>
      </c>
    </row>
    <row r="545" spans="1:6" s="9" customFormat="1" ht="43.5" customHeight="1" x14ac:dyDescent="0.25">
      <c r="A545" s="5" t="s">
        <v>5987</v>
      </c>
      <c r="B545" s="5" t="s">
        <v>3522</v>
      </c>
      <c r="C545" s="5" t="s">
        <v>3413</v>
      </c>
      <c r="D545" s="6" t="s">
        <v>2552</v>
      </c>
      <c r="E545" s="6" t="s">
        <v>881</v>
      </c>
      <c r="F545" s="6" t="s">
        <v>4863</v>
      </c>
    </row>
    <row r="546" spans="1:6" s="9" customFormat="1" ht="43.5" customHeight="1" x14ac:dyDescent="0.25">
      <c r="A546" s="5" t="s">
        <v>5988</v>
      </c>
      <c r="B546" s="5" t="s">
        <v>180</v>
      </c>
      <c r="C546" s="5" t="s">
        <v>180</v>
      </c>
      <c r="D546" s="6" t="s">
        <v>180</v>
      </c>
      <c r="E546" s="6" t="s">
        <v>180</v>
      </c>
      <c r="F546" s="6" t="s">
        <v>180</v>
      </c>
    </row>
    <row r="547" spans="1:6" s="9" customFormat="1" ht="43.5" customHeight="1" x14ac:dyDescent="0.25">
      <c r="A547" s="5" t="s">
        <v>5989</v>
      </c>
      <c r="B547" s="5" t="s">
        <v>4865</v>
      </c>
      <c r="C547" s="5" t="s">
        <v>3678</v>
      </c>
      <c r="D547" s="6" t="s">
        <v>3215</v>
      </c>
      <c r="E547" s="6" t="s">
        <v>2440</v>
      </c>
      <c r="F547" s="6" t="s">
        <v>4866</v>
      </c>
    </row>
    <row r="548" spans="1:6" s="9" customFormat="1" ht="43.5" customHeight="1" x14ac:dyDescent="0.25">
      <c r="A548" s="5" t="s">
        <v>5989</v>
      </c>
      <c r="B548" s="5" t="s">
        <v>3813</v>
      </c>
      <c r="C548" s="5" t="s">
        <v>3045</v>
      </c>
      <c r="D548" s="6" t="s">
        <v>2552</v>
      </c>
      <c r="E548" s="6" t="s">
        <v>4867</v>
      </c>
      <c r="F548" s="6" t="s">
        <v>4868</v>
      </c>
    </row>
    <row r="549" spans="1:6" s="9" customFormat="1" ht="43.5" customHeight="1" x14ac:dyDescent="0.25">
      <c r="A549" s="5" t="s">
        <v>5990</v>
      </c>
      <c r="B549" s="5" t="s">
        <v>3790</v>
      </c>
      <c r="C549" s="5" t="s">
        <v>3737</v>
      </c>
      <c r="D549" s="6" t="s">
        <v>4869</v>
      </c>
      <c r="E549" s="6" t="s">
        <v>2440</v>
      </c>
      <c r="F549" s="6" t="s">
        <v>4870</v>
      </c>
    </row>
    <row r="550" spans="1:6" s="9" customFormat="1" ht="43.5" customHeight="1" x14ac:dyDescent="0.25">
      <c r="A550" s="5" t="s">
        <v>5990</v>
      </c>
      <c r="B550" s="5" t="s">
        <v>3751</v>
      </c>
      <c r="C550" s="5" t="s">
        <v>4874</v>
      </c>
      <c r="D550" s="6" t="s">
        <v>3215</v>
      </c>
      <c r="E550" s="6" t="s">
        <v>2440</v>
      </c>
      <c r="F550" s="6" t="s">
        <v>4875</v>
      </c>
    </row>
    <row r="551" spans="1:6" s="9" customFormat="1" ht="43.5" customHeight="1" x14ac:dyDescent="0.25">
      <c r="A551" s="5" t="s">
        <v>5990</v>
      </c>
      <c r="B551" s="5" t="s">
        <v>4871</v>
      </c>
      <c r="C551" s="5" t="s">
        <v>3725</v>
      </c>
      <c r="D551" s="6" t="s">
        <v>4872</v>
      </c>
      <c r="E551" s="6" t="s">
        <v>4679</v>
      </c>
      <c r="F551" s="6" t="s">
        <v>4873</v>
      </c>
    </row>
    <row r="552" spans="1:6" s="9" customFormat="1" ht="43.5" customHeight="1" x14ac:dyDescent="0.25">
      <c r="A552" s="5" t="s">
        <v>5991</v>
      </c>
      <c r="B552" s="5" t="s">
        <v>3045</v>
      </c>
      <c r="C552" s="5" t="s">
        <v>3401</v>
      </c>
      <c r="D552" s="6" t="s">
        <v>2552</v>
      </c>
      <c r="E552" s="6" t="s">
        <v>881</v>
      </c>
      <c r="F552" s="6" t="s">
        <v>4876</v>
      </c>
    </row>
    <row r="553" spans="1:6" s="9" customFormat="1" ht="43.5" customHeight="1" x14ac:dyDescent="0.25">
      <c r="A553" s="5" t="s">
        <v>5991</v>
      </c>
      <c r="B553" s="5" t="s">
        <v>2879</v>
      </c>
      <c r="C553" s="5" t="s">
        <v>3608</v>
      </c>
      <c r="D553" s="6" t="s">
        <v>4878</v>
      </c>
      <c r="E553" s="6" t="s">
        <v>881</v>
      </c>
      <c r="F553" s="6" t="s">
        <v>4879</v>
      </c>
    </row>
    <row r="554" spans="1:6" s="9" customFormat="1" ht="43.5" customHeight="1" x14ac:dyDescent="0.25">
      <c r="A554" s="5" t="s">
        <v>5991</v>
      </c>
      <c r="B554" s="5" t="s">
        <v>2874</v>
      </c>
      <c r="C554" s="5" t="s">
        <v>3818</v>
      </c>
      <c r="D554" s="6" t="s">
        <v>2552</v>
      </c>
      <c r="E554" s="6" t="s">
        <v>4672</v>
      </c>
      <c r="F554" s="6" t="s">
        <v>4877</v>
      </c>
    </row>
    <row r="555" spans="1:6" s="9" customFormat="1" ht="43.5" customHeight="1" x14ac:dyDescent="0.25">
      <c r="A555" s="5" t="s">
        <v>5941</v>
      </c>
      <c r="B555" s="5" t="s">
        <v>3806</v>
      </c>
      <c r="C555" s="5" t="s">
        <v>3530</v>
      </c>
      <c r="D555" s="6" t="s">
        <v>2552</v>
      </c>
      <c r="E555" s="6" t="s">
        <v>4652</v>
      </c>
      <c r="F555" s="6" t="s">
        <v>4653</v>
      </c>
    </row>
    <row r="556" spans="1:6" s="9" customFormat="1" ht="43.5" customHeight="1" x14ac:dyDescent="0.25">
      <c r="A556" s="5" t="s">
        <v>5941</v>
      </c>
      <c r="B556" s="5" t="s">
        <v>3797</v>
      </c>
      <c r="C556" s="5" t="s">
        <v>3413</v>
      </c>
      <c r="D556" s="6" t="s">
        <v>2552</v>
      </c>
      <c r="E556" s="6" t="s">
        <v>881</v>
      </c>
      <c r="F556" s="6" t="s">
        <v>4655</v>
      </c>
    </row>
    <row r="557" spans="1:6" s="9" customFormat="1" ht="43.5" customHeight="1" x14ac:dyDescent="0.25">
      <c r="A557" s="5" t="s">
        <v>5941</v>
      </c>
      <c r="B557" s="5" t="s">
        <v>3793</v>
      </c>
      <c r="C557" s="5" t="s">
        <v>3797</v>
      </c>
      <c r="D557" s="6" t="s">
        <v>2552</v>
      </c>
      <c r="E557" s="6" t="s">
        <v>881</v>
      </c>
      <c r="F557" s="6" t="s">
        <v>4654</v>
      </c>
    </row>
    <row r="558" spans="1:6" s="9" customFormat="1" ht="43.5" customHeight="1" x14ac:dyDescent="0.25">
      <c r="A558" s="5" t="s">
        <v>5942</v>
      </c>
      <c r="B558" s="5" t="s">
        <v>3552</v>
      </c>
      <c r="C558" s="5" t="s">
        <v>3401</v>
      </c>
      <c r="D558" s="6" t="s">
        <v>2552</v>
      </c>
      <c r="E558" s="6" t="s">
        <v>2549</v>
      </c>
      <c r="F558" s="6" t="s">
        <v>4656</v>
      </c>
    </row>
    <row r="559" spans="1:6" s="9" customFormat="1" ht="43.5" customHeight="1" x14ac:dyDescent="0.25">
      <c r="A559" s="5" t="s">
        <v>5942</v>
      </c>
      <c r="B559" s="5" t="s">
        <v>3630</v>
      </c>
      <c r="C559" s="5" t="s">
        <v>4657</v>
      </c>
      <c r="D559" s="6" t="s">
        <v>4660</v>
      </c>
      <c r="E559" s="6" t="s">
        <v>4661</v>
      </c>
      <c r="F559" s="6" t="s">
        <v>4662</v>
      </c>
    </row>
    <row r="560" spans="1:6" s="9" customFormat="1" ht="43.5" customHeight="1" x14ac:dyDescent="0.25">
      <c r="A560" s="5" t="s">
        <v>5942</v>
      </c>
      <c r="B560" s="5" t="s">
        <v>4657</v>
      </c>
      <c r="C560" s="5" t="s">
        <v>2879</v>
      </c>
      <c r="D560" s="6" t="s">
        <v>3215</v>
      </c>
      <c r="E560" s="6" t="s">
        <v>4658</v>
      </c>
      <c r="F560" s="6" t="s">
        <v>4659</v>
      </c>
    </row>
    <row r="561" spans="1:6" s="9" customFormat="1" ht="43.5" customHeight="1" x14ac:dyDescent="0.25">
      <c r="A561" s="5" t="s">
        <v>5943</v>
      </c>
      <c r="B561" s="5" t="s">
        <v>3058</v>
      </c>
      <c r="C561" s="5" t="s">
        <v>2751</v>
      </c>
      <c r="D561" s="6" t="s">
        <v>2552</v>
      </c>
      <c r="E561" s="6" t="s">
        <v>2985</v>
      </c>
      <c r="F561" s="6" t="s">
        <v>4663</v>
      </c>
    </row>
    <row r="562" spans="1:6" s="9" customFormat="1" ht="43.5" customHeight="1" x14ac:dyDescent="0.25">
      <c r="A562" s="5" t="s">
        <v>5943</v>
      </c>
      <c r="B562" s="5" t="s">
        <v>3483</v>
      </c>
      <c r="C562" s="5" t="s">
        <v>3415</v>
      </c>
      <c r="D562" s="6" t="s">
        <v>2552</v>
      </c>
      <c r="E562" s="6" t="s">
        <v>2440</v>
      </c>
      <c r="F562" s="6" t="s">
        <v>4664</v>
      </c>
    </row>
    <row r="563" spans="1:6" s="9" customFormat="1" ht="43.5" customHeight="1" x14ac:dyDescent="0.25">
      <c r="A563" s="5" t="s">
        <v>5944</v>
      </c>
      <c r="B563" s="5" t="s">
        <v>4251</v>
      </c>
      <c r="C563" s="5" t="s">
        <v>3409</v>
      </c>
      <c r="D563" s="6" t="s">
        <v>2552</v>
      </c>
      <c r="E563" s="6" t="s">
        <v>2985</v>
      </c>
      <c r="F563" s="6" t="s">
        <v>4665</v>
      </c>
    </row>
    <row r="564" spans="1:6" s="9" customFormat="1" ht="43.5" customHeight="1" x14ac:dyDescent="0.25">
      <c r="A564" s="5" t="s">
        <v>5944</v>
      </c>
      <c r="B564" s="5" t="s">
        <v>3675</v>
      </c>
      <c r="C564" s="5" t="s">
        <v>4198</v>
      </c>
      <c r="D564" s="6" t="s">
        <v>4669</v>
      </c>
      <c r="E564" s="6" t="s">
        <v>4670</v>
      </c>
      <c r="F564" s="6" t="s">
        <v>4671</v>
      </c>
    </row>
    <row r="565" spans="1:6" s="9" customFormat="1" ht="43.5" customHeight="1" x14ac:dyDescent="0.25">
      <c r="A565" s="5" t="s">
        <v>5944</v>
      </c>
      <c r="B565" s="5" t="s">
        <v>3412</v>
      </c>
      <c r="C565" s="5" t="s">
        <v>4251</v>
      </c>
      <c r="D565" s="6" t="s">
        <v>4666</v>
      </c>
      <c r="E565" s="6" t="s">
        <v>4667</v>
      </c>
      <c r="F565" s="6" t="s">
        <v>4668</v>
      </c>
    </row>
    <row r="566" spans="1:6" s="9" customFormat="1" ht="43.5" customHeight="1" x14ac:dyDescent="0.25">
      <c r="A566" s="5" t="s">
        <v>5945</v>
      </c>
      <c r="B566" s="5" t="s">
        <v>180</v>
      </c>
      <c r="C566" s="5" t="s">
        <v>180</v>
      </c>
      <c r="D566" s="6" t="s">
        <v>180</v>
      </c>
      <c r="E566" s="6" t="s">
        <v>180</v>
      </c>
      <c r="F566" s="6" t="s">
        <v>180</v>
      </c>
    </row>
    <row r="567" spans="1:6" s="9" customFormat="1" ht="43.5" customHeight="1" x14ac:dyDescent="0.25">
      <c r="A567" s="5" t="s">
        <v>5946</v>
      </c>
      <c r="B567" s="5" t="s">
        <v>3045</v>
      </c>
      <c r="C567" s="5" t="s">
        <v>3401</v>
      </c>
      <c r="D567" s="6" t="s">
        <v>2552</v>
      </c>
      <c r="E567" s="6" t="s">
        <v>4672</v>
      </c>
      <c r="F567" s="6" t="s">
        <v>4673</v>
      </c>
    </row>
    <row r="568" spans="1:6" s="9" customFormat="1" ht="43.5" customHeight="1" x14ac:dyDescent="0.25">
      <c r="A568" s="5" t="s">
        <v>5946</v>
      </c>
      <c r="B568" s="5" t="s">
        <v>4676</v>
      </c>
      <c r="C568" s="5" t="s">
        <v>3531</v>
      </c>
      <c r="D568" s="6" t="s">
        <v>4677</v>
      </c>
      <c r="E568" s="6" t="s">
        <v>2440</v>
      </c>
      <c r="F568" s="6" t="s">
        <v>4678</v>
      </c>
    </row>
    <row r="569" spans="1:6" s="9" customFormat="1" ht="43.5" customHeight="1" x14ac:dyDescent="0.25">
      <c r="A569" s="5" t="s">
        <v>5946</v>
      </c>
      <c r="B569" s="5" t="s">
        <v>2879</v>
      </c>
      <c r="C569" s="5" t="s">
        <v>2869</v>
      </c>
      <c r="D569" s="6" t="s">
        <v>4674</v>
      </c>
      <c r="E569" s="6" t="s">
        <v>881</v>
      </c>
      <c r="F569" s="6" t="s">
        <v>4675</v>
      </c>
    </row>
    <row r="570" spans="1:6" s="9" customFormat="1" ht="43.5" customHeight="1" x14ac:dyDescent="0.25">
      <c r="A570" s="5" t="s">
        <v>5947</v>
      </c>
      <c r="B570" s="5" t="s">
        <v>180</v>
      </c>
      <c r="C570" s="5" t="s">
        <v>180</v>
      </c>
      <c r="D570" s="6" t="s">
        <v>180</v>
      </c>
      <c r="E570" s="6" t="s">
        <v>180</v>
      </c>
      <c r="F570" s="6" t="s">
        <v>180</v>
      </c>
    </row>
    <row r="571" spans="1:6" s="9" customFormat="1" ht="43.5" customHeight="1" x14ac:dyDescent="0.25">
      <c r="A571" s="5" t="s">
        <v>5948</v>
      </c>
      <c r="B571" s="5" t="s">
        <v>3156</v>
      </c>
      <c r="C571" s="5" t="s">
        <v>3413</v>
      </c>
      <c r="D571" s="6" t="s">
        <v>2552</v>
      </c>
      <c r="E571" s="6" t="s">
        <v>4679</v>
      </c>
      <c r="F571" s="6" t="s">
        <v>4680</v>
      </c>
    </row>
    <row r="572" spans="1:6" s="9" customFormat="1" ht="43.5" customHeight="1" x14ac:dyDescent="0.25">
      <c r="A572" s="5" t="s">
        <v>5948</v>
      </c>
      <c r="B572" s="5" t="s">
        <v>3582</v>
      </c>
      <c r="C572" s="5" t="s">
        <v>4198</v>
      </c>
      <c r="D572" s="6" t="s">
        <v>2552</v>
      </c>
      <c r="E572" s="6" t="s">
        <v>4679</v>
      </c>
      <c r="F572" s="6" t="s">
        <v>4682</v>
      </c>
    </row>
    <row r="573" spans="1:6" s="9" customFormat="1" ht="43.5" customHeight="1" x14ac:dyDescent="0.25">
      <c r="A573" s="5" t="s">
        <v>5948</v>
      </c>
      <c r="B573" s="5" t="s">
        <v>4198</v>
      </c>
      <c r="C573" s="5" t="s">
        <v>3498</v>
      </c>
      <c r="D573" s="6" t="s">
        <v>2552</v>
      </c>
      <c r="E573" s="6" t="s">
        <v>4679</v>
      </c>
      <c r="F573" s="6" t="s">
        <v>4681</v>
      </c>
    </row>
    <row r="574" spans="1:6" s="9" customFormat="1" ht="43.5" customHeight="1" x14ac:dyDescent="0.25">
      <c r="A574" s="5" t="s">
        <v>5949</v>
      </c>
      <c r="B574" s="5" t="s">
        <v>3171</v>
      </c>
      <c r="C574" s="5" t="s">
        <v>3401</v>
      </c>
      <c r="D574" s="6" t="s">
        <v>4683</v>
      </c>
      <c r="E574" s="6" t="s">
        <v>4679</v>
      </c>
      <c r="F574" s="6" t="s">
        <v>4684</v>
      </c>
    </row>
    <row r="575" spans="1:6" s="9" customFormat="1" ht="43.5" customHeight="1" x14ac:dyDescent="0.25">
      <c r="A575" s="5" t="s">
        <v>5949</v>
      </c>
      <c r="B575" s="5" t="s">
        <v>3417</v>
      </c>
      <c r="C575" s="5" t="s">
        <v>3818</v>
      </c>
      <c r="D575" s="6" t="s">
        <v>2552</v>
      </c>
      <c r="E575" s="6" t="s">
        <v>881</v>
      </c>
      <c r="F575" s="6" t="s">
        <v>4686</v>
      </c>
    </row>
    <row r="576" spans="1:6" s="9" customFormat="1" ht="43.5" customHeight="1" x14ac:dyDescent="0.25">
      <c r="A576" s="5" t="s">
        <v>5949</v>
      </c>
      <c r="B576" s="5" t="s">
        <v>3045</v>
      </c>
      <c r="C576" s="5" t="s">
        <v>3879</v>
      </c>
      <c r="D576" s="6" t="s">
        <v>2552</v>
      </c>
      <c r="E576" s="6" t="s">
        <v>4679</v>
      </c>
      <c r="F576" s="6" t="s">
        <v>4685</v>
      </c>
    </row>
    <row r="577" spans="1:6" s="9" customFormat="1" ht="43.5" customHeight="1" x14ac:dyDescent="0.25">
      <c r="A577" s="5" t="s">
        <v>5913</v>
      </c>
      <c r="B577" s="5" t="s">
        <v>2695</v>
      </c>
      <c r="C577" s="5" t="s">
        <v>3348</v>
      </c>
      <c r="D577" s="6" t="s">
        <v>4464</v>
      </c>
      <c r="E577" s="6" t="s">
        <v>4465</v>
      </c>
      <c r="F577" s="6" t="s">
        <v>4466</v>
      </c>
    </row>
    <row r="578" spans="1:6" s="9" customFormat="1" ht="43.5" customHeight="1" x14ac:dyDescent="0.25">
      <c r="A578" s="5" t="s">
        <v>5913</v>
      </c>
      <c r="B578" s="5" t="s">
        <v>4471</v>
      </c>
      <c r="C578" s="5" t="s">
        <v>4467</v>
      </c>
      <c r="D578" s="6" t="s">
        <v>4472</v>
      </c>
      <c r="E578" s="6" t="s">
        <v>4473</v>
      </c>
      <c r="F578" s="6" t="s">
        <v>4474</v>
      </c>
    </row>
    <row r="579" spans="1:6" s="9" customFormat="1" ht="43.5" customHeight="1" x14ac:dyDescent="0.25">
      <c r="A579" s="5" t="s">
        <v>5913</v>
      </c>
      <c r="B579" s="5" t="s">
        <v>4467</v>
      </c>
      <c r="C579" s="5" t="s">
        <v>2695</v>
      </c>
      <c r="D579" s="6" t="s">
        <v>4468</v>
      </c>
      <c r="E579" s="6" t="s">
        <v>4469</v>
      </c>
      <c r="F579" s="6" t="s">
        <v>4470</v>
      </c>
    </row>
    <row r="580" spans="1:6" s="9" customFormat="1" ht="43.5" customHeight="1" x14ac:dyDescent="0.25">
      <c r="A580" s="5" t="s">
        <v>5914</v>
      </c>
      <c r="B580" s="5" t="s">
        <v>4475</v>
      </c>
      <c r="C580" s="5" t="s">
        <v>4476</v>
      </c>
      <c r="D580" s="6" t="s">
        <v>4477</v>
      </c>
      <c r="E580" s="6" t="s">
        <v>4478</v>
      </c>
      <c r="F580" s="6" t="s">
        <v>4479</v>
      </c>
    </row>
    <row r="581" spans="1:6" s="9" customFormat="1" ht="43.5" customHeight="1" x14ac:dyDescent="0.25">
      <c r="A581" s="5" t="s">
        <v>5914</v>
      </c>
      <c r="B581" s="5" t="s">
        <v>4483</v>
      </c>
      <c r="C581" s="5" t="s">
        <v>4484</v>
      </c>
      <c r="D581" s="6" t="s">
        <v>3771</v>
      </c>
      <c r="E581" s="6" t="s">
        <v>4485</v>
      </c>
      <c r="F581" s="6" t="s">
        <v>4486</v>
      </c>
    </row>
    <row r="582" spans="1:6" s="9" customFormat="1" ht="43.5" customHeight="1" x14ac:dyDescent="0.25">
      <c r="A582" s="5" t="s">
        <v>5914</v>
      </c>
      <c r="B582" s="5" t="s">
        <v>4480</v>
      </c>
      <c r="C582" s="5" t="s">
        <v>4475</v>
      </c>
      <c r="D582" s="6" t="s">
        <v>4481</v>
      </c>
      <c r="E582" s="6" t="s">
        <v>4482</v>
      </c>
      <c r="F582" s="6" t="s">
        <v>4479</v>
      </c>
    </row>
    <row r="583" spans="1:6" s="9" customFormat="1" ht="43.5" customHeight="1" x14ac:dyDescent="0.25">
      <c r="A583" s="5" t="s">
        <v>5919</v>
      </c>
      <c r="B583" s="5" t="s">
        <v>3973</v>
      </c>
      <c r="C583" s="5" t="s">
        <v>2316</v>
      </c>
      <c r="D583" s="6" t="s">
        <v>3784</v>
      </c>
      <c r="E583" s="6" t="s">
        <v>4492</v>
      </c>
      <c r="F583" s="6" t="s">
        <v>4493</v>
      </c>
    </row>
    <row r="584" spans="1:6" s="9" customFormat="1" ht="43.5" customHeight="1" x14ac:dyDescent="0.25">
      <c r="A584" s="5" t="s">
        <v>5919</v>
      </c>
      <c r="B584" s="5" t="s">
        <v>3274</v>
      </c>
      <c r="C584" s="5" t="s">
        <v>3348</v>
      </c>
      <c r="D584" s="6" t="s">
        <v>4496</v>
      </c>
      <c r="E584" s="6" t="s">
        <v>88</v>
      </c>
      <c r="F584" s="6" t="s">
        <v>88</v>
      </c>
    </row>
    <row r="585" spans="1:6" s="9" customFormat="1" ht="43.5" customHeight="1" x14ac:dyDescent="0.25">
      <c r="A585" s="5" t="s">
        <v>5919</v>
      </c>
      <c r="B585" s="5" t="s">
        <v>2333</v>
      </c>
      <c r="C585" s="5" t="s">
        <v>2772</v>
      </c>
      <c r="D585" s="6" t="s">
        <v>4494</v>
      </c>
      <c r="E585" s="6" t="s">
        <v>4495</v>
      </c>
      <c r="F585" s="6" t="s">
        <v>88</v>
      </c>
    </row>
    <row r="586" spans="1:6" s="9" customFormat="1" ht="43.5" customHeight="1" x14ac:dyDescent="0.25">
      <c r="A586" s="5" t="s">
        <v>5920</v>
      </c>
      <c r="B586" s="5" t="s">
        <v>4497</v>
      </c>
      <c r="C586" s="5" t="s">
        <v>2764</v>
      </c>
      <c r="D586" s="6" t="s">
        <v>4498</v>
      </c>
      <c r="E586" s="6" t="s">
        <v>4499</v>
      </c>
      <c r="F586" s="6" t="s">
        <v>4500</v>
      </c>
    </row>
    <row r="587" spans="1:6" s="9" customFormat="1" ht="43.5" customHeight="1" x14ac:dyDescent="0.25">
      <c r="A587" s="5" t="s">
        <v>5920</v>
      </c>
      <c r="B587" s="5" t="s">
        <v>2692</v>
      </c>
      <c r="C587" s="5" t="s">
        <v>2316</v>
      </c>
      <c r="D587" s="6" t="s">
        <v>4505</v>
      </c>
      <c r="E587" s="6" t="s">
        <v>4506</v>
      </c>
      <c r="F587" s="6" t="s">
        <v>4507</v>
      </c>
    </row>
    <row r="588" spans="1:6" s="9" customFormat="1" ht="43.5" customHeight="1" x14ac:dyDescent="0.25">
      <c r="A588" s="5" t="s">
        <v>5920</v>
      </c>
      <c r="B588" s="5" t="s">
        <v>4501</v>
      </c>
      <c r="C588" s="5" t="s">
        <v>2599</v>
      </c>
      <c r="D588" s="6" t="s">
        <v>4502</v>
      </c>
      <c r="E588" s="6" t="s">
        <v>4503</v>
      </c>
      <c r="F588" s="6" t="s">
        <v>4504</v>
      </c>
    </row>
    <row r="589" spans="1:6" s="9" customFormat="1" ht="43.5" customHeight="1" x14ac:dyDescent="0.25">
      <c r="A589" s="5" t="s">
        <v>5921</v>
      </c>
      <c r="B589" s="5" t="s">
        <v>2643</v>
      </c>
      <c r="C589" s="5" t="s">
        <v>3280</v>
      </c>
      <c r="D589" s="6" t="s">
        <v>4508</v>
      </c>
      <c r="E589" s="6" t="s">
        <v>4509</v>
      </c>
      <c r="F589" s="6" t="s">
        <v>4510</v>
      </c>
    </row>
    <row r="590" spans="1:6" s="9" customFormat="1" ht="43.5" customHeight="1" x14ac:dyDescent="0.25">
      <c r="A590" s="5" t="s">
        <v>5921</v>
      </c>
      <c r="B590" s="5" t="s">
        <v>4516</v>
      </c>
      <c r="C590" s="5" t="s">
        <v>4517</v>
      </c>
      <c r="D590" s="6" t="s">
        <v>4518</v>
      </c>
      <c r="E590" s="6" t="s">
        <v>4519</v>
      </c>
      <c r="F590" s="6" t="s">
        <v>4520</v>
      </c>
    </row>
    <row r="591" spans="1:6" s="9" customFormat="1" ht="43.5" customHeight="1" x14ac:dyDescent="0.25">
      <c r="A591" s="5" t="s">
        <v>5921</v>
      </c>
      <c r="B591" s="5" t="s">
        <v>4511</v>
      </c>
      <c r="C591" s="5" t="s">
        <v>4512</v>
      </c>
      <c r="D591" s="6" t="s">
        <v>4513</v>
      </c>
      <c r="E591" s="6" t="s">
        <v>4514</v>
      </c>
      <c r="F591" s="6" t="s">
        <v>4515</v>
      </c>
    </row>
    <row r="592" spans="1:6" s="9" customFormat="1" ht="43.5" customHeight="1" x14ac:dyDescent="0.25">
      <c r="A592" s="5" t="s">
        <v>5922</v>
      </c>
      <c r="B592" s="5" t="s">
        <v>2423</v>
      </c>
      <c r="C592" s="5" t="s">
        <v>4521</v>
      </c>
      <c r="D592" s="6" t="s">
        <v>4498</v>
      </c>
      <c r="E592" s="6" t="s">
        <v>4416</v>
      </c>
      <c r="F592" s="6" t="s">
        <v>4522</v>
      </c>
    </row>
    <row r="593" spans="1:6" s="9" customFormat="1" ht="43.5" customHeight="1" x14ac:dyDescent="0.25">
      <c r="A593" s="5" t="s">
        <v>5922</v>
      </c>
      <c r="B593" s="5" t="s">
        <v>4525</v>
      </c>
      <c r="C593" s="5" t="s">
        <v>4512</v>
      </c>
      <c r="D593" s="6" t="s">
        <v>4526</v>
      </c>
      <c r="E593" s="6" t="s">
        <v>4416</v>
      </c>
      <c r="F593" s="6" t="s">
        <v>4527</v>
      </c>
    </row>
    <row r="594" spans="1:6" s="9" customFormat="1" ht="43.5" customHeight="1" x14ac:dyDescent="0.25">
      <c r="A594" s="5" t="s">
        <v>5922</v>
      </c>
      <c r="B594" s="5" t="s">
        <v>2409</v>
      </c>
      <c r="C594" s="5" t="s">
        <v>4439</v>
      </c>
      <c r="D594" s="6" t="s">
        <v>4523</v>
      </c>
      <c r="E594" s="6" t="s">
        <v>2512</v>
      </c>
      <c r="F594" s="6" t="s">
        <v>4524</v>
      </c>
    </row>
    <row r="595" spans="1:6" s="9" customFormat="1" ht="43.5" customHeight="1" x14ac:dyDescent="0.25">
      <c r="A595" s="5" t="s">
        <v>5923</v>
      </c>
      <c r="B595" s="5" t="s">
        <v>3270</v>
      </c>
      <c r="C595" s="5" t="s">
        <v>2315</v>
      </c>
      <c r="D595" s="6" t="s">
        <v>4528</v>
      </c>
      <c r="E595" s="6" t="s">
        <v>1227</v>
      </c>
      <c r="F595" s="6" t="s">
        <v>4529</v>
      </c>
    </row>
    <row r="596" spans="1:6" s="9" customFormat="1" ht="43.5" customHeight="1" x14ac:dyDescent="0.25">
      <c r="A596" s="5" t="s">
        <v>5923</v>
      </c>
      <c r="B596" s="5" t="s">
        <v>4534</v>
      </c>
      <c r="C596" s="5" t="s">
        <v>4535</v>
      </c>
      <c r="D596" s="6" t="s">
        <v>4536</v>
      </c>
      <c r="E596" s="6" t="s">
        <v>4537</v>
      </c>
      <c r="F596" s="6" t="s">
        <v>4538</v>
      </c>
    </row>
    <row r="597" spans="1:6" s="9" customFormat="1" ht="43.5" customHeight="1" x14ac:dyDescent="0.25">
      <c r="A597" s="5" t="s">
        <v>5923</v>
      </c>
      <c r="B597" s="5" t="s">
        <v>4530</v>
      </c>
      <c r="C597" s="5" t="s">
        <v>3270</v>
      </c>
      <c r="D597" s="6" t="s">
        <v>4531</v>
      </c>
      <c r="E597" s="6" t="s">
        <v>4532</v>
      </c>
      <c r="F597" s="6" t="s">
        <v>4533</v>
      </c>
    </row>
    <row r="598" spans="1:6" s="9" customFormat="1" ht="43.5" customHeight="1" x14ac:dyDescent="0.25">
      <c r="A598" s="5" t="s">
        <v>5924</v>
      </c>
      <c r="B598" s="5" t="s">
        <v>4539</v>
      </c>
      <c r="C598" s="5" t="s">
        <v>2617</v>
      </c>
      <c r="D598" s="6" t="s">
        <v>2769</v>
      </c>
      <c r="E598" s="6" t="s">
        <v>3250</v>
      </c>
      <c r="F598" s="6" t="s">
        <v>4540</v>
      </c>
    </row>
    <row r="599" spans="1:6" s="9" customFormat="1" ht="43.5" customHeight="1" x14ac:dyDescent="0.25">
      <c r="A599" s="5" t="s">
        <v>5924</v>
      </c>
      <c r="B599" s="5" t="s">
        <v>4544</v>
      </c>
      <c r="C599" s="5" t="s">
        <v>3355</v>
      </c>
      <c r="D599" s="6" t="s">
        <v>4545</v>
      </c>
      <c r="E599" s="6" t="s">
        <v>2955</v>
      </c>
      <c r="F599" s="6" t="s">
        <v>4546</v>
      </c>
    </row>
    <row r="600" spans="1:6" s="9" customFormat="1" ht="43.5" customHeight="1" x14ac:dyDescent="0.25">
      <c r="A600" s="5" t="s">
        <v>5924</v>
      </c>
      <c r="B600" s="5" t="s">
        <v>2621</v>
      </c>
      <c r="C600" s="5" t="s">
        <v>2622</v>
      </c>
      <c r="D600" s="6" t="s">
        <v>4541</v>
      </c>
      <c r="E600" s="6" t="s">
        <v>4542</v>
      </c>
      <c r="F600" s="6" t="s">
        <v>4543</v>
      </c>
    </row>
    <row r="601" spans="1:6" s="9" customFormat="1" ht="43.5" customHeight="1" x14ac:dyDescent="0.25">
      <c r="A601" s="5" t="s">
        <v>5925</v>
      </c>
      <c r="B601" s="5" t="s">
        <v>4547</v>
      </c>
      <c r="C601" s="5" t="s">
        <v>2414</v>
      </c>
      <c r="D601" s="6" t="s">
        <v>4548</v>
      </c>
      <c r="E601" s="6" t="s">
        <v>4549</v>
      </c>
      <c r="F601" s="6" t="s">
        <v>4550</v>
      </c>
    </row>
    <row r="602" spans="1:6" s="9" customFormat="1" ht="43.5" customHeight="1" x14ac:dyDescent="0.25">
      <c r="A602" s="5" t="s">
        <v>5925</v>
      </c>
      <c r="B602" s="5" t="s">
        <v>2410</v>
      </c>
      <c r="C602" s="5" t="s">
        <v>4554</v>
      </c>
      <c r="D602" s="6" t="s">
        <v>4555</v>
      </c>
      <c r="E602" s="6" t="s">
        <v>4556</v>
      </c>
      <c r="F602" s="6" t="s">
        <v>4557</v>
      </c>
    </row>
    <row r="603" spans="1:6" s="9" customFormat="1" ht="43.5" customHeight="1" x14ac:dyDescent="0.25">
      <c r="A603" s="5" t="s">
        <v>5925</v>
      </c>
      <c r="B603" s="5" t="s">
        <v>2774</v>
      </c>
      <c r="C603" s="5" t="s">
        <v>2410</v>
      </c>
      <c r="D603" s="6" t="s">
        <v>4551</v>
      </c>
      <c r="E603" s="6" t="s">
        <v>4552</v>
      </c>
      <c r="F603" s="6" t="s">
        <v>4553</v>
      </c>
    </row>
    <row r="604" spans="1:6" s="9" customFormat="1" ht="43.5" customHeight="1" x14ac:dyDescent="0.25">
      <c r="A604" s="5" t="s">
        <v>5926</v>
      </c>
      <c r="B604" s="5" t="s">
        <v>3274</v>
      </c>
      <c r="C604" s="5" t="s">
        <v>2670</v>
      </c>
      <c r="D604" s="6" t="s">
        <v>4558</v>
      </c>
      <c r="E604" s="6" t="s">
        <v>4559</v>
      </c>
      <c r="F604" s="6" t="s">
        <v>4560</v>
      </c>
    </row>
    <row r="605" spans="1:6" s="9" customFormat="1" ht="43.5" customHeight="1" x14ac:dyDescent="0.25">
      <c r="A605" s="5" t="s">
        <v>5926</v>
      </c>
      <c r="B605" s="5" t="s">
        <v>3972</v>
      </c>
      <c r="C605" s="5" t="s">
        <v>3293</v>
      </c>
      <c r="D605" s="6" t="s">
        <v>4564</v>
      </c>
      <c r="E605" s="6" t="s">
        <v>4565</v>
      </c>
      <c r="F605" s="6" t="s">
        <v>4566</v>
      </c>
    </row>
    <row r="606" spans="1:6" s="9" customFormat="1" ht="43.5" customHeight="1" x14ac:dyDescent="0.25">
      <c r="A606" s="5" t="s">
        <v>5926</v>
      </c>
      <c r="B606" s="5" t="s">
        <v>3293</v>
      </c>
      <c r="C606" s="5" t="s">
        <v>2669</v>
      </c>
      <c r="D606" s="6" t="s">
        <v>4561</v>
      </c>
      <c r="E606" s="6" t="s">
        <v>4562</v>
      </c>
      <c r="F606" s="6" t="s">
        <v>4563</v>
      </c>
    </row>
    <row r="607" spans="1:6" s="9" customFormat="1" ht="43.5" customHeight="1" x14ac:dyDescent="0.25">
      <c r="A607" s="5" t="s">
        <v>5927</v>
      </c>
      <c r="B607" s="5" t="s">
        <v>2333</v>
      </c>
      <c r="C607" s="5" t="s">
        <v>2627</v>
      </c>
      <c r="D607" s="6" t="s">
        <v>4567</v>
      </c>
      <c r="E607" s="6" t="s">
        <v>4568</v>
      </c>
      <c r="F607" s="6" t="s">
        <v>4569</v>
      </c>
    </row>
    <row r="608" spans="1:6" s="9" customFormat="1" ht="43.5" customHeight="1" x14ac:dyDescent="0.25">
      <c r="A608" s="5" t="s">
        <v>5927</v>
      </c>
      <c r="B608" s="5" t="s">
        <v>4573</v>
      </c>
      <c r="C608" s="5" t="s">
        <v>2423</v>
      </c>
      <c r="D608" s="6" t="s">
        <v>4574</v>
      </c>
      <c r="E608" s="6" t="s">
        <v>4575</v>
      </c>
      <c r="F608" s="6" t="s">
        <v>4576</v>
      </c>
    </row>
    <row r="609" spans="1:6" s="9" customFormat="1" ht="43.5" customHeight="1" x14ac:dyDescent="0.25">
      <c r="A609" s="5" t="s">
        <v>5927</v>
      </c>
      <c r="B609" s="5" t="s">
        <v>4570</v>
      </c>
      <c r="C609" s="5" t="s">
        <v>2379</v>
      </c>
      <c r="D609" s="6" t="s">
        <v>4567</v>
      </c>
      <c r="E609" s="6" t="s">
        <v>4571</v>
      </c>
      <c r="F609" s="6" t="s">
        <v>4572</v>
      </c>
    </row>
    <row r="610" spans="1:6" s="9" customFormat="1" ht="43.5" customHeight="1" x14ac:dyDescent="0.25">
      <c r="A610" s="5" t="s">
        <v>5928</v>
      </c>
      <c r="B610" s="5" t="s">
        <v>4577</v>
      </c>
      <c r="C610" s="5" t="s">
        <v>2415</v>
      </c>
      <c r="D610" s="6" t="s">
        <v>4442</v>
      </c>
      <c r="E610" s="6" t="s">
        <v>4578</v>
      </c>
      <c r="F610" s="6" t="s">
        <v>4579</v>
      </c>
    </row>
    <row r="611" spans="1:6" s="9" customFormat="1" ht="43.5" customHeight="1" x14ac:dyDescent="0.25">
      <c r="A611" s="5" t="s">
        <v>5928</v>
      </c>
      <c r="B611" s="5" t="s">
        <v>2716</v>
      </c>
      <c r="C611" s="5" t="s">
        <v>4580</v>
      </c>
      <c r="D611" s="6" t="s">
        <v>4442</v>
      </c>
      <c r="E611" s="6" t="s">
        <v>4582</v>
      </c>
      <c r="F611" s="6" t="s">
        <v>4583</v>
      </c>
    </row>
    <row r="612" spans="1:6" s="9" customFormat="1" ht="43.5" customHeight="1" x14ac:dyDescent="0.25">
      <c r="A612" s="5" t="s">
        <v>5928</v>
      </c>
      <c r="B612" s="5" t="s">
        <v>4580</v>
      </c>
      <c r="C612" s="5" t="s">
        <v>2602</v>
      </c>
      <c r="D612" s="6" t="s">
        <v>4442</v>
      </c>
      <c r="E612" s="6" t="s">
        <v>4581</v>
      </c>
      <c r="F612" s="6" t="s">
        <v>4579</v>
      </c>
    </row>
    <row r="613" spans="1:6" s="9" customFormat="1" ht="43.5" customHeight="1" x14ac:dyDescent="0.25">
      <c r="A613" s="5" t="s">
        <v>5929</v>
      </c>
      <c r="B613" s="5" t="s">
        <v>2359</v>
      </c>
      <c r="C613" s="5" t="s">
        <v>2359</v>
      </c>
      <c r="D613" s="6" t="s">
        <v>3558</v>
      </c>
      <c r="E613" s="6" t="s">
        <v>4568</v>
      </c>
      <c r="F613" s="6" t="s">
        <v>4584</v>
      </c>
    </row>
    <row r="614" spans="1:6" s="9" customFormat="1" ht="43.5" customHeight="1" x14ac:dyDescent="0.25">
      <c r="A614" s="5" t="s">
        <v>5929</v>
      </c>
      <c r="B614" s="5" t="s">
        <v>2363</v>
      </c>
      <c r="C614" s="5" t="s">
        <v>2355</v>
      </c>
      <c r="D614" s="6" t="s">
        <v>4587</v>
      </c>
      <c r="E614" s="6" t="s">
        <v>4588</v>
      </c>
      <c r="F614" s="6" t="s">
        <v>4589</v>
      </c>
    </row>
    <row r="615" spans="1:6" s="9" customFormat="1" ht="43.5" customHeight="1" x14ac:dyDescent="0.25">
      <c r="A615" s="5" t="s">
        <v>5929</v>
      </c>
      <c r="B615" s="5" t="s">
        <v>2355</v>
      </c>
      <c r="C615" s="5" t="s">
        <v>2350</v>
      </c>
      <c r="D615" s="6" t="s">
        <v>3558</v>
      </c>
      <c r="E615" s="6" t="s">
        <v>4585</v>
      </c>
      <c r="F615" s="6" t="s">
        <v>4586</v>
      </c>
    </row>
    <row r="616" spans="1:6" s="9" customFormat="1" ht="43.5" customHeight="1" x14ac:dyDescent="0.25">
      <c r="A616" s="5" t="s">
        <v>5930</v>
      </c>
      <c r="B616" s="5" t="s">
        <v>2355</v>
      </c>
      <c r="C616" s="5" t="s">
        <v>2392</v>
      </c>
      <c r="D616" s="6" t="s">
        <v>3558</v>
      </c>
      <c r="E616" s="6" t="s">
        <v>4590</v>
      </c>
      <c r="F616" s="6" t="s">
        <v>4591</v>
      </c>
    </row>
    <row r="617" spans="1:6" s="9" customFormat="1" ht="43.5" customHeight="1" x14ac:dyDescent="0.25">
      <c r="A617" s="5" t="s">
        <v>5930</v>
      </c>
      <c r="B617" s="5" t="s">
        <v>2359</v>
      </c>
      <c r="C617" s="5" t="s">
        <v>2363</v>
      </c>
      <c r="D617" s="6" t="s">
        <v>4593</v>
      </c>
      <c r="E617" s="6" t="s">
        <v>4568</v>
      </c>
      <c r="F617" s="6" t="s">
        <v>4592</v>
      </c>
    </row>
    <row r="618" spans="1:6" s="9" customFormat="1" ht="43.5" customHeight="1" x14ac:dyDescent="0.25">
      <c r="A618" s="5" t="s">
        <v>5930</v>
      </c>
      <c r="B618" s="5" t="s">
        <v>2363</v>
      </c>
      <c r="C618" s="5" t="s">
        <v>2355</v>
      </c>
      <c r="D618" s="6" t="s">
        <v>4401</v>
      </c>
      <c r="E618" s="6" t="s">
        <v>4568</v>
      </c>
      <c r="F618" s="6" t="s">
        <v>4592</v>
      </c>
    </row>
    <row r="619" spans="1:6" s="9" customFormat="1" ht="43.5" customHeight="1" x14ac:dyDescent="0.25">
      <c r="A619" s="5" t="s">
        <v>5902</v>
      </c>
      <c r="B619" s="5" t="s">
        <v>180</v>
      </c>
      <c r="C619" s="5" t="s">
        <v>180</v>
      </c>
      <c r="D619" s="6" t="s">
        <v>4401</v>
      </c>
      <c r="E619" s="6" t="s">
        <v>4402</v>
      </c>
      <c r="F619" s="6" t="s">
        <v>4403</v>
      </c>
    </row>
    <row r="620" spans="1:6" s="9" customFormat="1" ht="43.5" customHeight="1" x14ac:dyDescent="0.25">
      <c r="A620" s="5" t="s">
        <v>5902</v>
      </c>
      <c r="B620" s="5" t="s">
        <v>180</v>
      </c>
      <c r="C620" s="5" t="s">
        <v>180</v>
      </c>
      <c r="D620" s="6" t="s">
        <v>4407</v>
      </c>
      <c r="E620" s="6" t="s">
        <v>4408</v>
      </c>
      <c r="F620" s="6" t="s">
        <v>4409</v>
      </c>
    </row>
    <row r="621" spans="1:6" s="9" customFormat="1" ht="43.5" customHeight="1" x14ac:dyDescent="0.25">
      <c r="A621" s="5" t="s">
        <v>5902</v>
      </c>
      <c r="B621" s="5" t="s">
        <v>180</v>
      </c>
      <c r="C621" s="5" t="s">
        <v>180</v>
      </c>
      <c r="D621" s="6" t="s">
        <v>4404</v>
      </c>
      <c r="E621" s="6" t="s">
        <v>4405</v>
      </c>
      <c r="F621" s="6" t="s">
        <v>4406</v>
      </c>
    </row>
    <row r="622" spans="1:6" s="9" customFormat="1" ht="43.5" customHeight="1" x14ac:dyDescent="0.25">
      <c r="A622" s="5" t="s">
        <v>5903</v>
      </c>
      <c r="B622" s="5" t="s">
        <v>180</v>
      </c>
      <c r="C622" s="5" t="s">
        <v>180</v>
      </c>
      <c r="D622" s="6" t="s">
        <v>180</v>
      </c>
      <c r="E622" s="6" t="s">
        <v>180</v>
      </c>
      <c r="F622" s="6" t="s">
        <v>180</v>
      </c>
    </row>
    <row r="623" spans="1:6" s="9" customFormat="1" ht="43.5" customHeight="1" x14ac:dyDescent="0.25">
      <c r="A623" s="5" t="s">
        <v>5904</v>
      </c>
      <c r="B623" s="5" t="s">
        <v>4410</v>
      </c>
      <c r="C623" s="5" t="s">
        <v>2764</v>
      </c>
      <c r="D623" s="6" t="s">
        <v>4411</v>
      </c>
      <c r="E623" s="6" t="s">
        <v>4412</v>
      </c>
      <c r="F623" s="6" t="s">
        <v>4413</v>
      </c>
    </row>
    <row r="624" spans="1:6" s="9" customFormat="1" ht="43.5" customHeight="1" x14ac:dyDescent="0.25">
      <c r="A624" s="5" t="s">
        <v>5904</v>
      </c>
      <c r="B624" s="5" t="s">
        <v>4418</v>
      </c>
      <c r="C624" s="5" t="s">
        <v>4419</v>
      </c>
      <c r="D624" s="6" t="s">
        <v>4420</v>
      </c>
      <c r="E624" s="6" t="s">
        <v>4416</v>
      </c>
      <c r="F624" s="6" t="s">
        <v>2492</v>
      </c>
    </row>
    <row r="625" spans="1:6" s="9" customFormat="1" ht="43.5" customHeight="1" x14ac:dyDescent="0.25">
      <c r="A625" s="5" t="s">
        <v>5904</v>
      </c>
      <c r="B625" s="5" t="s">
        <v>2583</v>
      </c>
      <c r="C625" s="5" t="s">
        <v>4414</v>
      </c>
      <c r="D625" s="6" t="s">
        <v>4415</v>
      </c>
      <c r="E625" s="6" t="s">
        <v>4416</v>
      </c>
      <c r="F625" s="6" t="s">
        <v>4417</v>
      </c>
    </row>
    <row r="626" spans="1:6" s="9" customFormat="1" ht="43.5" customHeight="1" x14ac:dyDescent="0.25">
      <c r="A626" s="5" t="s">
        <v>5931</v>
      </c>
      <c r="B626" s="5" t="s">
        <v>4594</v>
      </c>
      <c r="C626" s="5" t="s">
        <v>4595</v>
      </c>
      <c r="D626" s="6" t="s">
        <v>4596</v>
      </c>
      <c r="E626" s="6" t="s">
        <v>4597</v>
      </c>
      <c r="F626" s="6" t="s">
        <v>746</v>
      </c>
    </row>
    <row r="627" spans="1:6" s="9" customFormat="1" ht="43.5" customHeight="1" x14ac:dyDescent="0.25">
      <c r="A627" s="5" t="s">
        <v>5931</v>
      </c>
      <c r="B627" s="5" t="s">
        <v>4599</v>
      </c>
      <c r="C627" s="5" t="s">
        <v>2815</v>
      </c>
      <c r="D627" s="6" t="s">
        <v>4600</v>
      </c>
      <c r="E627" s="6" t="s">
        <v>2512</v>
      </c>
      <c r="F627" s="6" t="s">
        <v>4601</v>
      </c>
    </row>
    <row r="628" spans="1:6" s="9" customFormat="1" ht="43.5" customHeight="1" x14ac:dyDescent="0.25">
      <c r="A628" s="5" t="s">
        <v>5931</v>
      </c>
      <c r="B628" s="5" t="s">
        <v>4598</v>
      </c>
      <c r="C628" s="5" t="s">
        <v>4554</v>
      </c>
      <c r="D628" s="6" t="s">
        <v>4596</v>
      </c>
      <c r="E628" s="6" t="s">
        <v>4422</v>
      </c>
      <c r="F628" s="6" t="s">
        <v>746</v>
      </c>
    </row>
    <row r="629" spans="1:6" s="9" customFormat="1" ht="43.5" customHeight="1" x14ac:dyDescent="0.25">
      <c r="A629" s="5" t="s">
        <v>5932</v>
      </c>
      <c r="B629" s="5" t="s">
        <v>4602</v>
      </c>
      <c r="C629" s="5" t="s">
        <v>4603</v>
      </c>
      <c r="D629" s="6" t="s">
        <v>4604</v>
      </c>
      <c r="E629" s="6" t="s">
        <v>4605</v>
      </c>
      <c r="F629" s="6" t="s">
        <v>4606</v>
      </c>
    </row>
    <row r="630" spans="1:6" s="9" customFormat="1" ht="43.5" customHeight="1" x14ac:dyDescent="0.25">
      <c r="A630" s="5" t="s">
        <v>5932</v>
      </c>
      <c r="B630" s="5" t="s">
        <v>4610</v>
      </c>
      <c r="C630" s="5" t="s">
        <v>4611</v>
      </c>
      <c r="D630" s="6" t="s">
        <v>4612</v>
      </c>
      <c r="E630" s="6" t="s">
        <v>4613</v>
      </c>
      <c r="F630" s="6" t="s">
        <v>746</v>
      </c>
    </row>
    <row r="631" spans="1:6" s="9" customFormat="1" ht="43.5" customHeight="1" x14ac:dyDescent="0.25">
      <c r="A631" s="5" t="s">
        <v>5932</v>
      </c>
      <c r="B631" s="5" t="s">
        <v>4607</v>
      </c>
      <c r="C631" s="5" t="s">
        <v>4480</v>
      </c>
      <c r="D631" s="6" t="s">
        <v>4608</v>
      </c>
      <c r="E631" s="6" t="s">
        <v>4609</v>
      </c>
      <c r="F631" s="6" t="s">
        <v>746</v>
      </c>
    </row>
    <row r="632" spans="1:6" s="9" customFormat="1" ht="43.5" customHeight="1" x14ac:dyDescent="0.25">
      <c r="A632" s="5" t="s">
        <v>5933</v>
      </c>
      <c r="B632" s="5" t="s">
        <v>180</v>
      </c>
      <c r="C632" s="5" t="s">
        <v>180</v>
      </c>
      <c r="D632" s="6" t="s">
        <v>180</v>
      </c>
      <c r="E632" s="6" t="s">
        <v>180</v>
      </c>
      <c r="F632" s="6" t="s">
        <v>180</v>
      </c>
    </row>
    <row r="633" spans="1:6" s="9" customFormat="1" ht="43.5" customHeight="1" x14ac:dyDescent="0.25">
      <c r="A633" s="5" t="s">
        <v>5934</v>
      </c>
      <c r="B633" s="5" t="s">
        <v>2670</v>
      </c>
      <c r="C633" s="5" t="s">
        <v>2384</v>
      </c>
      <c r="D633" s="6" t="s">
        <v>4614</v>
      </c>
      <c r="E633" s="6" t="s">
        <v>4615</v>
      </c>
      <c r="F633" s="6" t="s">
        <v>746</v>
      </c>
    </row>
    <row r="634" spans="1:6" s="9" customFormat="1" ht="43.5" customHeight="1" x14ac:dyDescent="0.25">
      <c r="A634" s="5" t="s">
        <v>5934</v>
      </c>
      <c r="B634" s="5" t="s">
        <v>3274</v>
      </c>
      <c r="C634" s="5" t="s">
        <v>4618</v>
      </c>
      <c r="D634" s="6" t="s">
        <v>4619</v>
      </c>
      <c r="E634" s="6" t="s">
        <v>4620</v>
      </c>
      <c r="F634" s="6" t="s">
        <v>746</v>
      </c>
    </row>
    <row r="635" spans="1:6" s="9" customFormat="1" ht="43.5" customHeight="1" x14ac:dyDescent="0.25">
      <c r="A635" s="5" t="s">
        <v>5934</v>
      </c>
      <c r="B635" s="5" t="s">
        <v>2333</v>
      </c>
      <c r="C635" s="5" t="s">
        <v>2617</v>
      </c>
      <c r="D635" s="6" t="s">
        <v>4616</v>
      </c>
      <c r="E635" s="6" t="s">
        <v>4617</v>
      </c>
      <c r="F635" s="6" t="s">
        <v>746</v>
      </c>
    </row>
    <row r="636" spans="1:6" s="9" customFormat="1" ht="43.5" customHeight="1" x14ac:dyDescent="0.25">
      <c r="A636" s="5" t="s">
        <v>5935</v>
      </c>
      <c r="B636" s="5" t="s">
        <v>2602</v>
      </c>
      <c r="C636" s="5" t="s">
        <v>3969</v>
      </c>
      <c r="D636" s="6" t="s">
        <v>4621</v>
      </c>
      <c r="E636" s="6" t="s">
        <v>4622</v>
      </c>
      <c r="F636" s="6" t="s">
        <v>746</v>
      </c>
    </row>
    <row r="637" spans="1:6" s="9" customFormat="1" ht="43.5" customHeight="1" x14ac:dyDescent="0.25">
      <c r="A637" s="5" t="s">
        <v>5935</v>
      </c>
      <c r="B637" s="5" t="s">
        <v>2397</v>
      </c>
      <c r="C637" s="5" t="s">
        <v>4618</v>
      </c>
      <c r="D637" s="6" t="s">
        <v>4623</v>
      </c>
      <c r="E637" s="6" t="s">
        <v>4622</v>
      </c>
      <c r="F637" s="6" t="s">
        <v>746</v>
      </c>
    </row>
    <row r="638" spans="1:6" s="9" customFormat="1" ht="43.5" customHeight="1" x14ac:dyDescent="0.25">
      <c r="A638" s="5" t="s">
        <v>5935</v>
      </c>
      <c r="B638" s="5" t="s">
        <v>2423</v>
      </c>
      <c r="C638" s="5" t="s">
        <v>2626</v>
      </c>
      <c r="D638" s="6" t="s">
        <v>4623</v>
      </c>
      <c r="E638" s="6" t="s">
        <v>4624</v>
      </c>
      <c r="F638" s="6" t="s">
        <v>746</v>
      </c>
    </row>
    <row r="639" spans="1:6" s="9" customFormat="1" ht="43.5" customHeight="1" x14ac:dyDescent="0.25">
      <c r="A639" s="5" t="s">
        <v>5936</v>
      </c>
      <c r="B639" s="5" t="s">
        <v>4625</v>
      </c>
      <c r="C639" s="5" t="s">
        <v>4626</v>
      </c>
      <c r="D639" s="6" t="s">
        <v>4627</v>
      </c>
      <c r="E639" s="6" t="s">
        <v>4628</v>
      </c>
      <c r="F639" s="6" t="s">
        <v>4601</v>
      </c>
    </row>
    <row r="640" spans="1:6" s="9" customFormat="1" ht="43.5" customHeight="1" x14ac:dyDescent="0.25">
      <c r="A640" s="5" t="s">
        <v>5936</v>
      </c>
      <c r="B640" s="5" t="s">
        <v>2692</v>
      </c>
      <c r="C640" s="5" t="s">
        <v>2709</v>
      </c>
      <c r="D640" s="6" t="s">
        <v>4632</v>
      </c>
      <c r="E640" s="6" t="s">
        <v>4633</v>
      </c>
      <c r="F640" s="6" t="s">
        <v>746</v>
      </c>
    </row>
    <row r="641" spans="1:6" s="9" customFormat="1" ht="43.5" customHeight="1" x14ac:dyDescent="0.25">
      <c r="A641" s="5" t="s">
        <v>5936</v>
      </c>
      <c r="B641" s="5" t="s">
        <v>4629</v>
      </c>
      <c r="C641" s="5" t="s">
        <v>4419</v>
      </c>
      <c r="D641" s="6" t="s">
        <v>3029</v>
      </c>
      <c r="E641" s="6" t="s">
        <v>4630</v>
      </c>
      <c r="F641" s="6" t="s">
        <v>4631</v>
      </c>
    </row>
    <row r="642" spans="1:6" s="9" customFormat="1" ht="43.5" customHeight="1" x14ac:dyDescent="0.25">
      <c r="A642" s="5" t="s">
        <v>5937</v>
      </c>
      <c r="B642" s="5" t="s">
        <v>3359</v>
      </c>
      <c r="C642" s="5" t="s">
        <v>4634</v>
      </c>
      <c r="D642" s="6" t="s">
        <v>4635</v>
      </c>
      <c r="E642" s="6" t="s">
        <v>3202</v>
      </c>
      <c r="F642" s="6" t="s">
        <v>746</v>
      </c>
    </row>
    <row r="643" spans="1:6" s="9" customFormat="1" ht="43.5" customHeight="1" x14ac:dyDescent="0.25">
      <c r="A643" s="5" t="s">
        <v>5937</v>
      </c>
      <c r="B643" s="5" t="s">
        <v>4539</v>
      </c>
      <c r="C643" s="5" t="s">
        <v>2627</v>
      </c>
      <c r="D643" s="6" t="s">
        <v>4638</v>
      </c>
      <c r="E643" s="6" t="s">
        <v>4637</v>
      </c>
      <c r="F643" s="6" t="s">
        <v>746</v>
      </c>
    </row>
    <row r="644" spans="1:6" s="9" customFormat="1" ht="43.5" customHeight="1" x14ac:dyDescent="0.25">
      <c r="A644" s="5" t="s">
        <v>5937</v>
      </c>
      <c r="B644" s="5" t="s">
        <v>2315</v>
      </c>
      <c r="C644" s="5" t="s">
        <v>2316</v>
      </c>
      <c r="D644" s="6" t="s">
        <v>4636</v>
      </c>
      <c r="E644" s="6" t="s">
        <v>4637</v>
      </c>
      <c r="F644" s="6" t="s">
        <v>746</v>
      </c>
    </row>
    <row r="645" spans="1:6" s="9" customFormat="1" ht="43.5" customHeight="1" x14ac:dyDescent="0.25">
      <c r="A645" s="5" t="s">
        <v>5938</v>
      </c>
      <c r="B645" s="5" t="s">
        <v>2687</v>
      </c>
      <c r="C645" s="5" t="s">
        <v>2692</v>
      </c>
      <c r="D645" s="6" t="s">
        <v>4623</v>
      </c>
      <c r="E645" s="6" t="s">
        <v>4639</v>
      </c>
      <c r="F645" s="6" t="s">
        <v>746</v>
      </c>
    </row>
    <row r="646" spans="1:6" s="9" customFormat="1" ht="43.5" customHeight="1" x14ac:dyDescent="0.25">
      <c r="A646" s="5" t="s">
        <v>5938</v>
      </c>
      <c r="B646" s="5" t="s">
        <v>2333</v>
      </c>
      <c r="C646" s="5" t="s">
        <v>2627</v>
      </c>
      <c r="D646" s="6" t="s">
        <v>4623</v>
      </c>
      <c r="E646" s="6" t="s">
        <v>4639</v>
      </c>
      <c r="F646" s="6" t="s">
        <v>746</v>
      </c>
    </row>
    <row r="647" spans="1:6" s="9" customFormat="1" ht="43.5" customHeight="1" x14ac:dyDescent="0.25">
      <c r="A647" s="5" t="s">
        <v>5938</v>
      </c>
      <c r="B647" s="5" t="s">
        <v>3973</v>
      </c>
      <c r="C647" s="5" t="s">
        <v>2379</v>
      </c>
      <c r="D647" s="6" t="s">
        <v>4623</v>
      </c>
      <c r="E647" s="6" t="s">
        <v>4639</v>
      </c>
      <c r="F647" s="6" t="s">
        <v>746</v>
      </c>
    </row>
    <row r="648" spans="1:6" s="9" customFormat="1" ht="43.5" customHeight="1" x14ac:dyDescent="0.25">
      <c r="A648" s="5" t="s">
        <v>5939</v>
      </c>
      <c r="B648" s="5" t="s">
        <v>4539</v>
      </c>
      <c r="C648" s="5" t="s">
        <v>2626</v>
      </c>
      <c r="D648" s="6" t="s">
        <v>4640</v>
      </c>
      <c r="E648" s="6" t="s">
        <v>4641</v>
      </c>
      <c r="F648" s="6" t="s">
        <v>746</v>
      </c>
    </row>
    <row r="649" spans="1:6" s="9" customFormat="1" ht="43.5" customHeight="1" x14ac:dyDescent="0.25">
      <c r="A649" s="5" t="s">
        <v>5939</v>
      </c>
      <c r="B649" s="5" t="s">
        <v>2410</v>
      </c>
      <c r="C649" s="5" t="s">
        <v>2375</v>
      </c>
      <c r="D649" s="6" t="s">
        <v>4643</v>
      </c>
      <c r="E649" s="6" t="s">
        <v>888</v>
      </c>
      <c r="F649" s="6" t="s">
        <v>746</v>
      </c>
    </row>
    <row r="650" spans="1:6" s="9" customFormat="1" ht="43.5" customHeight="1" x14ac:dyDescent="0.25">
      <c r="A650" s="5" t="s">
        <v>5939</v>
      </c>
      <c r="B650" s="5" t="s">
        <v>2626</v>
      </c>
      <c r="C650" s="5" t="s">
        <v>2772</v>
      </c>
      <c r="D650" s="6" t="s">
        <v>4640</v>
      </c>
      <c r="E650" s="6" t="s">
        <v>4642</v>
      </c>
      <c r="F650" s="6" t="s">
        <v>746</v>
      </c>
    </row>
    <row r="651" spans="1:6" s="9" customFormat="1" ht="43.5" customHeight="1" x14ac:dyDescent="0.25">
      <c r="A651" s="5" t="s">
        <v>5940</v>
      </c>
      <c r="B651" s="5" t="s">
        <v>4644</v>
      </c>
      <c r="C651" s="5" t="s">
        <v>4645</v>
      </c>
      <c r="D651" s="6" t="s">
        <v>4646</v>
      </c>
      <c r="E651" s="6" t="s">
        <v>2348</v>
      </c>
      <c r="F651" s="6" t="s">
        <v>4601</v>
      </c>
    </row>
    <row r="652" spans="1:6" s="9" customFormat="1" ht="43.5" customHeight="1" x14ac:dyDescent="0.25">
      <c r="A652" s="5" t="s">
        <v>5940</v>
      </c>
      <c r="B652" s="5" t="s">
        <v>4650</v>
      </c>
      <c r="C652" s="5" t="s">
        <v>4651</v>
      </c>
      <c r="D652" s="6" t="s">
        <v>314</v>
      </c>
      <c r="E652" s="6" t="s">
        <v>2348</v>
      </c>
      <c r="F652" s="6" t="s">
        <v>4601</v>
      </c>
    </row>
    <row r="653" spans="1:6" s="9" customFormat="1" ht="43.5" customHeight="1" x14ac:dyDescent="0.25">
      <c r="A653" s="5" t="s">
        <v>5940</v>
      </c>
      <c r="B653" s="5" t="s">
        <v>4647</v>
      </c>
      <c r="C653" s="5" t="s">
        <v>4648</v>
      </c>
      <c r="D653" s="6" t="s">
        <v>4649</v>
      </c>
      <c r="E653" s="6" t="s">
        <v>2348</v>
      </c>
      <c r="F653" s="6" t="s">
        <v>4601</v>
      </c>
    </row>
    <row r="654" spans="1:6" s="9" customFormat="1" ht="43.5" customHeight="1" x14ac:dyDescent="0.25">
      <c r="A654" s="5" t="s">
        <v>5856</v>
      </c>
      <c r="B654" s="5" t="s">
        <v>2950</v>
      </c>
      <c r="C654" s="5" t="s">
        <v>4138</v>
      </c>
      <c r="D654" s="6" t="s">
        <v>4139</v>
      </c>
      <c r="E654" s="6" t="s">
        <v>4140</v>
      </c>
      <c r="F654" s="6" t="s">
        <v>3815</v>
      </c>
    </row>
    <row r="655" spans="1:6" s="9" customFormat="1" ht="43.5" customHeight="1" x14ac:dyDescent="0.25">
      <c r="A655" s="5" t="s">
        <v>5856</v>
      </c>
      <c r="B655" s="5" t="s">
        <v>3797</v>
      </c>
      <c r="C655" s="5" t="s">
        <v>4143</v>
      </c>
      <c r="D655" s="6" t="s">
        <v>4144</v>
      </c>
      <c r="E655" s="6" t="s">
        <v>4145</v>
      </c>
      <c r="F655" s="6" t="s">
        <v>3815</v>
      </c>
    </row>
    <row r="656" spans="1:6" s="9" customFormat="1" ht="43.5" customHeight="1" x14ac:dyDescent="0.25">
      <c r="A656" s="5" t="s">
        <v>5856</v>
      </c>
      <c r="B656" s="5" t="s">
        <v>3409</v>
      </c>
      <c r="C656" s="5" t="s">
        <v>3125</v>
      </c>
      <c r="D656" s="6" t="s">
        <v>4141</v>
      </c>
      <c r="E656" s="6" t="s">
        <v>4142</v>
      </c>
      <c r="F656" s="6" t="s">
        <v>3815</v>
      </c>
    </row>
    <row r="657" spans="1:6" s="9" customFormat="1" ht="43.5" customHeight="1" x14ac:dyDescent="0.25">
      <c r="A657" s="5" t="s">
        <v>5857</v>
      </c>
      <c r="B657" s="5" t="s">
        <v>3906</v>
      </c>
      <c r="C657" s="5" t="s">
        <v>2963</v>
      </c>
      <c r="D657" s="6" t="s">
        <v>4146</v>
      </c>
      <c r="E657" s="6" t="s">
        <v>4147</v>
      </c>
      <c r="F657" s="6" t="s">
        <v>3815</v>
      </c>
    </row>
    <row r="658" spans="1:6" s="9" customFormat="1" ht="43.5" customHeight="1" x14ac:dyDescent="0.25">
      <c r="A658" s="5" t="s">
        <v>5857</v>
      </c>
      <c r="B658" s="5" t="s">
        <v>3156</v>
      </c>
      <c r="C658" s="5" t="s">
        <v>3552</v>
      </c>
      <c r="D658" s="6" t="s">
        <v>3215</v>
      </c>
      <c r="E658" s="6" t="s">
        <v>4152</v>
      </c>
      <c r="F658" s="6" t="s">
        <v>3815</v>
      </c>
    </row>
    <row r="659" spans="1:6" s="9" customFormat="1" ht="43.5" customHeight="1" x14ac:dyDescent="0.25">
      <c r="A659" s="5" t="s">
        <v>5857</v>
      </c>
      <c r="B659" s="5" t="s">
        <v>4148</v>
      </c>
      <c r="C659" s="5" t="s">
        <v>4149</v>
      </c>
      <c r="D659" s="6" t="s">
        <v>4150</v>
      </c>
      <c r="E659" s="6" t="s">
        <v>4151</v>
      </c>
      <c r="F659" s="6" t="s">
        <v>3815</v>
      </c>
    </row>
    <row r="660" spans="1:6" s="9" customFormat="1" ht="43.5" customHeight="1" x14ac:dyDescent="0.25">
      <c r="A660" s="5" t="s">
        <v>5858</v>
      </c>
      <c r="B660" s="5" t="s">
        <v>3483</v>
      </c>
      <c r="C660" s="5" t="s">
        <v>4153</v>
      </c>
      <c r="D660" s="6" t="s">
        <v>4154</v>
      </c>
      <c r="E660" s="6" t="s">
        <v>4155</v>
      </c>
      <c r="F660" s="6" t="s">
        <v>3815</v>
      </c>
    </row>
    <row r="661" spans="1:6" s="9" customFormat="1" ht="43.5" customHeight="1" x14ac:dyDescent="0.25">
      <c r="A661" s="5" t="s">
        <v>5858</v>
      </c>
      <c r="B661" s="5" t="s">
        <v>3409</v>
      </c>
      <c r="C661" s="5" t="s">
        <v>3125</v>
      </c>
      <c r="D661" s="6" t="s">
        <v>4158</v>
      </c>
      <c r="E661" s="6" t="s">
        <v>4159</v>
      </c>
      <c r="F661" s="6" t="s">
        <v>3815</v>
      </c>
    </row>
    <row r="662" spans="1:6" s="9" customFormat="1" ht="43.5" customHeight="1" x14ac:dyDescent="0.25">
      <c r="A662" s="5" t="s">
        <v>5858</v>
      </c>
      <c r="B662" s="5" t="s">
        <v>3045</v>
      </c>
      <c r="C662" s="5" t="s">
        <v>3776</v>
      </c>
      <c r="D662" s="6" t="s">
        <v>4156</v>
      </c>
      <c r="E662" s="6" t="s">
        <v>4157</v>
      </c>
      <c r="F662" s="6" t="s">
        <v>3815</v>
      </c>
    </row>
    <row r="663" spans="1:6" s="9" customFormat="1" ht="43.5" customHeight="1" x14ac:dyDescent="0.25">
      <c r="A663" s="5" t="s">
        <v>5859</v>
      </c>
      <c r="B663" s="5" t="s">
        <v>2950</v>
      </c>
      <c r="C663" s="5" t="s">
        <v>2963</v>
      </c>
      <c r="D663" s="6" t="s">
        <v>4160</v>
      </c>
      <c r="E663" s="6" t="s">
        <v>4161</v>
      </c>
      <c r="F663" s="6" t="s">
        <v>3815</v>
      </c>
    </row>
    <row r="664" spans="1:6" s="9" customFormat="1" ht="43.5" customHeight="1" x14ac:dyDescent="0.25">
      <c r="A664" s="5" t="s">
        <v>5859</v>
      </c>
      <c r="B664" s="5" t="s">
        <v>180</v>
      </c>
      <c r="C664" s="5" t="s">
        <v>180</v>
      </c>
      <c r="D664" s="6" t="s">
        <v>180</v>
      </c>
      <c r="E664" s="6" t="s">
        <v>180</v>
      </c>
      <c r="F664" s="6" t="s">
        <v>180</v>
      </c>
    </row>
    <row r="665" spans="1:6" s="9" customFormat="1" ht="43.5" customHeight="1" x14ac:dyDescent="0.25">
      <c r="A665" s="5" t="s">
        <v>5859</v>
      </c>
      <c r="B665" s="5" t="s">
        <v>3417</v>
      </c>
      <c r="C665" s="5" t="s">
        <v>2950</v>
      </c>
      <c r="D665" s="6" t="s">
        <v>4162</v>
      </c>
      <c r="E665" s="6" t="s">
        <v>4163</v>
      </c>
      <c r="F665" s="6" t="s">
        <v>3815</v>
      </c>
    </row>
    <row r="666" spans="1:6" s="9" customFormat="1" ht="43.5" customHeight="1" x14ac:dyDescent="0.25">
      <c r="A666" s="5" t="s">
        <v>5864</v>
      </c>
      <c r="B666" s="5" t="s">
        <v>2879</v>
      </c>
      <c r="C666" s="5" t="s">
        <v>2751</v>
      </c>
      <c r="D666" s="6" t="s">
        <v>4187</v>
      </c>
      <c r="E666" s="6" t="s">
        <v>4188</v>
      </c>
      <c r="F666" s="6" t="s">
        <v>3815</v>
      </c>
    </row>
    <row r="667" spans="1:6" s="9" customFormat="1" ht="43.5" customHeight="1" x14ac:dyDescent="0.25">
      <c r="A667" s="5" t="s">
        <v>5864</v>
      </c>
      <c r="B667" s="5" t="s">
        <v>3836</v>
      </c>
      <c r="C667" s="5" t="s">
        <v>4191</v>
      </c>
      <c r="D667" s="6" t="s">
        <v>4192</v>
      </c>
      <c r="E667" s="6" t="s">
        <v>1984</v>
      </c>
      <c r="F667" s="6" t="s">
        <v>3853</v>
      </c>
    </row>
    <row r="668" spans="1:6" s="9" customFormat="1" ht="43.5" customHeight="1" x14ac:dyDescent="0.25">
      <c r="A668" s="5" t="s">
        <v>5864</v>
      </c>
      <c r="B668" s="5" t="s">
        <v>3761</v>
      </c>
      <c r="C668" s="5" t="s">
        <v>3781</v>
      </c>
      <c r="D668" s="6" t="s">
        <v>4189</v>
      </c>
      <c r="E668" s="6" t="s">
        <v>4190</v>
      </c>
      <c r="F668" s="6" t="s">
        <v>3815</v>
      </c>
    </row>
    <row r="669" spans="1:6" s="9" customFormat="1" ht="43.5" customHeight="1" x14ac:dyDescent="0.25">
      <c r="A669" s="5" t="s">
        <v>5865</v>
      </c>
      <c r="B669" s="5" t="s">
        <v>2950</v>
      </c>
      <c r="C669" s="5" t="s">
        <v>4193</v>
      </c>
      <c r="D669" s="6" t="s">
        <v>4194</v>
      </c>
      <c r="E669" s="6" t="s">
        <v>2539</v>
      </c>
      <c r="F669" s="6" t="s">
        <v>3853</v>
      </c>
    </row>
    <row r="670" spans="1:6" s="9" customFormat="1" ht="43.5" customHeight="1" x14ac:dyDescent="0.25">
      <c r="A670" s="5" t="s">
        <v>5865</v>
      </c>
      <c r="B670" s="5" t="s">
        <v>4198</v>
      </c>
      <c r="C670" s="5" t="s">
        <v>3409</v>
      </c>
      <c r="D670" s="6" t="s">
        <v>4199</v>
      </c>
      <c r="E670" s="6" t="s">
        <v>4200</v>
      </c>
      <c r="F670" s="6" t="s">
        <v>3815</v>
      </c>
    </row>
    <row r="671" spans="1:6" s="9" customFormat="1" ht="43.5" customHeight="1" x14ac:dyDescent="0.25">
      <c r="A671" s="5" t="s">
        <v>5865</v>
      </c>
      <c r="B671" s="5" t="s">
        <v>3495</v>
      </c>
      <c r="C671" s="5" t="s">
        <v>4195</v>
      </c>
      <c r="D671" s="6" t="s">
        <v>4196</v>
      </c>
      <c r="E671" s="6" t="s">
        <v>4197</v>
      </c>
      <c r="F671" s="6" t="s">
        <v>3815</v>
      </c>
    </row>
    <row r="672" spans="1:6" s="9" customFormat="1" ht="43.5" customHeight="1" x14ac:dyDescent="0.25">
      <c r="A672" s="5" t="s">
        <v>5866</v>
      </c>
      <c r="B672" s="5" t="s">
        <v>3882</v>
      </c>
      <c r="C672" s="5" t="s">
        <v>4201</v>
      </c>
      <c r="D672" s="6" t="s">
        <v>4202</v>
      </c>
      <c r="E672" s="6" t="s">
        <v>4203</v>
      </c>
      <c r="F672" s="6" t="s">
        <v>3815</v>
      </c>
    </row>
    <row r="673" spans="1:6" s="9" customFormat="1" ht="43.5" customHeight="1" x14ac:dyDescent="0.25">
      <c r="A673" s="5" t="s">
        <v>5866</v>
      </c>
      <c r="B673" s="5" t="s">
        <v>180</v>
      </c>
      <c r="C673" s="5" t="s">
        <v>180</v>
      </c>
      <c r="D673" s="6" t="s">
        <v>1049</v>
      </c>
      <c r="E673" s="6" t="s">
        <v>1049</v>
      </c>
      <c r="F673" s="6" t="s">
        <v>88</v>
      </c>
    </row>
    <row r="674" spans="1:6" s="9" customFormat="1" ht="43.5" customHeight="1" x14ac:dyDescent="0.25">
      <c r="A674" s="5" t="s">
        <v>5866</v>
      </c>
      <c r="B674" s="5" t="s">
        <v>4204</v>
      </c>
      <c r="C674" s="5" t="s">
        <v>3530</v>
      </c>
      <c r="D674" s="6" t="s">
        <v>4202</v>
      </c>
      <c r="E674" s="6" t="s">
        <v>4205</v>
      </c>
      <c r="F674" s="6" t="s">
        <v>3815</v>
      </c>
    </row>
    <row r="675" spans="1:6" s="9" customFormat="1" ht="43.5" customHeight="1" x14ac:dyDescent="0.25">
      <c r="A675" s="5" t="s">
        <v>5867</v>
      </c>
      <c r="B675" s="5" t="s">
        <v>2950</v>
      </c>
      <c r="C675" s="5" t="s">
        <v>4193</v>
      </c>
      <c r="D675" s="6" t="s">
        <v>4206</v>
      </c>
      <c r="E675" s="6" t="s">
        <v>4207</v>
      </c>
      <c r="F675" s="6" t="s">
        <v>3815</v>
      </c>
    </row>
    <row r="676" spans="1:6" s="9" customFormat="1" ht="43.5" customHeight="1" x14ac:dyDescent="0.25">
      <c r="A676" s="5" t="s">
        <v>5867</v>
      </c>
      <c r="B676" s="5" t="s">
        <v>4210</v>
      </c>
      <c r="C676" s="5" t="s">
        <v>3781</v>
      </c>
      <c r="D676" s="6" t="s">
        <v>4211</v>
      </c>
      <c r="E676" s="6" t="s">
        <v>4212</v>
      </c>
      <c r="F676" s="6" t="s">
        <v>3815</v>
      </c>
    </row>
    <row r="677" spans="1:6" s="9" customFormat="1" ht="43.5" customHeight="1" x14ac:dyDescent="0.25">
      <c r="A677" s="5" t="s">
        <v>5867</v>
      </c>
      <c r="B677" s="5" t="s">
        <v>3642</v>
      </c>
      <c r="C677" s="5" t="s">
        <v>3776</v>
      </c>
      <c r="D677" s="6" t="s">
        <v>4208</v>
      </c>
      <c r="E677" s="6" t="s">
        <v>4209</v>
      </c>
      <c r="F677" s="6" t="s">
        <v>3815</v>
      </c>
    </row>
    <row r="678" spans="1:6" s="9" customFormat="1" ht="43.5" customHeight="1" x14ac:dyDescent="0.25">
      <c r="A678" s="5" t="s">
        <v>5872</v>
      </c>
      <c r="B678" s="5" t="s">
        <v>3477</v>
      </c>
      <c r="C678" s="5" t="s">
        <v>2849</v>
      </c>
      <c r="D678" s="6" t="s">
        <v>4228</v>
      </c>
      <c r="E678" s="6" t="s">
        <v>4229</v>
      </c>
      <c r="F678" s="6" t="s">
        <v>3815</v>
      </c>
    </row>
    <row r="679" spans="1:6" s="9" customFormat="1" ht="43.5" customHeight="1" x14ac:dyDescent="0.25">
      <c r="A679" s="5" t="s">
        <v>5872</v>
      </c>
      <c r="B679" s="5" t="s">
        <v>180</v>
      </c>
      <c r="C679" s="5" t="s">
        <v>180</v>
      </c>
      <c r="D679" s="6" t="s">
        <v>180</v>
      </c>
      <c r="E679" s="6" t="s">
        <v>180</v>
      </c>
      <c r="F679" s="6" t="s">
        <v>88</v>
      </c>
    </row>
    <row r="680" spans="1:6" s="9" customFormat="1" ht="43.5" customHeight="1" x14ac:dyDescent="0.25">
      <c r="A680" s="5" t="s">
        <v>5872</v>
      </c>
      <c r="B680" s="5" t="s">
        <v>3882</v>
      </c>
      <c r="C680" s="5" t="s">
        <v>3682</v>
      </c>
      <c r="D680" s="6" t="s">
        <v>4230</v>
      </c>
      <c r="E680" s="6" t="s">
        <v>4231</v>
      </c>
      <c r="F680" s="6" t="s">
        <v>3815</v>
      </c>
    </row>
    <row r="681" spans="1:6" s="9" customFormat="1" ht="43.5" customHeight="1" x14ac:dyDescent="0.25">
      <c r="A681" s="5" t="s">
        <v>5873</v>
      </c>
      <c r="B681" s="5" t="s">
        <v>4232</v>
      </c>
      <c r="C681" s="5" t="s">
        <v>4233</v>
      </c>
      <c r="D681" s="6" t="s">
        <v>4234</v>
      </c>
      <c r="E681" s="6" t="s">
        <v>4235</v>
      </c>
      <c r="F681" s="6" t="s">
        <v>3853</v>
      </c>
    </row>
    <row r="682" spans="1:6" s="9" customFormat="1" ht="43.5" customHeight="1" x14ac:dyDescent="0.25">
      <c r="A682" s="5" t="s">
        <v>5873</v>
      </c>
      <c r="B682" s="5" t="s">
        <v>3813</v>
      </c>
      <c r="C682" s="5" t="s">
        <v>3125</v>
      </c>
      <c r="D682" s="6" t="s">
        <v>4238</v>
      </c>
      <c r="E682" s="6" t="s">
        <v>4239</v>
      </c>
      <c r="F682" s="6" t="s">
        <v>3815</v>
      </c>
    </row>
    <row r="683" spans="1:6" s="9" customFormat="1" ht="43.5" customHeight="1" x14ac:dyDescent="0.25">
      <c r="A683" s="5" t="s">
        <v>5873</v>
      </c>
      <c r="B683" s="5" t="s">
        <v>3045</v>
      </c>
      <c r="C683" s="5" t="s">
        <v>2849</v>
      </c>
      <c r="D683" s="6" t="s">
        <v>4236</v>
      </c>
      <c r="E683" s="6" t="s">
        <v>4237</v>
      </c>
      <c r="F683" s="6" t="s">
        <v>3815</v>
      </c>
    </row>
    <row r="684" spans="1:6" s="9" customFormat="1" ht="43.5" customHeight="1" x14ac:dyDescent="0.25">
      <c r="A684" s="5" t="s">
        <v>5874</v>
      </c>
      <c r="B684" s="5" t="s">
        <v>3823</v>
      </c>
      <c r="C684" s="5" t="s">
        <v>2963</v>
      </c>
      <c r="D684" s="6" t="s">
        <v>4240</v>
      </c>
      <c r="E684" s="6" t="s">
        <v>4241</v>
      </c>
      <c r="F684" s="6" t="s">
        <v>3815</v>
      </c>
    </row>
    <row r="685" spans="1:6" s="9" customFormat="1" ht="43.5" customHeight="1" x14ac:dyDescent="0.25">
      <c r="A685" s="5" t="s">
        <v>5874</v>
      </c>
      <c r="B685" s="5" t="s">
        <v>3651</v>
      </c>
      <c r="C685" s="5" t="s">
        <v>2991</v>
      </c>
      <c r="D685" s="6" t="s">
        <v>4245</v>
      </c>
      <c r="E685" s="6" t="s">
        <v>4246</v>
      </c>
      <c r="F685" s="6" t="s">
        <v>3853</v>
      </c>
    </row>
    <row r="686" spans="1:6" s="9" customFormat="1" ht="43.5" customHeight="1" x14ac:dyDescent="0.25">
      <c r="A686" s="5" t="s">
        <v>5874</v>
      </c>
      <c r="B686" s="5" t="s">
        <v>4242</v>
      </c>
      <c r="C686" s="5" t="s">
        <v>3125</v>
      </c>
      <c r="D686" s="6" t="s">
        <v>4243</v>
      </c>
      <c r="E686" s="6" t="s">
        <v>4244</v>
      </c>
      <c r="F686" s="6" t="s">
        <v>3815</v>
      </c>
    </row>
    <row r="687" spans="1:6" s="9" customFormat="1" ht="43.5" customHeight="1" x14ac:dyDescent="0.25">
      <c r="A687" s="5" t="s">
        <v>5875</v>
      </c>
      <c r="B687" s="5" t="s">
        <v>2874</v>
      </c>
      <c r="C687" s="5" t="s">
        <v>2752</v>
      </c>
      <c r="D687" s="6" t="s">
        <v>4247</v>
      </c>
      <c r="E687" s="6" t="s">
        <v>4248</v>
      </c>
      <c r="F687" s="6" t="s">
        <v>3815</v>
      </c>
    </row>
    <row r="688" spans="1:6" s="9" customFormat="1" ht="43.5" customHeight="1" x14ac:dyDescent="0.25">
      <c r="A688" s="5" t="s">
        <v>5875</v>
      </c>
      <c r="B688" s="5" t="s">
        <v>4251</v>
      </c>
      <c r="C688" s="5" t="s">
        <v>3219</v>
      </c>
      <c r="D688" s="6" t="s">
        <v>4252</v>
      </c>
      <c r="E688" s="6" t="s">
        <v>4253</v>
      </c>
      <c r="F688" s="6" t="s">
        <v>3815</v>
      </c>
    </row>
    <row r="689" spans="1:6" s="9" customFormat="1" ht="43.5" customHeight="1" x14ac:dyDescent="0.25">
      <c r="A689" s="5" t="s">
        <v>5875</v>
      </c>
      <c r="B689" s="5" t="s">
        <v>4249</v>
      </c>
      <c r="C689" s="5" t="s">
        <v>3409</v>
      </c>
      <c r="D689" s="6" t="s">
        <v>4250</v>
      </c>
      <c r="E689" s="6" t="s">
        <v>4248</v>
      </c>
      <c r="F689" s="6" t="s">
        <v>3815</v>
      </c>
    </row>
    <row r="690" spans="1:6" s="9" customFormat="1" ht="43.5" customHeight="1" x14ac:dyDescent="0.25">
      <c r="A690" s="5" t="s">
        <v>5880</v>
      </c>
      <c r="B690" s="5" t="s">
        <v>3479</v>
      </c>
      <c r="C690" s="5" t="s">
        <v>4193</v>
      </c>
      <c r="D690" s="6" t="s">
        <v>4276</v>
      </c>
      <c r="E690" s="6" t="s">
        <v>4277</v>
      </c>
      <c r="F690" s="6" t="s">
        <v>3853</v>
      </c>
    </row>
    <row r="691" spans="1:6" s="9" customFormat="1" ht="43.5" customHeight="1" x14ac:dyDescent="0.25">
      <c r="A691" s="5" t="s">
        <v>5880</v>
      </c>
      <c r="B691" s="5" t="s">
        <v>4280</v>
      </c>
      <c r="C691" s="5" t="s">
        <v>3152</v>
      </c>
      <c r="D691" s="6" t="s">
        <v>4281</v>
      </c>
      <c r="E691" s="6" t="s">
        <v>3230</v>
      </c>
      <c r="F691" s="6" t="s">
        <v>3853</v>
      </c>
    </row>
    <row r="692" spans="1:6" s="9" customFormat="1" ht="43.5" customHeight="1" x14ac:dyDescent="0.25">
      <c r="A692" s="5" t="s">
        <v>5880</v>
      </c>
      <c r="B692" s="5" t="s">
        <v>3552</v>
      </c>
      <c r="C692" s="5" t="s">
        <v>3483</v>
      </c>
      <c r="D692" s="6" t="s">
        <v>4278</v>
      </c>
      <c r="E692" s="6" t="s">
        <v>4279</v>
      </c>
      <c r="F692" s="6" t="s">
        <v>3853</v>
      </c>
    </row>
    <row r="693" spans="1:6" s="9" customFormat="1" ht="43.5" customHeight="1" x14ac:dyDescent="0.25">
      <c r="A693" s="5" t="s">
        <v>5881</v>
      </c>
      <c r="B693" s="5" t="s">
        <v>3045</v>
      </c>
      <c r="C693" s="5" t="s">
        <v>2963</v>
      </c>
      <c r="D693" s="6" t="s">
        <v>4282</v>
      </c>
      <c r="E693" s="6" t="s">
        <v>4283</v>
      </c>
      <c r="F693" s="6" t="s">
        <v>3815</v>
      </c>
    </row>
    <row r="694" spans="1:6" s="9" customFormat="1" ht="43.5" customHeight="1" x14ac:dyDescent="0.25">
      <c r="A694" s="5" t="s">
        <v>5881</v>
      </c>
      <c r="B694" s="5" t="s">
        <v>4286</v>
      </c>
      <c r="C694" s="5" t="s">
        <v>3781</v>
      </c>
      <c r="D694" s="6" t="s">
        <v>4287</v>
      </c>
      <c r="E694" s="6" t="s">
        <v>4288</v>
      </c>
      <c r="F694" s="6" t="s">
        <v>3815</v>
      </c>
    </row>
    <row r="695" spans="1:6" s="9" customFormat="1" ht="43.5" customHeight="1" x14ac:dyDescent="0.25">
      <c r="A695" s="5" t="s">
        <v>5881</v>
      </c>
      <c r="B695" s="5" t="s">
        <v>3642</v>
      </c>
      <c r="C695" s="5" t="s">
        <v>3608</v>
      </c>
      <c r="D695" s="6" t="s">
        <v>4284</v>
      </c>
      <c r="E695" s="6" t="s">
        <v>4285</v>
      </c>
      <c r="F695" s="6" t="s">
        <v>3815</v>
      </c>
    </row>
    <row r="696" spans="1:6" s="9" customFormat="1" ht="43.5" customHeight="1" x14ac:dyDescent="0.25">
      <c r="A696" s="5" t="s">
        <v>5882</v>
      </c>
      <c r="B696" s="5" t="s">
        <v>3152</v>
      </c>
      <c r="C696" s="5" t="s">
        <v>2849</v>
      </c>
      <c r="D696" s="6" t="s">
        <v>487</v>
      </c>
      <c r="E696" s="6" t="s">
        <v>4289</v>
      </c>
      <c r="F696" s="6" t="s">
        <v>3815</v>
      </c>
    </row>
    <row r="697" spans="1:6" s="9" customFormat="1" ht="43.5" customHeight="1" x14ac:dyDescent="0.25">
      <c r="A697" s="5" t="s">
        <v>5882</v>
      </c>
      <c r="B697" s="5" t="s">
        <v>3736</v>
      </c>
      <c r="C697" s="5" t="s">
        <v>3561</v>
      </c>
      <c r="D697" s="6" t="s">
        <v>4292</v>
      </c>
      <c r="E697" s="6" t="s">
        <v>4293</v>
      </c>
      <c r="F697" s="6" t="s">
        <v>3853</v>
      </c>
    </row>
    <row r="698" spans="1:6" s="9" customFormat="1" ht="43.5" customHeight="1" x14ac:dyDescent="0.25">
      <c r="A698" s="5" t="s">
        <v>5882</v>
      </c>
      <c r="B698" s="5" t="s">
        <v>3443</v>
      </c>
      <c r="C698" s="5" t="s">
        <v>3152</v>
      </c>
      <c r="D698" s="6" t="s">
        <v>4290</v>
      </c>
      <c r="E698" s="6" t="s">
        <v>4291</v>
      </c>
      <c r="F698" s="6" t="s">
        <v>3815</v>
      </c>
    </row>
    <row r="699" spans="1:6" s="9" customFormat="1" ht="43.5" customHeight="1" x14ac:dyDescent="0.25">
      <c r="A699" s="5" t="s">
        <v>5883</v>
      </c>
      <c r="B699" s="5" t="s">
        <v>3059</v>
      </c>
      <c r="C699" s="5" t="s">
        <v>2849</v>
      </c>
      <c r="D699" s="6" t="s">
        <v>4294</v>
      </c>
      <c r="E699" s="6" t="s">
        <v>4295</v>
      </c>
      <c r="F699" s="6" t="s">
        <v>3815</v>
      </c>
    </row>
    <row r="700" spans="1:6" s="9" customFormat="1" ht="43.5" customHeight="1" x14ac:dyDescent="0.25">
      <c r="A700" s="5" t="s">
        <v>5883</v>
      </c>
      <c r="B700" s="5" t="s">
        <v>180</v>
      </c>
      <c r="C700" s="5" t="s">
        <v>180</v>
      </c>
      <c r="D700" s="6" t="s">
        <v>375</v>
      </c>
      <c r="E700" s="6" t="s">
        <v>375</v>
      </c>
      <c r="F700" s="6" t="s">
        <v>3815</v>
      </c>
    </row>
    <row r="701" spans="1:6" s="9" customFormat="1" ht="43.5" customHeight="1" x14ac:dyDescent="0.25">
      <c r="A701" s="5" t="s">
        <v>5883</v>
      </c>
      <c r="B701" s="5" t="s">
        <v>4296</v>
      </c>
      <c r="C701" s="5" t="s">
        <v>4297</v>
      </c>
      <c r="D701" s="6" t="s">
        <v>4298</v>
      </c>
      <c r="E701" s="6" t="s">
        <v>4299</v>
      </c>
      <c r="F701" s="6" t="s">
        <v>3815</v>
      </c>
    </row>
    <row r="702" spans="1:6" s="9" customFormat="1" ht="43.5" customHeight="1" x14ac:dyDescent="0.25">
      <c r="A702" s="5" t="s">
        <v>5894</v>
      </c>
      <c r="B702" s="5" t="s">
        <v>3045</v>
      </c>
      <c r="C702" s="5" t="s">
        <v>2849</v>
      </c>
      <c r="D702" s="6" t="s">
        <v>4294</v>
      </c>
      <c r="E702" s="6" t="s">
        <v>4351</v>
      </c>
      <c r="F702" s="6" t="s">
        <v>3815</v>
      </c>
    </row>
    <row r="703" spans="1:6" s="9" customFormat="1" ht="43.5" customHeight="1" x14ac:dyDescent="0.25">
      <c r="A703" s="5" t="s">
        <v>5894</v>
      </c>
      <c r="B703" s="5" t="s">
        <v>3809</v>
      </c>
      <c r="C703" s="5" t="s">
        <v>3882</v>
      </c>
      <c r="D703" s="6" t="s">
        <v>4354</v>
      </c>
      <c r="E703" s="6" t="s">
        <v>4355</v>
      </c>
      <c r="F703" s="6" t="s">
        <v>3815</v>
      </c>
    </row>
    <row r="704" spans="1:6" s="9" customFormat="1" ht="43.5" customHeight="1" x14ac:dyDescent="0.25">
      <c r="A704" s="5" t="s">
        <v>5894</v>
      </c>
      <c r="B704" s="5" t="s">
        <v>3882</v>
      </c>
      <c r="C704" s="5" t="s">
        <v>3875</v>
      </c>
      <c r="D704" s="6" t="s">
        <v>4352</v>
      </c>
      <c r="E704" s="6" t="s">
        <v>4353</v>
      </c>
      <c r="F704" s="6" t="s">
        <v>3815</v>
      </c>
    </row>
    <row r="705" spans="1:6" s="9" customFormat="1" ht="43.5" customHeight="1" x14ac:dyDescent="0.25">
      <c r="A705" s="5" t="s">
        <v>5895</v>
      </c>
      <c r="B705" s="5" t="s">
        <v>3483</v>
      </c>
      <c r="C705" s="5" t="s">
        <v>3875</v>
      </c>
      <c r="D705" s="6" t="s">
        <v>4356</v>
      </c>
      <c r="E705" s="6" t="s">
        <v>4357</v>
      </c>
      <c r="F705" s="6" t="s">
        <v>3815</v>
      </c>
    </row>
    <row r="706" spans="1:6" s="9" customFormat="1" ht="43.5" customHeight="1" x14ac:dyDescent="0.25">
      <c r="A706" s="5" t="s">
        <v>5895</v>
      </c>
      <c r="B706" s="5" t="s">
        <v>3495</v>
      </c>
      <c r="C706" s="5" t="s">
        <v>3608</v>
      </c>
      <c r="D706" s="6" t="s">
        <v>4360</v>
      </c>
      <c r="E706" s="6" t="s">
        <v>3732</v>
      </c>
      <c r="F706" s="6" t="s">
        <v>3853</v>
      </c>
    </row>
    <row r="707" spans="1:6" s="9" customFormat="1" ht="43.5" customHeight="1" x14ac:dyDescent="0.25">
      <c r="A707" s="5" t="s">
        <v>5895</v>
      </c>
      <c r="B707" s="5" t="s">
        <v>3152</v>
      </c>
      <c r="C707" s="5" t="s">
        <v>3776</v>
      </c>
      <c r="D707" s="6" t="s">
        <v>4358</v>
      </c>
      <c r="E707" s="6" t="s">
        <v>4359</v>
      </c>
      <c r="F707" s="6" t="s">
        <v>3815</v>
      </c>
    </row>
    <row r="708" spans="1:6" s="9" customFormat="1" ht="43.5" customHeight="1" x14ac:dyDescent="0.25">
      <c r="A708" s="5" t="s">
        <v>5896</v>
      </c>
      <c r="B708" s="5" t="s">
        <v>2950</v>
      </c>
      <c r="C708" s="5" t="s">
        <v>2849</v>
      </c>
      <c r="D708" s="6" t="s">
        <v>4361</v>
      </c>
      <c r="E708" s="6" t="s">
        <v>4362</v>
      </c>
      <c r="F708" s="6" t="s">
        <v>3853</v>
      </c>
    </row>
    <row r="709" spans="1:6" s="9" customFormat="1" ht="43.5" customHeight="1" x14ac:dyDescent="0.25">
      <c r="A709" s="5" t="s">
        <v>5896</v>
      </c>
      <c r="B709" s="5" t="s">
        <v>2996</v>
      </c>
      <c r="C709" s="5" t="s">
        <v>3603</v>
      </c>
      <c r="D709" s="6" t="s">
        <v>4365</v>
      </c>
      <c r="E709" s="6" t="s">
        <v>4366</v>
      </c>
      <c r="F709" s="6" t="s">
        <v>3853</v>
      </c>
    </row>
    <row r="710" spans="1:6" s="9" customFormat="1" ht="43.5" customHeight="1" x14ac:dyDescent="0.25">
      <c r="A710" s="5" t="s">
        <v>5896</v>
      </c>
      <c r="B710" s="5" t="s">
        <v>3156</v>
      </c>
      <c r="C710" s="5" t="s">
        <v>3045</v>
      </c>
      <c r="D710" s="6" t="s">
        <v>4363</v>
      </c>
      <c r="E710" s="6" t="s">
        <v>4364</v>
      </c>
      <c r="F710" s="6" t="s">
        <v>3853</v>
      </c>
    </row>
    <row r="711" spans="1:6" s="9" customFormat="1" ht="43.5" customHeight="1" x14ac:dyDescent="0.25">
      <c r="A711" s="5" t="s">
        <v>5897</v>
      </c>
      <c r="B711" s="5" t="s">
        <v>3045</v>
      </c>
      <c r="C711" s="5" t="s">
        <v>2849</v>
      </c>
      <c r="D711" s="6" t="s">
        <v>4367</v>
      </c>
      <c r="E711" s="6" t="s">
        <v>4368</v>
      </c>
      <c r="F711" s="6" t="s">
        <v>3815</v>
      </c>
    </row>
    <row r="712" spans="1:6" s="9" customFormat="1" ht="43.5" customHeight="1" x14ac:dyDescent="0.25">
      <c r="A712" s="5" t="s">
        <v>5897</v>
      </c>
      <c r="B712" s="5" t="s">
        <v>4249</v>
      </c>
      <c r="C712" s="5" t="s">
        <v>3682</v>
      </c>
      <c r="D712" s="6" t="s">
        <v>4372</v>
      </c>
      <c r="E712" s="6" t="s">
        <v>4373</v>
      </c>
      <c r="F712" s="6" t="s">
        <v>3815</v>
      </c>
    </row>
    <row r="713" spans="1:6" s="9" customFormat="1" ht="43.5" customHeight="1" x14ac:dyDescent="0.25">
      <c r="A713" s="5" t="s">
        <v>5897</v>
      </c>
      <c r="B713" s="5" t="s">
        <v>3498</v>
      </c>
      <c r="C713" s="5" t="s">
        <v>4369</v>
      </c>
      <c r="D713" s="6" t="s">
        <v>4370</v>
      </c>
      <c r="E713" s="6" t="s">
        <v>4371</v>
      </c>
      <c r="F713" s="6" t="s">
        <v>3853</v>
      </c>
    </row>
    <row r="714" spans="1:6" s="9" customFormat="1" ht="43.5" customHeight="1" x14ac:dyDescent="0.25">
      <c r="A714" s="5" t="s">
        <v>5830</v>
      </c>
      <c r="B714" s="5" t="s">
        <v>180</v>
      </c>
      <c r="C714" s="5" t="s">
        <v>180</v>
      </c>
      <c r="D714" s="6" t="s">
        <v>180</v>
      </c>
      <c r="E714" s="6" t="s">
        <v>180</v>
      </c>
      <c r="F714" s="6" t="s">
        <v>180</v>
      </c>
    </row>
    <row r="715" spans="1:6" s="9" customFormat="1" ht="43.5" customHeight="1" x14ac:dyDescent="0.25">
      <c r="A715" s="5" t="s">
        <v>5831</v>
      </c>
      <c r="B715" s="5" t="s">
        <v>180</v>
      </c>
      <c r="C715" s="5" t="s">
        <v>180</v>
      </c>
      <c r="D715" s="6" t="s">
        <v>180</v>
      </c>
      <c r="E715" s="6" t="s">
        <v>180</v>
      </c>
      <c r="F715" s="6" t="s">
        <v>180</v>
      </c>
    </row>
    <row r="716" spans="1:6" s="9" customFormat="1" ht="43.5" customHeight="1" x14ac:dyDescent="0.25">
      <c r="A716" s="5" t="s">
        <v>5832</v>
      </c>
      <c r="B716" s="5" t="s">
        <v>180</v>
      </c>
      <c r="C716" s="5" t="s">
        <v>180</v>
      </c>
      <c r="D716" s="6" t="s">
        <v>180</v>
      </c>
      <c r="E716" s="6" t="s">
        <v>180</v>
      </c>
      <c r="F716" s="6" t="s">
        <v>180</v>
      </c>
    </row>
    <row r="717" spans="1:6" s="9" customFormat="1" ht="43.5" customHeight="1" x14ac:dyDescent="0.25">
      <c r="A717" s="5" t="s">
        <v>5833</v>
      </c>
      <c r="B717" s="5" t="s">
        <v>180</v>
      </c>
      <c r="C717" s="5" t="s">
        <v>180</v>
      </c>
      <c r="D717" s="6" t="s">
        <v>180</v>
      </c>
      <c r="E717" s="6" t="s">
        <v>180</v>
      </c>
      <c r="F717" s="6" t="s">
        <v>180</v>
      </c>
    </row>
    <row r="718" spans="1:6" s="9" customFormat="1" ht="43.5" customHeight="1" x14ac:dyDescent="0.25">
      <c r="A718" s="5" t="s">
        <v>5838</v>
      </c>
      <c r="B718" s="5" t="s">
        <v>180</v>
      </c>
      <c r="C718" s="5" t="s">
        <v>180</v>
      </c>
      <c r="D718" s="6" t="s">
        <v>180</v>
      </c>
      <c r="E718" s="6" t="s">
        <v>180</v>
      </c>
      <c r="F718" s="6" t="s">
        <v>180</v>
      </c>
    </row>
    <row r="719" spans="1:6" s="9" customFormat="1" ht="43.5" customHeight="1" x14ac:dyDescent="0.25">
      <c r="A719" s="5" t="s">
        <v>5839</v>
      </c>
      <c r="B719" s="5" t="s">
        <v>180</v>
      </c>
      <c r="C719" s="5" t="s">
        <v>180</v>
      </c>
      <c r="D719" s="6" t="s">
        <v>180</v>
      </c>
      <c r="E719" s="6" t="s">
        <v>180</v>
      </c>
      <c r="F719" s="6" t="s">
        <v>180</v>
      </c>
    </row>
    <row r="720" spans="1:6" s="9" customFormat="1" ht="43.5" customHeight="1" x14ac:dyDescent="0.25">
      <c r="A720" s="5" t="s">
        <v>5840</v>
      </c>
      <c r="B720" s="5" t="s">
        <v>180</v>
      </c>
      <c r="C720" s="5" t="s">
        <v>180</v>
      </c>
      <c r="D720" s="6" t="s">
        <v>180</v>
      </c>
      <c r="E720" s="6" t="s">
        <v>180</v>
      </c>
      <c r="F720" s="6" t="s">
        <v>180</v>
      </c>
    </row>
    <row r="721" spans="1:6" s="9" customFormat="1" ht="43.5" customHeight="1" x14ac:dyDescent="0.25">
      <c r="A721" s="5" t="s">
        <v>5828</v>
      </c>
      <c r="B721" s="5" t="s">
        <v>2621</v>
      </c>
      <c r="C721" s="5" t="s">
        <v>3963</v>
      </c>
      <c r="D721" s="6" t="s">
        <v>3964</v>
      </c>
      <c r="E721" s="6" t="s">
        <v>3965</v>
      </c>
      <c r="F721" s="6" t="s">
        <v>3870</v>
      </c>
    </row>
    <row r="722" spans="1:6" s="9" customFormat="1" ht="43.5" customHeight="1" x14ac:dyDescent="0.25">
      <c r="A722" s="5" t="s">
        <v>5828</v>
      </c>
      <c r="B722" s="5" t="s">
        <v>3968</v>
      </c>
      <c r="C722" s="5" t="s">
        <v>3969</v>
      </c>
      <c r="D722" s="6" t="s">
        <v>3970</v>
      </c>
      <c r="E722" s="6" t="s">
        <v>3971</v>
      </c>
      <c r="F722" s="6" t="s">
        <v>3870</v>
      </c>
    </row>
    <row r="723" spans="1:6" s="9" customFormat="1" ht="43.5" customHeight="1" x14ac:dyDescent="0.25">
      <c r="A723" s="5" t="s">
        <v>5828</v>
      </c>
      <c r="B723" s="5" t="s">
        <v>3339</v>
      </c>
      <c r="C723" s="5" t="s">
        <v>2646</v>
      </c>
      <c r="D723" s="6" t="s">
        <v>3966</v>
      </c>
      <c r="E723" s="6" t="s">
        <v>3967</v>
      </c>
      <c r="F723" s="6" t="s">
        <v>3870</v>
      </c>
    </row>
    <row r="724" spans="1:6" s="9" customFormat="1" ht="43.5" customHeight="1" x14ac:dyDescent="0.25">
      <c r="A724" s="5" t="s">
        <v>5829</v>
      </c>
      <c r="B724" s="5" t="s">
        <v>3972</v>
      </c>
      <c r="C724" s="5" t="s">
        <v>3973</v>
      </c>
      <c r="D724" s="6" t="s">
        <v>3974</v>
      </c>
      <c r="E724" s="6" t="s">
        <v>1493</v>
      </c>
      <c r="F724" s="6" t="s">
        <v>3870</v>
      </c>
    </row>
    <row r="725" spans="1:6" s="9" customFormat="1" ht="43.5" customHeight="1" x14ac:dyDescent="0.25">
      <c r="A725" s="5" t="s">
        <v>5829</v>
      </c>
      <c r="B725" s="5" t="s">
        <v>2315</v>
      </c>
      <c r="C725" s="5" t="s">
        <v>2617</v>
      </c>
      <c r="D725" s="6" t="s">
        <v>3977</v>
      </c>
      <c r="E725" s="6" t="s">
        <v>3978</v>
      </c>
      <c r="F725" s="6" t="s">
        <v>3870</v>
      </c>
    </row>
    <row r="726" spans="1:6" s="9" customFormat="1" ht="43.5" customHeight="1" x14ac:dyDescent="0.25">
      <c r="A726" s="5" t="s">
        <v>5829</v>
      </c>
      <c r="B726" s="5" t="s">
        <v>2698</v>
      </c>
      <c r="C726" s="5" t="s">
        <v>2423</v>
      </c>
      <c r="D726" s="6" t="s">
        <v>3975</v>
      </c>
      <c r="E726" s="6" t="s">
        <v>3976</v>
      </c>
      <c r="F726" s="6" t="s">
        <v>3870</v>
      </c>
    </row>
    <row r="727" spans="1:6" s="9" customFormat="1" ht="43.5" customHeight="1" x14ac:dyDescent="0.25">
      <c r="A727" s="5" t="s">
        <v>5826</v>
      </c>
      <c r="B727" s="5" t="s">
        <v>3953</v>
      </c>
      <c r="C727" s="5" t="s">
        <v>2315</v>
      </c>
      <c r="D727" s="6" t="s">
        <v>3954</v>
      </c>
      <c r="E727" s="6" t="s">
        <v>2312</v>
      </c>
      <c r="F727" s="6" t="s">
        <v>3853</v>
      </c>
    </row>
    <row r="728" spans="1:6" s="9" customFormat="1" ht="43.5" customHeight="1" x14ac:dyDescent="0.25">
      <c r="A728" s="5" t="s">
        <v>5826</v>
      </c>
      <c r="B728" s="5" t="s">
        <v>180</v>
      </c>
      <c r="C728" s="5" t="s">
        <v>180</v>
      </c>
      <c r="D728" s="6" t="s">
        <v>180</v>
      </c>
      <c r="E728" s="6" t="s">
        <v>180</v>
      </c>
      <c r="F728" s="6" t="s">
        <v>180</v>
      </c>
    </row>
    <row r="729" spans="1:6" s="9" customFormat="1" ht="43.5" customHeight="1" x14ac:dyDescent="0.25">
      <c r="A729" s="5" t="s">
        <v>5826</v>
      </c>
      <c r="B729" s="5" t="s">
        <v>3955</v>
      </c>
      <c r="C729" s="5" t="s">
        <v>3956</v>
      </c>
      <c r="D729" s="6" t="s">
        <v>3957</v>
      </c>
      <c r="E729" s="6" t="s">
        <v>2312</v>
      </c>
      <c r="F729" s="6" t="s">
        <v>3853</v>
      </c>
    </row>
    <row r="730" spans="1:6" s="9" customFormat="1" ht="43.5" customHeight="1" x14ac:dyDescent="0.25">
      <c r="A730" s="5" t="s">
        <v>5827</v>
      </c>
      <c r="B730" s="5" t="s">
        <v>2423</v>
      </c>
      <c r="C730" s="5" t="s">
        <v>2333</v>
      </c>
      <c r="D730" s="6" t="s">
        <v>3958</v>
      </c>
      <c r="E730" s="6" t="s">
        <v>3959</v>
      </c>
      <c r="F730" s="6" t="s">
        <v>3815</v>
      </c>
    </row>
    <row r="731" spans="1:6" s="9" customFormat="1" ht="43.5" customHeight="1" x14ac:dyDescent="0.25">
      <c r="A731" s="5" t="s">
        <v>5827</v>
      </c>
      <c r="B731" s="5" t="s">
        <v>180</v>
      </c>
      <c r="C731" s="5" t="s">
        <v>180</v>
      </c>
      <c r="D731" s="6" t="s">
        <v>180</v>
      </c>
      <c r="E731" s="6" t="s">
        <v>180</v>
      </c>
      <c r="F731" s="6" t="s">
        <v>180</v>
      </c>
    </row>
    <row r="732" spans="1:6" s="9" customFormat="1" ht="43.5" customHeight="1" x14ac:dyDescent="0.25">
      <c r="A732" s="5" t="s">
        <v>5827</v>
      </c>
      <c r="B732" s="5" t="s">
        <v>3960</v>
      </c>
      <c r="C732" s="5" t="s">
        <v>2315</v>
      </c>
      <c r="D732" s="6" t="s">
        <v>3961</v>
      </c>
      <c r="E732" s="6" t="s">
        <v>3962</v>
      </c>
      <c r="F732" s="6" t="s">
        <v>3815</v>
      </c>
    </row>
    <row r="733" spans="1:6" s="9" customFormat="1" ht="43.5" customHeight="1" x14ac:dyDescent="0.25">
      <c r="A733" s="5" t="s">
        <v>5884</v>
      </c>
      <c r="B733" s="5" t="s">
        <v>3290</v>
      </c>
      <c r="C733" s="5" t="s">
        <v>2695</v>
      </c>
      <c r="D733" s="6" t="s">
        <v>4300</v>
      </c>
      <c r="E733" s="6" t="s">
        <v>4301</v>
      </c>
      <c r="F733" s="6" t="s">
        <v>4301</v>
      </c>
    </row>
    <row r="734" spans="1:6" s="9" customFormat="1" ht="43.5" customHeight="1" x14ac:dyDescent="0.25">
      <c r="A734" s="5" t="s">
        <v>5884</v>
      </c>
      <c r="B734" s="5" t="s">
        <v>2333</v>
      </c>
      <c r="C734" s="5" t="s">
        <v>2351</v>
      </c>
      <c r="D734" s="6" t="s">
        <v>4302</v>
      </c>
      <c r="E734" s="6" t="s">
        <v>4303</v>
      </c>
      <c r="F734" s="6" t="s">
        <v>4303</v>
      </c>
    </row>
    <row r="735" spans="1:6" s="9" customFormat="1" ht="43.5" customHeight="1" x14ac:dyDescent="0.25">
      <c r="A735" s="5" t="s">
        <v>5884</v>
      </c>
      <c r="B735" s="5" t="s">
        <v>2695</v>
      </c>
      <c r="C735" s="5" t="s">
        <v>2333</v>
      </c>
      <c r="D735" s="6" t="s">
        <v>2714</v>
      </c>
      <c r="E735" s="6" t="s">
        <v>4301</v>
      </c>
      <c r="F735" s="6" t="s">
        <v>4301</v>
      </c>
    </row>
    <row r="736" spans="1:6" s="9" customFormat="1" ht="43.5" customHeight="1" x14ac:dyDescent="0.25">
      <c r="A736" s="5" t="s">
        <v>5885</v>
      </c>
      <c r="B736" s="5" t="s">
        <v>2788</v>
      </c>
      <c r="C736" s="5" t="s">
        <v>4010</v>
      </c>
      <c r="D736" s="6" t="s">
        <v>4304</v>
      </c>
      <c r="E736" s="6" t="s">
        <v>4305</v>
      </c>
      <c r="F736" s="6" t="s">
        <v>4305</v>
      </c>
    </row>
    <row r="737" spans="1:6" s="9" customFormat="1" ht="43.5" customHeight="1" x14ac:dyDescent="0.25">
      <c r="A737" s="5" t="s">
        <v>5885</v>
      </c>
      <c r="B737" s="5" t="s">
        <v>4056</v>
      </c>
      <c r="C737" s="5" t="s">
        <v>4015</v>
      </c>
      <c r="D737" s="6" t="s">
        <v>4304</v>
      </c>
      <c r="E737" s="6" t="s">
        <v>4305</v>
      </c>
      <c r="F737" s="6" t="s">
        <v>4305</v>
      </c>
    </row>
    <row r="738" spans="1:6" s="9" customFormat="1" ht="43.5" customHeight="1" x14ac:dyDescent="0.25">
      <c r="A738" s="5" t="s">
        <v>5885</v>
      </c>
      <c r="B738" s="5" t="s">
        <v>4052</v>
      </c>
      <c r="C738" s="5" t="s">
        <v>4034</v>
      </c>
      <c r="D738" s="6" t="s">
        <v>4304</v>
      </c>
      <c r="E738" s="6" t="s">
        <v>4305</v>
      </c>
      <c r="F738" s="6" t="s">
        <v>4305</v>
      </c>
    </row>
    <row r="739" spans="1:6" s="9" customFormat="1" ht="43.5" customHeight="1" x14ac:dyDescent="0.25">
      <c r="A739" s="5" t="s">
        <v>5886</v>
      </c>
      <c r="B739" s="5" t="s">
        <v>3997</v>
      </c>
      <c r="C739" s="5" t="s">
        <v>4131</v>
      </c>
      <c r="D739" s="6" t="s">
        <v>4306</v>
      </c>
      <c r="E739" s="6" t="s">
        <v>2348</v>
      </c>
      <c r="F739" s="6" t="s">
        <v>2348</v>
      </c>
    </row>
    <row r="740" spans="1:6" s="9" customFormat="1" ht="43.5" customHeight="1" x14ac:dyDescent="0.25">
      <c r="A740" s="5" t="s">
        <v>5886</v>
      </c>
      <c r="B740" s="5" t="s">
        <v>4308</v>
      </c>
      <c r="C740" s="5" t="s">
        <v>4010</v>
      </c>
      <c r="D740" s="6" t="s">
        <v>4309</v>
      </c>
      <c r="E740" s="6" t="s">
        <v>2348</v>
      </c>
      <c r="F740" s="6" t="s">
        <v>2348</v>
      </c>
    </row>
    <row r="741" spans="1:6" s="9" customFormat="1" ht="43.5" customHeight="1" x14ac:dyDescent="0.25">
      <c r="A741" s="5" t="s">
        <v>5886</v>
      </c>
      <c r="B741" s="5" t="s">
        <v>4041</v>
      </c>
      <c r="C741" s="5" t="s">
        <v>4225</v>
      </c>
      <c r="D741" s="6" t="s">
        <v>4306</v>
      </c>
      <c r="E741" s="6" t="s">
        <v>4307</v>
      </c>
      <c r="F741" s="6" t="s">
        <v>4307</v>
      </c>
    </row>
    <row r="742" spans="1:6" s="9" customFormat="1" ht="43.5" customHeight="1" x14ac:dyDescent="0.25">
      <c r="A742" s="5" t="s">
        <v>5887</v>
      </c>
      <c r="B742" s="5" t="s">
        <v>4310</v>
      </c>
      <c r="C742" s="5" t="s">
        <v>4079</v>
      </c>
      <c r="D742" s="6" t="s">
        <v>4311</v>
      </c>
      <c r="E742" s="6" t="s">
        <v>4312</v>
      </c>
      <c r="F742" s="6" t="s">
        <v>4312</v>
      </c>
    </row>
    <row r="743" spans="1:6" s="9" customFormat="1" ht="43.5" customHeight="1" x14ac:dyDescent="0.25">
      <c r="A743" s="5" t="s">
        <v>5887</v>
      </c>
      <c r="B743" s="5" t="s">
        <v>4095</v>
      </c>
      <c r="C743" s="5" t="s">
        <v>4010</v>
      </c>
      <c r="D743" s="6" t="s">
        <v>1578</v>
      </c>
      <c r="E743" s="6" t="s">
        <v>4055</v>
      </c>
      <c r="F743" s="6" t="s">
        <v>4055</v>
      </c>
    </row>
    <row r="744" spans="1:6" s="9" customFormat="1" ht="43.5" customHeight="1" x14ac:dyDescent="0.25">
      <c r="A744" s="5" t="s">
        <v>5887</v>
      </c>
      <c r="B744" s="5" t="s">
        <v>4313</v>
      </c>
      <c r="C744" s="5" t="s">
        <v>4314</v>
      </c>
      <c r="D744" s="6" t="s">
        <v>4315</v>
      </c>
      <c r="E744" s="6" t="s">
        <v>4316</v>
      </c>
      <c r="F744" s="6" t="s">
        <v>4316</v>
      </c>
    </row>
    <row r="745" spans="1:6" s="9" customFormat="1" ht="43.5" customHeight="1" x14ac:dyDescent="0.25">
      <c r="A745" s="5" t="s">
        <v>5888</v>
      </c>
      <c r="B745" s="5" t="s">
        <v>3979</v>
      </c>
      <c r="C745" s="5" t="s">
        <v>4317</v>
      </c>
      <c r="D745" s="6" t="s">
        <v>2552</v>
      </c>
      <c r="E745" s="6" t="s">
        <v>4318</v>
      </c>
      <c r="F745" s="6" t="s">
        <v>4319</v>
      </c>
    </row>
    <row r="746" spans="1:6" s="9" customFormat="1" ht="43.5" customHeight="1" x14ac:dyDescent="0.25">
      <c r="A746" s="5" t="s">
        <v>5888</v>
      </c>
      <c r="B746" s="5" t="s">
        <v>2788</v>
      </c>
      <c r="C746" s="5" t="s">
        <v>4010</v>
      </c>
      <c r="D746" s="6" t="s">
        <v>1578</v>
      </c>
      <c r="E746" s="6" t="s">
        <v>4320</v>
      </c>
      <c r="F746" s="6" t="s">
        <v>4320</v>
      </c>
    </row>
    <row r="747" spans="1:6" s="9" customFormat="1" ht="43.5" customHeight="1" x14ac:dyDescent="0.25">
      <c r="A747" s="5" t="s">
        <v>5888</v>
      </c>
      <c r="B747" s="5" t="s">
        <v>4056</v>
      </c>
      <c r="C747" s="5" t="s">
        <v>4041</v>
      </c>
      <c r="D747" s="6" t="s">
        <v>2552</v>
      </c>
      <c r="E747" s="6" t="s">
        <v>4318</v>
      </c>
      <c r="F747" s="6" t="s">
        <v>4319</v>
      </c>
    </row>
    <row r="748" spans="1:6" s="9" customFormat="1" ht="43.5" customHeight="1" x14ac:dyDescent="0.25">
      <c r="A748" s="5" t="s">
        <v>5889</v>
      </c>
      <c r="B748" s="5" t="s">
        <v>4021</v>
      </c>
      <c r="C748" s="5" t="s">
        <v>4056</v>
      </c>
      <c r="D748" s="6" t="s">
        <v>4321</v>
      </c>
      <c r="E748" s="6" t="s">
        <v>4322</v>
      </c>
      <c r="F748" s="6" t="s">
        <v>4322</v>
      </c>
    </row>
    <row r="749" spans="1:6" s="9" customFormat="1" ht="43.5" customHeight="1" x14ac:dyDescent="0.25">
      <c r="A749" s="5" t="s">
        <v>5889</v>
      </c>
      <c r="B749" s="5" t="s">
        <v>4213</v>
      </c>
      <c r="C749" s="5" t="s">
        <v>4324</v>
      </c>
      <c r="D749" s="6" t="s">
        <v>4325</v>
      </c>
      <c r="E749" s="6" t="s">
        <v>2443</v>
      </c>
      <c r="F749" s="6" t="s">
        <v>2443</v>
      </c>
    </row>
    <row r="750" spans="1:6" s="9" customFormat="1" ht="43.5" customHeight="1" x14ac:dyDescent="0.25">
      <c r="A750" s="5" t="s">
        <v>5889</v>
      </c>
      <c r="B750" s="5" t="s">
        <v>4056</v>
      </c>
      <c r="C750" s="5" t="s">
        <v>4015</v>
      </c>
      <c r="D750" s="6" t="s">
        <v>4323</v>
      </c>
      <c r="E750" s="6" t="s">
        <v>2443</v>
      </c>
      <c r="F750" s="6" t="s">
        <v>2443</v>
      </c>
    </row>
    <row r="751" spans="1:6" s="9" customFormat="1" ht="43.5" customHeight="1" x14ac:dyDescent="0.25">
      <c r="A751" s="5" t="s">
        <v>5890</v>
      </c>
      <c r="B751" s="5" t="s">
        <v>4264</v>
      </c>
      <c r="C751" s="5" t="s">
        <v>4326</v>
      </c>
      <c r="D751" s="6" t="s">
        <v>4327</v>
      </c>
      <c r="E751" s="6" t="s">
        <v>4328</v>
      </c>
      <c r="F751" s="6" t="s">
        <v>4328</v>
      </c>
    </row>
    <row r="752" spans="1:6" s="9" customFormat="1" ht="43.5" customHeight="1" x14ac:dyDescent="0.25">
      <c r="A752" s="5" t="s">
        <v>5890</v>
      </c>
      <c r="B752" s="5" t="s">
        <v>4225</v>
      </c>
      <c r="C752" s="5" t="s">
        <v>2815</v>
      </c>
      <c r="D752" s="6" t="s">
        <v>1370</v>
      </c>
      <c r="E752" s="6" t="s">
        <v>4331</v>
      </c>
      <c r="F752" s="6" t="s">
        <v>4331</v>
      </c>
    </row>
    <row r="753" spans="1:6" s="9" customFormat="1" ht="43.5" customHeight="1" x14ac:dyDescent="0.25">
      <c r="A753" s="5" t="s">
        <v>5890</v>
      </c>
      <c r="B753" s="5" t="s">
        <v>3997</v>
      </c>
      <c r="C753" s="5" t="s">
        <v>3990</v>
      </c>
      <c r="D753" s="6" t="s">
        <v>4329</v>
      </c>
      <c r="E753" s="6" t="s">
        <v>4330</v>
      </c>
      <c r="F753" s="6" t="s">
        <v>4330</v>
      </c>
    </row>
    <row r="754" spans="1:6" s="9" customFormat="1" ht="43.5" customHeight="1" x14ac:dyDescent="0.25">
      <c r="A754" s="5" t="s">
        <v>5891</v>
      </c>
      <c r="B754" s="5" t="s">
        <v>4332</v>
      </c>
      <c r="C754" s="5" t="s">
        <v>4333</v>
      </c>
      <c r="D754" s="6" t="s">
        <v>4334</v>
      </c>
      <c r="E754" s="6" t="s">
        <v>4028</v>
      </c>
      <c r="F754" s="6" t="s">
        <v>4028</v>
      </c>
    </row>
    <row r="755" spans="1:6" s="9" customFormat="1" ht="43.5" customHeight="1" x14ac:dyDescent="0.25">
      <c r="A755" s="5" t="s">
        <v>5891</v>
      </c>
      <c r="B755" s="5" t="s">
        <v>4336</v>
      </c>
      <c r="C755" s="5" t="s">
        <v>2815</v>
      </c>
      <c r="D755" s="6" t="s">
        <v>4334</v>
      </c>
      <c r="E755" s="6" t="s">
        <v>4338</v>
      </c>
      <c r="F755" s="6" t="s">
        <v>4338</v>
      </c>
    </row>
    <row r="756" spans="1:6" s="9" customFormat="1" ht="43.5" customHeight="1" x14ac:dyDescent="0.25">
      <c r="A756" s="5" t="s">
        <v>5891</v>
      </c>
      <c r="B756" s="5" t="s">
        <v>4335</v>
      </c>
      <c r="C756" s="5" t="s">
        <v>4336</v>
      </c>
      <c r="D756" s="6" t="s">
        <v>4334</v>
      </c>
      <c r="E756" s="6" t="s">
        <v>4337</v>
      </c>
      <c r="F756" s="6" t="s">
        <v>4337</v>
      </c>
    </row>
    <row r="757" spans="1:6" s="9" customFormat="1" ht="43.5" customHeight="1" x14ac:dyDescent="0.25">
      <c r="A757" s="5" t="s">
        <v>5892</v>
      </c>
      <c r="B757" s="5" t="s">
        <v>4056</v>
      </c>
      <c r="C757" s="5" t="s">
        <v>4132</v>
      </c>
      <c r="D757" s="6" t="s">
        <v>3072</v>
      </c>
      <c r="E757" s="6" t="s">
        <v>4339</v>
      </c>
      <c r="F757" s="6" t="s">
        <v>4339</v>
      </c>
    </row>
    <row r="758" spans="1:6" s="9" customFormat="1" ht="43.5" customHeight="1" x14ac:dyDescent="0.25">
      <c r="A758" s="5" t="s">
        <v>5892</v>
      </c>
      <c r="B758" s="5" t="s">
        <v>4127</v>
      </c>
      <c r="C758" s="5" t="s">
        <v>4342</v>
      </c>
      <c r="D758" s="6" t="s">
        <v>4343</v>
      </c>
      <c r="E758" s="6" t="s">
        <v>4344</v>
      </c>
      <c r="F758" s="6" t="s">
        <v>4344</v>
      </c>
    </row>
    <row r="759" spans="1:6" s="9" customFormat="1" ht="43.5" customHeight="1" x14ac:dyDescent="0.25">
      <c r="A759" s="5" t="s">
        <v>5892</v>
      </c>
      <c r="B759" s="5" t="s">
        <v>4132</v>
      </c>
      <c r="C759" s="5" t="s">
        <v>4127</v>
      </c>
      <c r="D759" s="6" t="s">
        <v>4340</v>
      </c>
      <c r="E759" s="6" t="s">
        <v>4341</v>
      </c>
      <c r="F759" s="6" t="s">
        <v>4341</v>
      </c>
    </row>
    <row r="760" spans="1:6" s="9" customFormat="1" ht="43.5" customHeight="1" x14ac:dyDescent="0.25">
      <c r="A760" s="5" t="s">
        <v>5893</v>
      </c>
      <c r="B760" s="5" t="s">
        <v>4326</v>
      </c>
      <c r="C760" s="5" t="s">
        <v>4107</v>
      </c>
      <c r="D760" s="6" t="s">
        <v>4345</v>
      </c>
      <c r="E760" s="6" t="s">
        <v>4346</v>
      </c>
      <c r="F760" s="6" t="s">
        <v>4346</v>
      </c>
    </row>
    <row r="761" spans="1:6" s="9" customFormat="1" ht="43.5" customHeight="1" x14ac:dyDescent="0.25">
      <c r="A761" s="5" t="s">
        <v>5893</v>
      </c>
      <c r="B761" s="5" t="s">
        <v>4213</v>
      </c>
      <c r="C761" s="5" t="s">
        <v>2815</v>
      </c>
      <c r="D761" s="6" t="s">
        <v>4349</v>
      </c>
      <c r="E761" s="6" t="s">
        <v>4350</v>
      </c>
      <c r="F761" s="6" t="s">
        <v>4350</v>
      </c>
    </row>
    <row r="762" spans="1:6" s="9" customFormat="1" ht="43.5" customHeight="1" x14ac:dyDescent="0.25">
      <c r="A762" s="5" t="s">
        <v>5893</v>
      </c>
      <c r="B762" s="5" t="s">
        <v>4107</v>
      </c>
      <c r="C762" s="5" t="s">
        <v>4213</v>
      </c>
      <c r="D762" s="6" t="s">
        <v>4347</v>
      </c>
      <c r="E762" s="6" t="s">
        <v>4348</v>
      </c>
      <c r="F762" s="6" t="s">
        <v>4348</v>
      </c>
    </row>
    <row r="763" spans="1:6" s="9" customFormat="1" ht="43.5" customHeight="1" x14ac:dyDescent="0.25">
      <c r="A763" s="5" t="s">
        <v>5898</v>
      </c>
      <c r="B763" s="5" t="s">
        <v>4374</v>
      </c>
      <c r="C763" s="5" t="s">
        <v>4015</v>
      </c>
      <c r="D763" s="6" t="s">
        <v>4012</v>
      </c>
      <c r="E763" s="6" t="s">
        <v>2348</v>
      </c>
      <c r="F763" s="6" t="s">
        <v>2348</v>
      </c>
    </row>
    <row r="764" spans="1:6" s="9" customFormat="1" ht="43.5" customHeight="1" x14ac:dyDescent="0.25">
      <c r="A764" s="5" t="s">
        <v>5898</v>
      </c>
      <c r="B764" s="5" t="s">
        <v>4376</v>
      </c>
      <c r="C764" s="5" t="s">
        <v>2815</v>
      </c>
      <c r="D764" s="6" t="s">
        <v>1578</v>
      </c>
      <c r="E764" s="6" t="s">
        <v>4378</v>
      </c>
      <c r="F764" s="6" t="s">
        <v>4378</v>
      </c>
    </row>
    <row r="765" spans="1:6" s="9" customFormat="1" ht="43.5" customHeight="1" x14ac:dyDescent="0.25">
      <c r="A765" s="5" t="s">
        <v>5898</v>
      </c>
      <c r="B765" s="5" t="s">
        <v>4375</v>
      </c>
      <c r="C765" s="5" t="s">
        <v>4376</v>
      </c>
      <c r="D765" s="6" t="s">
        <v>1578</v>
      </c>
      <c r="E765" s="6" t="s">
        <v>4377</v>
      </c>
      <c r="F765" s="6" t="s">
        <v>4377</v>
      </c>
    </row>
    <row r="766" spans="1:6" s="9" customFormat="1" ht="43.5" customHeight="1" x14ac:dyDescent="0.25">
      <c r="A766" s="5" t="s">
        <v>5899</v>
      </c>
      <c r="B766" s="5" t="s">
        <v>4379</v>
      </c>
      <c r="C766" s="5" t="s">
        <v>4264</v>
      </c>
      <c r="D766" s="6" t="s">
        <v>4380</v>
      </c>
      <c r="E766" s="6" t="s">
        <v>4381</v>
      </c>
      <c r="F766" s="6" t="s">
        <v>4381</v>
      </c>
    </row>
    <row r="767" spans="1:6" s="9" customFormat="1" ht="43.5" customHeight="1" x14ac:dyDescent="0.25">
      <c r="A767" s="5" t="s">
        <v>5899</v>
      </c>
      <c r="B767" s="5" t="s">
        <v>4385</v>
      </c>
      <c r="C767" s="5" t="s">
        <v>2815</v>
      </c>
      <c r="D767" s="6" t="s">
        <v>4386</v>
      </c>
      <c r="E767" s="6" t="s">
        <v>4387</v>
      </c>
      <c r="F767" s="6" t="s">
        <v>4387</v>
      </c>
    </row>
    <row r="768" spans="1:6" s="9" customFormat="1" ht="43.5" customHeight="1" x14ac:dyDescent="0.25">
      <c r="A768" s="5" t="s">
        <v>5899</v>
      </c>
      <c r="B768" s="5" t="s">
        <v>4382</v>
      </c>
      <c r="C768" s="5" t="s">
        <v>4326</v>
      </c>
      <c r="D768" s="6" t="s">
        <v>4383</v>
      </c>
      <c r="E768" s="6" t="s">
        <v>4384</v>
      </c>
      <c r="F768" s="6" t="s">
        <v>4384</v>
      </c>
    </row>
    <row r="769" spans="1:6" s="9" customFormat="1" ht="43.5" customHeight="1" x14ac:dyDescent="0.25">
      <c r="A769" s="5" t="s">
        <v>5900</v>
      </c>
      <c r="B769" s="5" t="s">
        <v>4313</v>
      </c>
      <c r="C769" s="5" t="s">
        <v>4265</v>
      </c>
      <c r="D769" s="6" t="s">
        <v>4388</v>
      </c>
      <c r="E769" s="6" t="s">
        <v>2429</v>
      </c>
      <c r="F769" s="6" t="s">
        <v>2429</v>
      </c>
    </row>
    <row r="770" spans="1:6" s="9" customFormat="1" ht="43.5" customHeight="1" x14ac:dyDescent="0.25">
      <c r="A770" s="5" t="s">
        <v>5900</v>
      </c>
      <c r="B770" s="5" t="s">
        <v>3990</v>
      </c>
      <c r="C770" s="5" t="s">
        <v>2815</v>
      </c>
      <c r="D770" s="6" t="s">
        <v>4391</v>
      </c>
      <c r="E770" s="6" t="s">
        <v>4392</v>
      </c>
      <c r="F770" s="6" t="s">
        <v>4392</v>
      </c>
    </row>
    <row r="771" spans="1:6" s="9" customFormat="1" ht="43.5" customHeight="1" x14ac:dyDescent="0.25">
      <c r="A771" s="5" t="s">
        <v>5900</v>
      </c>
      <c r="B771" s="5" t="s">
        <v>4107</v>
      </c>
      <c r="C771" s="5" t="s">
        <v>3998</v>
      </c>
      <c r="D771" s="6" t="s">
        <v>4389</v>
      </c>
      <c r="E771" s="6" t="s">
        <v>4390</v>
      </c>
      <c r="F771" s="6" t="s">
        <v>4390</v>
      </c>
    </row>
    <row r="772" spans="1:6" s="9" customFormat="1" ht="43.5" customHeight="1" x14ac:dyDescent="0.25">
      <c r="A772" s="5" t="s">
        <v>5901</v>
      </c>
      <c r="B772" s="5" t="s">
        <v>4107</v>
      </c>
      <c r="C772" s="5" t="s">
        <v>4393</v>
      </c>
      <c r="D772" s="6" t="s">
        <v>4394</v>
      </c>
      <c r="E772" s="6" t="s">
        <v>4395</v>
      </c>
      <c r="F772" s="6" t="s">
        <v>4395</v>
      </c>
    </row>
    <row r="773" spans="1:6" s="9" customFormat="1" ht="43.5" customHeight="1" x14ac:dyDescent="0.25">
      <c r="A773" s="5" t="s">
        <v>5901</v>
      </c>
      <c r="B773" s="5" t="s">
        <v>4225</v>
      </c>
      <c r="C773" s="5" t="s">
        <v>2815</v>
      </c>
      <c r="D773" s="6" t="s">
        <v>4399</v>
      </c>
      <c r="E773" s="6" t="s">
        <v>4400</v>
      </c>
      <c r="F773" s="6" t="s">
        <v>4400</v>
      </c>
    </row>
    <row r="774" spans="1:6" s="9" customFormat="1" ht="43.5" customHeight="1" x14ac:dyDescent="0.25">
      <c r="A774" s="5" t="s">
        <v>5901</v>
      </c>
      <c r="B774" s="5" t="s">
        <v>4396</v>
      </c>
      <c r="C774" s="5" t="s">
        <v>4397</v>
      </c>
      <c r="D774" s="6" t="s">
        <v>4398</v>
      </c>
      <c r="E774" s="6" t="s">
        <v>921</v>
      </c>
      <c r="F774" s="6" t="s">
        <v>921</v>
      </c>
    </row>
    <row r="775" spans="1:6" s="9" customFormat="1" ht="43.5" customHeight="1" x14ac:dyDescent="0.25">
      <c r="A775" s="5" t="s">
        <v>5834</v>
      </c>
      <c r="B775" s="5" t="s">
        <v>3979</v>
      </c>
      <c r="C775" s="5" t="s">
        <v>3980</v>
      </c>
      <c r="D775" s="6" t="s">
        <v>3981</v>
      </c>
      <c r="E775" s="6" t="s">
        <v>3982</v>
      </c>
      <c r="F775" s="6" t="s">
        <v>3982</v>
      </c>
    </row>
    <row r="776" spans="1:6" s="9" customFormat="1" ht="43.5" customHeight="1" x14ac:dyDescent="0.25">
      <c r="A776" s="5" t="s">
        <v>5834</v>
      </c>
      <c r="B776" s="5" t="s">
        <v>3984</v>
      </c>
      <c r="C776" s="5" t="s">
        <v>3987</v>
      </c>
      <c r="D776" s="6" t="s">
        <v>3988</v>
      </c>
      <c r="E776" s="6" t="s">
        <v>3989</v>
      </c>
      <c r="F776" s="6" t="s">
        <v>3989</v>
      </c>
    </row>
    <row r="777" spans="1:6" s="9" customFormat="1" ht="43.5" customHeight="1" x14ac:dyDescent="0.25">
      <c r="A777" s="5" t="s">
        <v>5834</v>
      </c>
      <c r="B777" s="5" t="s">
        <v>3983</v>
      </c>
      <c r="C777" s="5" t="s">
        <v>3984</v>
      </c>
      <c r="D777" s="6" t="s">
        <v>3985</v>
      </c>
      <c r="E777" s="6" t="s">
        <v>3986</v>
      </c>
      <c r="F777" s="6" t="s">
        <v>3986</v>
      </c>
    </row>
    <row r="778" spans="1:6" s="9" customFormat="1" ht="43.5" customHeight="1" x14ac:dyDescent="0.25">
      <c r="A778" s="5" t="s">
        <v>5835</v>
      </c>
      <c r="B778" s="5" t="s">
        <v>3990</v>
      </c>
      <c r="C778" s="5" t="s">
        <v>2815</v>
      </c>
      <c r="D778" s="6" t="s">
        <v>3991</v>
      </c>
      <c r="E778" s="6" t="s">
        <v>3992</v>
      </c>
      <c r="F778" s="6" t="s">
        <v>3992</v>
      </c>
    </row>
    <row r="779" spans="1:6" s="9" customFormat="1" ht="43.5" customHeight="1" x14ac:dyDescent="0.25">
      <c r="A779" s="5" t="s">
        <v>5835</v>
      </c>
      <c r="B779" s="5" t="s">
        <v>3997</v>
      </c>
      <c r="C779" s="5" t="s">
        <v>3998</v>
      </c>
      <c r="D779" s="6" t="s">
        <v>3999</v>
      </c>
      <c r="E779" s="6" t="s">
        <v>4000</v>
      </c>
      <c r="F779" s="6" t="s">
        <v>4000</v>
      </c>
    </row>
    <row r="780" spans="1:6" s="9" customFormat="1" ht="43.5" customHeight="1" x14ac:dyDescent="0.25">
      <c r="A780" s="5" t="s">
        <v>5835</v>
      </c>
      <c r="B780" s="5" t="s">
        <v>3993</v>
      </c>
      <c r="C780" s="5" t="s">
        <v>3994</v>
      </c>
      <c r="D780" s="6" t="s">
        <v>3995</v>
      </c>
      <c r="E780" s="6" t="s">
        <v>3996</v>
      </c>
      <c r="F780" s="6" t="s">
        <v>3996</v>
      </c>
    </row>
    <row r="781" spans="1:6" s="9" customFormat="1" ht="43.5" customHeight="1" x14ac:dyDescent="0.25">
      <c r="A781" s="5" t="s">
        <v>5836</v>
      </c>
      <c r="B781" s="5" t="s">
        <v>4001</v>
      </c>
      <c r="C781" s="5" t="s">
        <v>4002</v>
      </c>
      <c r="D781" s="6" t="s">
        <v>4003</v>
      </c>
      <c r="E781" s="6" t="s">
        <v>4004</v>
      </c>
      <c r="F781" s="6" t="s">
        <v>4004</v>
      </c>
    </row>
    <row r="782" spans="1:6" s="9" customFormat="1" ht="43.5" customHeight="1" x14ac:dyDescent="0.25">
      <c r="A782" s="5" t="s">
        <v>5836</v>
      </c>
      <c r="B782" s="5" t="s">
        <v>4009</v>
      </c>
      <c r="C782" s="5" t="s">
        <v>4010</v>
      </c>
      <c r="D782" s="6" t="s">
        <v>4003</v>
      </c>
      <c r="E782" s="6" t="s">
        <v>4004</v>
      </c>
      <c r="F782" s="6" t="s">
        <v>4004</v>
      </c>
    </row>
    <row r="783" spans="1:6" s="9" customFormat="1" ht="43.5" customHeight="1" x14ac:dyDescent="0.25">
      <c r="A783" s="5" t="s">
        <v>5836</v>
      </c>
      <c r="B783" s="5" t="s">
        <v>4005</v>
      </c>
      <c r="C783" s="5" t="s">
        <v>4006</v>
      </c>
      <c r="D783" s="6" t="s">
        <v>4007</v>
      </c>
      <c r="E783" s="6" t="s">
        <v>4008</v>
      </c>
      <c r="F783" s="6" t="s">
        <v>4008</v>
      </c>
    </row>
    <row r="784" spans="1:6" s="9" customFormat="1" ht="43.5" customHeight="1" x14ac:dyDescent="0.25">
      <c r="A784" s="5" t="s">
        <v>5837</v>
      </c>
      <c r="B784" s="5" t="s">
        <v>3990</v>
      </c>
      <c r="C784" s="5" t="s">
        <v>4011</v>
      </c>
      <c r="D784" s="6" t="s">
        <v>4012</v>
      </c>
      <c r="E784" s="6" t="s">
        <v>4013</v>
      </c>
      <c r="F784" s="6" t="s">
        <v>888</v>
      </c>
    </row>
    <row r="785" spans="1:6" s="9" customFormat="1" ht="43.5" customHeight="1" x14ac:dyDescent="0.25">
      <c r="A785" s="5" t="s">
        <v>5837</v>
      </c>
      <c r="B785" s="5" t="s">
        <v>4018</v>
      </c>
      <c r="C785" s="5" t="s">
        <v>2815</v>
      </c>
      <c r="D785" s="6" t="s">
        <v>4019</v>
      </c>
      <c r="E785" s="6" t="s">
        <v>4020</v>
      </c>
      <c r="F785" s="6" t="s">
        <v>4020</v>
      </c>
    </row>
    <row r="786" spans="1:6" s="9" customFormat="1" ht="43.5" customHeight="1" x14ac:dyDescent="0.25">
      <c r="A786" s="5" t="s">
        <v>5837</v>
      </c>
      <c r="B786" s="5" t="s">
        <v>4014</v>
      </c>
      <c r="C786" s="5" t="s">
        <v>4015</v>
      </c>
      <c r="D786" s="6" t="s">
        <v>4016</v>
      </c>
      <c r="E786" s="6" t="s">
        <v>4017</v>
      </c>
      <c r="F786" s="6" t="s">
        <v>4017</v>
      </c>
    </row>
    <row r="787" spans="1:6" s="9" customFormat="1" ht="43.5" customHeight="1" x14ac:dyDescent="0.25">
      <c r="A787" s="5" t="s">
        <v>5841</v>
      </c>
      <c r="B787" s="5" t="s">
        <v>4005</v>
      </c>
      <c r="C787" s="5" t="s">
        <v>4021</v>
      </c>
      <c r="D787" s="6" t="s">
        <v>4022</v>
      </c>
      <c r="E787" s="6" t="s">
        <v>4023</v>
      </c>
      <c r="F787" s="6" t="s">
        <v>4023</v>
      </c>
    </row>
    <row r="788" spans="1:6" s="9" customFormat="1" ht="43.5" customHeight="1" x14ac:dyDescent="0.25">
      <c r="A788" s="5" t="s">
        <v>5841</v>
      </c>
      <c r="B788" s="5" t="s">
        <v>180</v>
      </c>
      <c r="C788" s="5" t="s">
        <v>180</v>
      </c>
      <c r="D788" s="6" t="s">
        <v>1049</v>
      </c>
      <c r="E788" s="6" t="s">
        <v>1049</v>
      </c>
      <c r="F788" s="6" t="s">
        <v>1049</v>
      </c>
    </row>
    <row r="789" spans="1:6" s="9" customFormat="1" ht="43.5" customHeight="1" x14ac:dyDescent="0.25">
      <c r="A789" s="5" t="s">
        <v>5841</v>
      </c>
      <c r="B789" s="5" t="s">
        <v>4021</v>
      </c>
      <c r="C789" s="5" t="s">
        <v>4024</v>
      </c>
      <c r="D789" s="6" t="s">
        <v>4025</v>
      </c>
      <c r="E789" s="6" t="s">
        <v>4023</v>
      </c>
      <c r="F789" s="6" t="s">
        <v>4023</v>
      </c>
    </row>
    <row r="790" spans="1:6" s="9" customFormat="1" ht="43.5" customHeight="1" x14ac:dyDescent="0.25">
      <c r="A790" s="5" t="s">
        <v>5842</v>
      </c>
      <c r="B790" s="5" t="s">
        <v>3980</v>
      </c>
      <c r="C790" s="5" t="s">
        <v>4026</v>
      </c>
      <c r="D790" s="6" t="s">
        <v>4027</v>
      </c>
      <c r="E790" s="6" t="s">
        <v>4028</v>
      </c>
      <c r="F790" s="6" t="s">
        <v>4028</v>
      </c>
    </row>
    <row r="791" spans="1:6" s="9" customFormat="1" ht="43.5" customHeight="1" x14ac:dyDescent="0.25">
      <c r="A791" s="5" t="s">
        <v>5842</v>
      </c>
      <c r="B791" s="5" t="s">
        <v>2788</v>
      </c>
      <c r="C791" s="5" t="s">
        <v>2815</v>
      </c>
      <c r="D791" s="6" t="s">
        <v>4031</v>
      </c>
      <c r="E791" s="6" t="s">
        <v>4032</v>
      </c>
      <c r="F791" s="6" t="s">
        <v>4032</v>
      </c>
    </row>
    <row r="792" spans="1:6" s="9" customFormat="1" ht="43.5" customHeight="1" x14ac:dyDescent="0.25">
      <c r="A792" s="5" t="s">
        <v>5842</v>
      </c>
      <c r="B792" s="5" t="s">
        <v>4029</v>
      </c>
      <c r="C792" s="5" t="s">
        <v>4030</v>
      </c>
      <c r="D792" s="6" t="s">
        <v>4031</v>
      </c>
      <c r="E792" s="6" t="s">
        <v>4032</v>
      </c>
      <c r="F792" s="6" t="s">
        <v>4032</v>
      </c>
    </row>
    <row r="793" spans="1:6" s="9" customFormat="1" ht="43.5" customHeight="1" x14ac:dyDescent="0.25">
      <c r="A793" s="5" t="s">
        <v>5843</v>
      </c>
      <c r="B793" s="5" t="s">
        <v>4033</v>
      </c>
      <c r="C793" s="5" t="s">
        <v>4034</v>
      </c>
      <c r="D793" s="6" t="s">
        <v>2552</v>
      </c>
      <c r="E793" s="6" t="s">
        <v>4035</v>
      </c>
      <c r="F793" s="6" t="s">
        <v>4035</v>
      </c>
    </row>
    <row r="794" spans="1:6" s="9" customFormat="1" ht="43.5" customHeight="1" x14ac:dyDescent="0.25">
      <c r="A794" s="5" t="s">
        <v>5843</v>
      </c>
      <c r="B794" s="5" t="s">
        <v>4039</v>
      </c>
      <c r="C794" s="5" t="s">
        <v>4010</v>
      </c>
      <c r="D794" s="6" t="s">
        <v>4040</v>
      </c>
      <c r="E794" s="6" t="s">
        <v>4038</v>
      </c>
      <c r="F794" s="6" t="s">
        <v>88</v>
      </c>
    </row>
    <row r="795" spans="1:6" s="9" customFormat="1" ht="43.5" customHeight="1" x14ac:dyDescent="0.25">
      <c r="A795" s="5" t="s">
        <v>5843</v>
      </c>
      <c r="B795" s="5" t="s">
        <v>4036</v>
      </c>
      <c r="C795" s="5" t="s">
        <v>4015</v>
      </c>
      <c r="D795" s="6" t="s">
        <v>4037</v>
      </c>
      <c r="E795" s="6" t="s">
        <v>4038</v>
      </c>
      <c r="F795" s="6" t="s">
        <v>4038</v>
      </c>
    </row>
    <row r="796" spans="1:6" s="9" customFormat="1" ht="43.5" customHeight="1" x14ac:dyDescent="0.25">
      <c r="A796" s="5" t="s">
        <v>5844</v>
      </c>
      <c r="B796" s="5" t="s">
        <v>4024</v>
      </c>
      <c r="C796" s="5" t="s">
        <v>4041</v>
      </c>
      <c r="D796" s="6" t="s">
        <v>4042</v>
      </c>
      <c r="E796" s="6" t="s">
        <v>4043</v>
      </c>
      <c r="F796" s="6" t="s">
        <v>4043</v>
      </c>
    </row>
    <row r="797" spans="1:6" s="9" customFormat="1" ht="43.5" customHeight="1" x14ac:dyDescent="0.25">
      <c r="A797" s="5" t="s">
        <v>5844</v>
      </c>
      <c r="B797" s="5" t="s">
        <v>4018</v>
      </c>
      <c r="C797" s="5" t="s">
        <v>4049</v>
      </c>
      <c r="D797" s="6" t="s">
        <v>4050</v>
      </c>
      <c r="E797" s="6" t="s">
        <v>4051</v>
      </c>
      <c r="F797" s="6" t="s">
        <v>4051</v>
      </c>
    </row>
    <row r="798" spans="1:6" s="9" customFormat="1" ht="43.5" customHeight="1" x14ac:dyDescent="0.25">
      <c r="A798" s="5" t="s">
        <v>5844</v>
      </c>
      <c r="B798" s="5" t="s">
        <v>4044</v>
      </c>
      <c r="C798" s="5" t="s">
        <v>4045</v>
      </c>
      <c r="D798" s="6" t="s">
        <v>4046</v>
      </c>
      <c r="E798" s="6" t="s">
        <v>4047</v>
      </c>
      <c r="F798" s="6" t="s">
        <v>4048</v>
      </c>
    </row>
    <row r="799" spans="1:6" s="9" customFormat="1" ht="43.5" customHeight="1" x14ac:dyDescent="0.25">
      <c r="A799" s="5" t="s">
        <v>5845</v>
      </c>
      <c r="B799" s="5" t="s">
        <v>4052</v>
      </c>
      <c r="C799" s="5" t="s">
        <v>4053</v>
      </c>
      <c r="D799" s="6" t="s">
        <v>4054</v>
      </c>
      <c r="E799" s="6" t="s">
        <v>4055</v>
      </c>
      <c r="F799" s="6" t="s">
        <v>4055</v>
      </c>
    </row>
    <row r="800" spans="1:6" s="9" customFormat="1" ht="43.5" customHeight="1" x14ac:dyDescent="0.25">
      <c r="A800" s="5" t="s">
        <v>5845</v>
      </c>
      <c r="B800" s="5" t="s">
        <v>4060</v>
      </c>
      <c r="C800" s="5" t="s">
        <v>4010</v>
      </c>
      <c r="D800" s="6" t="s">
        <v>4061</v>
      </c>
      <c r="E800" s="6" t="s">
        <v>4062</v>
      </c>
      <c r="F800" s="6" t="s">
        <v>4062</v>
      </c>
    </row>
    <row r="801" spans="1:6" s="9" customFormat="1" ht="43.5" customHeight="1" x14ac:dyDescent="0.25">
      <c r="A801" s="5" t="s">
        <v>5845</v>
      </c>
      <c r="B801" s="5" t="s">
        <v>4056</v>
      </c>
      <c r="C801" s="5" t="s">
        <v>4057</v>
      </c>
      <c r="D801" s="6" t="s">
        <v>4058</v>
      </c>
      <c r="E801" s="6" t="s">
        <v>4059</v>
      </c>
      <c r="F801" s="6" t="s">
        <v>4059</v>
      </c>
    </row>
    <row r="802" spans="1:6" s="9" customFormat="1" ht="43.5" customHeight="1" x14ac:dyDescent="0.25">
      <c r="A802" s="5" t="s">
        <v>5846</v>
      </c>
      <c r="B802" s="5" t="s">
        <v>4063</v>
      </c>
      <c r="C802" s="5" t="s">
        <v>4064</v>
      </c>
      <c r="D802" s="6" t="s">
        <v>4065</v>
      </c>
      <c r="E802" s="6" t="s">
        <v>4066</v>
      </c>
      <c r="F802" s="6" t="s">
        <v>4067</v>
      </c>
    </row>
    <row r="803" spans="1:6" s="9" customFormat="1" ht="43.5" customHeight="1" x14ac:dyDescent="0.25">
      <c r="A803" s="5" t="s">
        <v>5846</v>
      </c>
      <c r="B803" s="5" t="s">
        <v>4039</v>
      </c>
      <c r="C803" s="5" t="s">
        <v>4010</v>
      </c>
      <c r="D803" s="6" t="s">
        <v>4073</v>
      </c>
      <c r="E803" s="6" t="s">
        <v>4055</v>
      </c>
      <c r="F803" s="6" t="s">
        <v>4074</v>
      </c>
    </row>
    <row r="804" spans="1:6" s="9" customFormat="1" ht="43.5" customHeight="1" x14ac:dyDescent="0.25">
      <c r="A804" s="5" t="s">
        <v>5846</v>
      </c>
      <c r="B804" s="5" t="s">
        <v>4068</v>
      </c>
      <c r="C804" s="5" t="s">
        <v>4069</v>
      </c>
      <c r="D804" s="6" t="s">
        <v>4070</v>
      </c>
      <c r="E804" s="6" t="s">
        <v>4071</v>
      </c>
      <c r="F804" s="6" t="s">
        <v>4072</v>
      </c>
    </row>
    <row r="805" spans="1:6" s="9" customFormat="1" ht="43.5" customHeight="1" x14ac:dyDescent="0.25">
      <c r="A805" s="5" t="s">
        <v>5847</v>
      </c>
      <c r="B805" s="5" t="s">
        <v>4075</v>
      </c>
      <c r="C805" s="5" t="s">
        <v>2815</v>
      </c>
      <c r="D805" s="6" t="s">
        <v>4076</v>
      </c>
      <c r="E805" s="6" t="s">
        <v>4077</v>
      </c>
      <c r="F805" s="6" t="s">
        <v>4077</v>
      </c>
    </row>
    <row r="806" spans="1:6" s="9" customFormat="1" ht="43.5" customHeight="1" x14ac:dyDescent="0.25">
      <c r="A806" s="5" t="s">
        <v>5847</v>
      </c>
      <c r="B806" s="5" t="s">
        <v>4082</v>
      </c>
      <c r="C806" s="5" t="s">
        <v>2815</v>
      </c>
      <c r="D806" s="6" t="s">
        <v>4083</v>
      </c>
      <c r="E806" s="6" t="s">
        <v>4083</v>
      </c>
      <c r="F806" s="6" t="s">
        <v>4083</v>
      </c>
    </row>
    <row r="807" spans="1:6" s="9" customFormat="1" ht="43.5" customHeight="1" x14ac:dyDescent="0.25">
      <c r="A807" s="5" t="s">
        <v>5847</v>
      </c>
      <c r="B807" s="5" t="s">
        <v>4078</v>
      </c>
      <c r="C807" s="5" t="s">
        <v>4079</v>
      </c>
      <c r="D807" s="6" t="s">
        <v>4080</v>
      </c>
      <c r="E807" s="6" t="s">
        <v>4081</v>
      </c>
      <c r="F807" s="6" t="s">
        <v>4081</v>
      </c>
    </row>
    <row r="808" spans="1:6" s="9" customFormat="1" ht="43.5" customHeight="1" x14ac:dyDescent="0.25">
      <c r="A808" s="5" t="s">
        <v>5848</v>
      </c>
      <c r="B808" s="5" t="s">
        <v>3993</v>
      </c>
      <c r="C808" s="5" t="s">
        <v>4084</v>
      </c>
      <c r="D808" s="6" t="s">
        <v>4085</v>
      </c>
      <c r="E808" s="6" t="s">
        <v>4086</v>
      </c>
      <c r="F808" s="6" t="s">
        <v>4086</v>
      </c>
    </row>
    <row r="809" spans="1:6" s="9" customFormat="1" ht="43.5" customHeight="1" x14ac:dyDescent="0.25">
      <c r="A809" s="5" t="s">
        <v>5848</v>
      </c>
      <c r="B809" s="5" t="s">
        <v>2788</v>
      </c>
      <c r="C809" s="5" t="s">
        <v>2815</v>
      </c>
      <c r="D809" s="6" t="s">
        <v>4089</v>
      </c>
      <c r="E809" s="6" t="s">
        <v>4090</v>
      </c>
      <c r="F809" s="6" t="s">
        <v>4090</v>
      </c>
    </row>
    <row r="810" spans="1:6" s="9" customFormat="1" ht="43.5" customHeight="1" x14ac:dyDescent="0.25">
      <c r="A810" s="5" t="s">
        <v>5848</v>
      </c>
      <c r="B810" s="5" t="s">
        <v>4087</v>
      </c>
      <c r="C810" s="5" t="s">
        <v>3994</v>
      </c>
      <c r="D810" s="6" t="s">
        <v>4088</v>
      </c>
      <c r="E810" s="6" t="s">
        <v>2031</v>
      </c>
      <c r="F810" s="6" t="s">
        <v>2031</v>
      </c>
    </row>
    <row r="811" spans="1:6" s="9" customFormat="1" ht="43.5" customHeight="1" x14ac:dyDescent="0.25">
      <c r="A811" s="5" t="s">
        <v>5849</v>
      </c>
      <c r="B811" s="5" t="s">
        <v>4091</v>
      </c>
      <c r="C811" s="5" t="s">
        <v>4092</v>
      </c>
      <c r="D811" s="6" t="s">
        <v>4093</v>
      </c>
      <c r="E811" s="6" t="s">
        <v>4094</v>
      </c>
      <c r="F811" s="6" t="s">
        <v>4094</v>
      </c>
    </row>
    <row r="812" spans="1:6" s="9" customFormat="1" ht="43.5" customHeight="1" x14ac:dyDescent="0.25">
      <c r="A812" s="5" t="s">
        <v>5849</v>
      </c>
      <c r="B812" s="5" t="s">
        <v>3987</v>
      </c>
      <c r="C812" s="5" t="s">
        <v>2815</v>
      </c>
      <c r="D812" s="6" t="s">
        <v>4093</v>
      </c>
      <c r="E812" s="6" t="s">
        <v>4099</v>
      </c>
      <c r="F812" s="6" t="s">
        <v>4099</v>
      </c>
    </row>
    <row r="813" spans="1:6" s="9" customFormat="1" ht="43.5" customHeight="1" x14ac:dyDescent="0.25">
      <c r="A813" s="5" t="s">
        <v>5849</v>
      </c>
      <c r="B813" s="5" t="s">
        <v>4095</v>
      </c>
      <c r="C813" s="5" t="s">
        <v>4096</v>
      </c>
      <c r="D813" s="6" t="s">
        <v>4097</v>
      </c>
      <c r="E813" s="6" t="s">
        <v>4098</v>
      </c>
      <c r="F813" s="6" t="s">
        <v>4098</v>
      </c>
    </row>
    <row r="814" spans="1:6" s="9" customFormat="1" ht="43.5" customHeight="1" x14ac:dyDescent="0.25">
      <c r="A814" s="5" t="s">
        <v>5850</v>
      </c>
      <c r="B814" s="5" t="s">
        <v>4006</v>
      </c>
      <c r="C814" s="5" t="s">
        <v>4100</v>
      </c>
      <c r="D814" s="6" t="s">
        <v>4101</v>
      </c>
      <c r="E814" s="6" t="s">
        <v>4102</v>
      </c>
      <c r="F814" s="6" t="s">
        <v>4102</v>
      </c>
    </row>
    <row r="815" spans="1:6" s="9" customFormat="1" ht="43.5" customHeight="1" x14ac:dyDescent="0.25">
      <c r="A815" s="5" t="s">
        <v>5850</v>
      </c>
      <c r="B815" s="5" t="s">
        <v>4103</v>
      </c>
      <c r="C815" s="5" t="s">
        <v>4010</v>
      </c>
      <c r="D815" s="6" t="s">
        <v>4104</v>
      </c>
      <c r="E815" s="6" t="s">
        <v>4106</v>
      </c>
      <c r="F815" s="6" t="s">
        <v>4106</v>
      </c>
    </row>
    <row r="816" spans="1:6" s="9" customFormat="1" ht="43.5" customHeight="1" x14ac:dyDescent="0.25">
      <c r="A816" s="5" t="s">
        <v>5850</v>
      </c>
      <c r="B816" s="5" t="s">
        <v>4100</v>
      </c>
      <c r="C816" s="5" t="s">
        <v>4103</v>
      </c>
      <c r="D816" s="6" t="s">
        <v>4104</v>
      </c>
      <c r="E816" s="6" t="s">
        <v>4105</v>
      </c>
      <c r="F816" s="6" t="s">
        <v>4105</v>
      </c>
    </row>
    <row r="817" spans="1:6" s="9" customFormat="1" ht="43.5" customHeight="1" x14ac:dyDescent="0.25">
      <c r="A817" s="5" t="s">
        <v>5851</v>
      </c>
      <c r="B817" s="5" t="s">
        <v>4107</v>
      </c>
      <c r="C817" s="5" t="s">
        <v>4030</v>
      </c>
      <c r="D817" s="6" t="s">
        <v>4108</v>
      </c>
      <c r="E817" s="6" t="s">
        <v>4109</v>
      </c>
      <c r="F817" s="6" t="s">
        <v>4109</v>
      </c>
    </row>
    <row r="818" spans="1:6" s="9" customFormat="1" ht="43.5" customHeight="1" x14ac:dyDescent="0.25">
      <c r="A818" s="5" t="s">
        <v>5851</v>
      </c>
      <c r="B818" s="5" t="s">
        <v>4112</v>
      </c>
      <c r="C818" s="5" t="s">
        <v>2815</v>
      </c>
      <c r="D818" s="6" t="s">
        <v>4113</v>
      </c>
      <c r="E818" s="6" t="s">
        <v>4114</v>
      </c>
      <c r="F818" s="6" t="s">
        <v>4114</v>
      </c>
    </row>
    <row r="819" spans="1:6" s="9" customFormat="1" ht="43.5" customHeight="1" x14ac:dyDescent="0.25">
      <c r="A819" s="5" t="s">
        <v>5851</v>
      </c>
      <c r="B819" s="5" t="s">
        <v>2788</v>
      </c>
      <c r="C819" s="5" t="s">
        <v>4110</v>
      </c>
      <c r="D819" s="6" t="s">
        <v>4111</v>
      </c>
      <c r="E819" s="6" t="s">
        <v>2450</v>
      </c>
      <c r="F819" s="6" t="s">
        <v>2450</v>
      </c>
    </row>
    <row r="820" spans="1:6" s="9" customFormat="1" ht="43.5" customHeight="1" x14ac:dyDescent="0.25">
      <c r="A820" s="5" t="s">
        <v>5852</v>
      </c>
      <c r="B820" s="5" t="s">
        <v>4018</v>
      </c>
      <c r="C820" s="5" t="s">
        <v>4115</v>
      </c>
      <c r="D820" s="6" t="s">
        <v>4093</v>
      </c>
      <c r="E820" s="6" t="s">
        <v>2348</v>
      </c>
      <c r="F820" s="6" t="s">
        <v>2348</v>
      </c>
    </row>
    <row r="821" spans="1:6" s="9" customFormat="1" ht="43.5" customHeight="1" x14ac:dyDescent="0.25">
      <c r="A821" s="5" t="s">
        <v>5852</v>
      </c>
      <c r="B821" s="5" t="s">
        <v>4119</v>
      </c>
      <c r="C821" s="5" t="s">
        <v>2815</v>
      </c>
      <c r="D821" s="6" t="s">
        <v>4093</v>
      </c>
      <c r="E821" s="6" t="s">
        <v>4118</v>
      </c>
      <c r="F821" s="6" t="s">
        <v>4118</v>
      </c>
    </row>
    <row r="822" spans="1:6" s="9" customFormat="1" ht="43.5" customHeight="1" x14ac:dyDescent="0.25">
      <c r="A822" s="5" t="s">
        <v>5852</v>
      </c>
      <c r="B822" s="5" t="s">
        <v>4116</v>
      </c>
      <c r="C822" s="5" t="s">
        <v>4117</v>
      </c>
      <c r="D822" s="6" t="s">
        <v>4093</v>
      </c>
      <c r="E822" s="6" t="s">
        <v>4118</v>
      </c>
      <c r="F822" s="6" t="s">
        <v>4118</v>
      </c>
    </row>
    <row r="823" spans="1:6" s="9" customFormat="1" ht="43.5" customHeight="1" x14ac:dyDescent="0.25">
      <c r="A823" s="5" t="s">
        <v>5853</v>
      </c>
      <c r="B823" s="5" t="s">
        <v>4120</v>
      </c>
      <c r="C823" s="5" t="s">
        <v>4121</v>
      </c>
      <c r="D823" s="6" t="s">
        <v>4122</v>
      </c>
      <c r="E823" s="6" t="s">
        <v>4123</v>
      </c>
      <c r="F823" s="6" t="s">
        <v>4123</v>
      </c>
    </row>
    <row r="824" spans="1:6" s="9" customFormat="1" ht="43.5" customHeight="1" x14ac:dyDescent="0.25">
      <c r="A824" s="5" t="s">
        <v>5853</v>
      </c>
      <c r="B824" s="5" t="s">
        <v>2788</v>
      </c>
      <c r="C824" s="5" t="s">
        <v>2815</v>
      </c>
      <c r="D824" s="6" t="s">
        <v>4125</v>
      </c>
      <c r="E824" s="6" t="s">
        <v>4126</v>
      </c>
      <c r="F824" s="6" t="s">
        <v>4126</v>
      </c>
    </row>
    <row r="825" spans="1:6" s="9" customFormat="1" ht="43.5" customHeight="1" x14ac:dyDescent="0.25">
      <c r="A825" s="5" t="s">
        <v>5853</v>
      </c>
      <c r="B825" s="5" t="s">
        <v>4056</v>
      </c>
      <c r="C825" s="5" t="s">
        <v>4030</v>
      </c>
      <c r="D825" s="6" t="s">
        <v>4124</v>
      </c>
      <c r="E825" s="6" t="s">
        <v>4123</v>
      </c>
      <c r="F825" s="6" t="s">
        <v>4123</v>
      </c>
    </row>
    <row r="826" spans="1:6" s="9" customFormat="1" ht="43.5" customHeight="1" x14ac:dyDescent="0.25">
      <c r="A826" s="5" t="s">
        <v>5854</v>
      </c>
      <c r="B826" s="5" t="s">
        <v>2788</v>
      </c>
      <c r="C826" s="5" t="s">
        <v>4127</v>
      </c>
      <c r="D826" s="6" t="s">
        <v>4128</v>
      </c>
      <c r="E826" s="6" t="s">
        <v>4129</v>
      </c>
      <c r="F826" s="6" t="s">
        <v>4129</v>
      </c>
    </row>
    <row r="827" spans="1:6" s="9" customFormat="1" ht="43.5" customHeight="1" x14ac:dyDescent="0.25">
      <c r="A827" s="5" t="s">
        <v>5854</v>
      </c>
      <c r="B827" s="5" t="s">
        <v>4060</v>
      </c>
      <c r="C827" s="5" t="s">
        <v>4010</v>
      </c>
      <c r="D827" s="6" t="s">
        <v>4130</v>
      </c>
      <c r="E827" s="6" t="s">
        <v>1514</v>
      </c>
      <c r="F827" s="6" t="s">
        <v>1514</v>
      </c>
    </row>
    <row r="828" spans="1:6" s="9" customFormat="1" ht="43.5" customHeight="1" x14ac:dyDescent="0.25">
      <c r="A828" s="5" t="s">
        <v>5854</v>
      </c>
      <c r="B828" s="5" t="s">
        <v>3990</v>
      </c>
      <c r="C828" s="5" t="s">
        <v>4060</v>
      </c>
      <c r="D828" s="6" t="s">
        <v>4130</v>
      </c>
      <c r="E828" s="6" t="s">
        <v>1545</v>
      </c>
      <c r="F828" s="6" t="s">
        <v>1545</v>
      </c>
    </row>
    <row r="829" spans="1:6" s="9" customFormat="1" ht="43.5" customHeight="1" x14ac:dyDescent="0.25">
      <c r="A829" s="5" t="s">
        <v>5855</v>
      </c>
      <c r="B829" s="5" t="s">
        <v>4131</v>
      </c>
      <c r="C829" s="5" t="s">
        <v>4132</v>
      </c>
      <c r="D829" s="6" t="s">
        <v>4133</v>
      </c>
      <c r="E829" s="6" t="s">
        <v>4134</v>
      </c>
      <c r="F829" s="6" t="s">
        <v>4134</v>
      </c>
    </row>
    <row r="830" spans="1:6" s="9" customFormat="1" ht="43.5" customHeight="1" x14ac:dyDescent="0.25">
      <c r="A830" s="5" t="s">
        <v>5855</v>
      </c>
      <c r="B830" s="5" t="s">
        <v>4136</v>
      </c>
      <c r="C830" s="5" t="s">
        <v>2815</v>
      </c>
      <c r="D830" s="6" t="s">
        <v>3215</v>
      </c>
      <c r="E830" s="6" t="s">
        <v>4137</v>
      </c>
      <c r="F830" s="6" t="s">
        <v>4137</v>
      </c>
    </row>
    <row r="831" spans="1:6" s="9" customFormat="1" ht="43.5" customHeight="1" x14ac:dyDescent="0.25">
      <c r="A831" s="5" t="s">
        <v>5855</v>
      </c>
      <c r="B831" s="5" t="s">
        <v>4132</v>
      </c>
      <c r="C831" s="5" t="s">
        <v>4015</v>
      </c>
      <c r="D831" s="6" t="s">
        <v>2317</v>
      </c>
      <c r="E831" s="6" t="s">
        <v>4135</v>
      </c>
      <c r="F831" s="6" t="s">
        <v>4135</v>
      </c>
    </row>
    <row r="832" spans="1:6" s="9" customFormat="1" ht="43.5" customHeight="1" x14ac:dyDescent="0.25">
      <c r="A832" s="5" t="s">
        <v>5860</v>
      </c>
      <c r="B832" s="5" t="s">
        <v>4164</v>
      </c>
      <c r="C832" s="5" t="s">
        <v>4107</v>
      </c>
      <c r="D832" s="6" t="s">
        <v>4165</v>
      </c>
      <c r="E832" s="6" t="s">
        <v>3669</v>
      </c>
      <c r="F832" s="6" t="s">
        <v>3669</v>
      </c>
    </row>
    <row r="833" spans="1:6" s="9" customFormat="1" ht="43.5" customHeight="1" x14ac:dyDescent="0.25">
      <c r="A833" s="5" t="s">
        <v>5860</v>
      </c>
      <c r="B833" s="5" t="s">
        <v>4024</v>
      </c>
      <c r="C833" s="5" t="s">
        <v>4127</v>
      </c>
      <c r="D833" s="6" t="s">
        <v>4168</v>
      </c>
      <c r="E833" s="6" t="s">
        <v>4169</v>
      </c>
      <c r="F833" s="6" t="s">
        <v>4169</v>
      </c>
    </row>
    <row r="834" spans="1:6" s="9" customFormat="1" ht="43.5" customHeight="1" x14ac:dyDescent="0.25">
      <c r="A834" s="5" t="s">
        <v>5860</v>
      </c>
      <c r="B834" s="5" t="s">
        <v>4166</v>
      </c>
      <c r="C834" s="5" t="s">
        <v>4024</v>
      </c>
      <c r="D834" s="6" t="s">
        <v>2552</v>
      </c>
      <c r="E834" s="6" t="s">
        <v>4167</v>
      </c>
      <c r="F834" s="6" t="s">
        <v>4167</v>
      </c>
    </row>
    <row r="835" spans="1:6" s="9" customFormat="1" ht="43.5" customHeight="1" x14ac:dyDescent="0.25">
      <c r="A835" s="5" t="s">
        <v>5861</v>
      </c>
      <c r="B835" s="5" t="s">
        <v>2788</v>
      </c>
      <c r="C835" s="5" t="s">
        <v>4170</v>
      </c>
      <c r="D835" s="6" t="s">
        <v>2433</v>
      </c>
      <c r="E835" s="6" t="s">
        <v>4171</v>
      </c>
      <c r="F835" s="6" t="s">
        <v>4172</v>
      </c>
    </row>
    <row r="836" spans="1:6" s="9" customFormat="1" ht="43.5" customHeight="1" x14ac:dyDescent="0.25">
      <c r="A836" s="5" t="s">
        <v>5861</v>
      </c>
      <c r="B836" s="5" t="s">
        <v>4112</v>
      </c>
      <c r="C836" s="5" t="s">
        <v>4010</v>
      </c>
      <c r="D836" s="6" t="s">
        <v>961</v>
      </c>
      <c r="E836" s="6" t="s">
        <v>4175</v>
      </c>
      <c r="F836" s="6" t="s">
        <v>4176</v>
      </c>
    </row>
    <row r="837" spans="1:6" s="9" customFormat="1" ht="43.5" customHeight="1" x14ac:dyDescent="0.25">
      <c r="A837" s="5" t="s">
        <v>5861</v>
      </c>
      <c r="B837" s="5" t="s">
        <v>4170</v>
      </c>
      <c r="C837" s="5" t="s">
        <v>4112</v>
      </c>
      <c r="D837" s="6" t="s">
        <v>2433</v>
      </c>
      <c r="E837" s="6" t="s">
        <v>4173</v>
      </c>
      <c r="F837" s="6" t="s">
        <v>4174</v>
      </c>
    </row>
    <row r="838" spans="1:6" s="9" customFormat="1" ht="43.5" customHeight="1" x14ac:dyDescent="0.25">
      <c r="A838" s="5" t="s">
        <v>5862</v>
      </c>
      <c r="B838" s="5" t="s">
        <v>4177</v>
      </c>
      <c r="C838" s="5" t="s">
        <v>4117</v>
      </c>
      <c r="D838" s="6" t="s">
        <v>4178</v>
      </c>
      <c r="E838" s="6" t="s">
        <v>4179</v>
      </c>
      <c r="F838" s="6" t="s">
        <v>4179</v>
      </c>
    </row>
    <row r="839" spans="1:6" s="9" customFormat="1" ht="43.5" customHeight="1" x14ac:dyDescent="0.25">
      <c r="A839" s="5" t="s">
        <v>5862</v>
      </c>
      <c r="B839" s="5" t="s">
        <v>180</v>
      </c>
      <c r="C839" s="5" t="s">
        <v>180</v>
      </c>
      <c r="D839" s="6" t="s">
        <v>180</v>
      </c>
      <c r="E839" s="6" t="s">
        <v>1049</v>
      </c>
      <c r="F839" s="6" t="s">
        <v>180</v>
      </c>
    </row>
    <row r="840" spans="1:6" s="9" customFormat="1" ht="43.5" customHeight="1" x14ac:dyDescent="0.25">
      <c r="A840" s="5" t="s">
        <v>5862</v>
      </c>
      <c r="B840" s="5" t="s">
        <v>4060</v>
      </c>
      <c r="C840" s="5" t="s">
        <v>4180</v>
      </c>
      <c r="D840" s="6" t="s">
        <v>4181</v>
      </c>
      <c r="E840" s="6" t="s">
        <v>2443</v>
      </c>
      <c r="F840" s="6" t="s">
        <v>2348</v>
      </c>
    </row>
    <row r="841" spans="1:6" s="9" customFormat="1" ht="43.5" customHeight="1" x14ac:dyDescent="0.25">
      <c r="A841" s="5" t="s">
        <v>5863</v>
      </c>
      <c r="B841" s="5" t="s">
        <v>4182</v>
      </c>
      <c r="C841" s="5" t="s">
        <v>4183</v>
      </c>
      <c r="D841" s="6" t="s">
        <v>4184</v>
      </c>
      <c r="E841" s="6" t="s">
        <v>4185</v>
      </c>
      <c r="F841" s="6" t="s">
        <v>4185</v>
      </c>
    </row>
    <row r="842" spans="1:6" s="9" customFormat="1" ht="43.5" customHeight="1" x14ac:dyDescent="0.25">
      <c r="A842" s="5" t="s">
        <v>5863</v>
      </c>
      <c r="B842" s="5" t="s">
        <v>180</v>
      </c>
      <c r="C842" s="5" t="s">
        <v>180</v>
      </c>
      <c r="D842" s="6" t="s">
        <v>180</v>
      </c>
      <c r="E842" s="6" t="s">
        <v>1049</v>
      </c>
      <c r="F842" s="6" t="s">
        <v>180</v>
      </c>
    </row>
    <row r="843" spans="1:6" s="9" customFormat="1" ht="43.5" customHeight="1" x14ac:dyDescent="0.25">
      <c r="A843" s="5" t="s">
        <v>5863</v>
      </c>
      <c r="B843" s="5" t="s">
        <v>4127</v>
      </c>
      <c r="C843" s="5" t="s">
        <v>4010</v>
      </c>
      <c r="D843" s="6" t="s">
        <v>4186</v>
      </c>
      <c r="E843" s="6" t="s">
        <v>3769</v>
      </c>
      <c r="F843" s="6" t="s">
        <v>3769</v>
      </c>
    </row>
    <row r="844" spans="1:6" s="9" customFormat="1" ht="43.5" customHeight="1" x14ac:dyDescent="0.25">
      <c r="A844" s="5" t="s">
        <v>5868</v>
      </c>
      <c r="B844" s="5" t="s">
        <v>4092</v>
      </c>
      <c r="C844" s="5" t="s">
        <v>4213</v>
      </c>
      <c r="D844" s="6" t="s">
        <v>4214</v>
      </c>
      <c r="E844" s="6" t="s">
        <v>4215</v>
      </c>
      <c r="F844" s="6" t="s">
        <v>4215</v>
      </c>
    </row>
    <row r="845" spans="1:6" s="9" customFormat="1" ht="43.5" customHeight="1" x14ac:dyDescent="0.25">
      <c r="A845" s="5" t="s">
        <v>5868</v>
      </c>
      <c r="B845" s="5" t="s">
        <v>4218</v>
      </c>
      <c r="C845" s="5" t="s">
        <v>4092</v>
      </c>
      <c r="D845" s="6" t="s">
        <v>3974</v>
      </c>
      <c r="E845" s="6" t="s">
        <v>3787</v>
      </c>
      <c r="F845" s="6" t="s">
        <v>3787</v>
      </c>
    </row>
    <row r="846" spans="1:6" s="9" customFormat="1" ht="43.5" customHeight="1" x14ac:dyDescent="0.25">
      <c r="A846" s="5" t="s">
        <v>5868</v>
      </c>
      <c r="B846" s="5" t="s">
        <v>4213</v>
      </c>
      <c r="C846" s="5" t="s">
        <v>4010</v>
      </c>
      <c r="D846" s="6" t="s">
        <v>4216</v>
      </c>
      <c r="E846" s="6" t="s">
        <v>4217</v>
      </c>
      <c r="F846" s="6" t="s">
        <v>4217</v>
      </c>
    </row>
    <row r="847" spans="1:6" s="9" customFormat="1" ht="43.5" customHeight="1" x14ac:dyDescent="0.25">
      <c r="A847" s="5" t="s">
        <v>5869</v>
      </c>
      <c r="B847" s="5" t="s">
        <v>2788</v>
      </c>
      <c r="C847" s="5" t="s">
        <v>4060</v>
      </c>
      <c r="D847" s="6" t="s">
        <v>4130</v>
      </c>
      <c r="E847" s="6" t="s">
        <v>4219</v>
      </c>
      <c r="F847" s="6" t="s">
        <v>4219</v>
      </c>
    </row>
    <row r="848" spans="1:6" s="9" customFormat="1" ht="43.5" customHeight="1" x14ac:dyDescent="0.25">
      <c r="A848" s="5" t="s">
        <v>5869</v>
      </c>
      <c r="B848" s="5" t="s">
        <v>4095</v>
      </c>
      <c r="C848" s="5" t="s">
        <v>4010</v>
      </c>
      <c r="D848" s="6" t="s">
        <v>4130</v>
      </c>
      <c r="E848" s="6" t="s">
        <v>1398</v>
      </c>
      <c r="F848" s="6" t="s">
        <v>1398</v>
      </c>
    </row>
    <row r="849" spans="1:6" s="9" customFormat="1" ht="43.5" customHeight="1" x14ac:dyDescent="0.25">
      <c r="A849" s="5" t="s">
        <v>5869</v>
      </c>
      <c r="B849" s="5" t="s">
        <v>4180</v>
      </c>
      <c r="C849" s="5" t="s">
        <v>4095</v>
      </c>
      <c r="D849" s="6" t="s">
        <v>4220</v>
      </c>
      <c r="E849" s="6" t="s">
        <v>1436</v>
      </c>
      <c r="F849" s="6" t="s">
        <v>1436</v>
      </c>
    </row>
    <row r="850" spans="1:6" s="9" customFormat="1" ht="43.5" customHeight="1" x14ac:dyDescent="0.25">
      <c r="A850" s="5" t="s">
        <v>5870</v>
      </c>
      <c r="B850" s="5" t="s">
        <v>4026</v>
      </c>
      <c r="C850" s="5" t="s">
        <v>4069</v>
      </c>
      <c r="D850" s="6" t="s">
        <v>2552</v>
      </c>
      <c r="E850" s="6" t="s">
        <v>4221</v>
      </c>
      <c r="F850" s="6" t="s">
        <v>4221</v>
      </c>
    </row>
    <row r="851" spans="1:6" s="9" customFormat="1" ht="43.5" customHeight="1" x14ac:dyDescent="0.25">
      <c r="A851" s="5" t="s">
        <v>5870</v>
      </c>
      <c r="B851" s="5" t="s">
        <v>2788</v>
      </c>
      <c r="C851" s="5" t="s">
        <v>4006</v>
      </c>
      <c r="D851" s="6" t="s">
        <v>2552</v>
      </c>
      <c r="E851" s="6" t="s">
        <v>4221</v>
      </c>
      <c r="F851" s="6" t="s">
        <v>4221</v>
      </c>
    </row>
    <row r="852" spans="1:6" s="9" customFormat="1" ht="43.5" customHeight="1" x14ac:dyDescent="0.25">
      <c r="A852" s="5" t="s">
        <v>5870</v>
      </c>
      <c r="B852" s="5" t="s">
        <v>4069</v>
      </c>
      <c r="C852" s="5" t="s">
        <v>4015</v>
      </c>
      <c r="D852" s="6" t="s">
        <v>2552</v>
      </c>
      <c r="E852" s="6" t="s">
        <v>4222</v>
      </c>
      <c r="F852" s="6" t="s">
        <v>4222</v>
      </c>
    </row>
    <row r="853" spans="1:6" s="9" customFormat="1" ht="43.5" customHeight="1" x14ac:dyDescent="0.25">
      <c r="A853" s="5" t="s">
        <v>5871</v>
      </c>
      <c r="B853" s="5" t="s">
        <v>4015</v>
      </c>
      <c r="C853" s="5" t="s">
        <v>4223</v>
      </c>
      <c r="D853" s="6" t="s">
        <v>1578</v>
      </c>
      <c r="E853" s="6" t="s">
        <v>4224</v>
      </c>
      <c r="F853" s="6" t="s">
        <v>4224</v>
      </c>
    </row>
    <row r="854" spans="1:6" s="9" customFormat="1" ht="43.5" customHeight="1" x14ac:dyDescent="0.25">
      <c r="A854" s="5" t="s">
        <v>5871</v>
      </c>
      <c r="B854" s="5" t="s">
        <v>4226</v>
      </c>
      <c r="C854" s="5" t="s">
        <v>4103</v>
      </c>
      <c r="D854" s="6" t="s">
        <v>1578</v>
      </c>
      <c r="E854" s="6" t="s">
        <v>4227</v>
      </c>
      <c r="F854" s="6" t="s">
        <v>4227</v>
      </c>
    </row>
    <row r="855" spans="1:6" s="9" customFormat="1" ht="43.5" customHeight="1" x14ac:dyDescent="0.25">
      <c r="A855" s="5" t="s">
        <v>5871</v>
      </c>
      <c r="B855" s="5" t="s">
        <v>4225</v>
      </c>
      <c r="C855" s="5" t="s">
        <v>4226</v>
      </c>
      <c r="D855" s="6" t="s">
        <v>1578</v>
      </c>
      <c r="E855" s="6" t="s">
        <v>3286</v>
      </c>
      <c r="F855" s="6" t="s">
        <v>3286</v>
      </c>
    </row>
    <row r="856" spans="1:6" s="9" customFormat="1" ht="43.5" customHeight="1" x14ac:dyDescent="0.25">
      <c r="A856" s="5" t="s">
        <v>5876</v>
      </c>
      <c r="B856" s="5" t="s">
        <v>3993</v>
      </c>
      <c r="C856" s="5" t="s">
        <v>4026</v>
      </c>
      <c r="D856" s="6" t="s">
        <v>4254</v>
      </c>
      <c r="E856" s="6" t="s">
        <v>4255</v>
      </c>
      <c r="F856" s="6" t="s">
        <v>4255</v>
      </c>
    </row>
    <row r="857" spans="1:6" s="9" customFormat="1" ht="43.5" customHeight="1" x14ac:dyDescent="0.25">
      <c r="A857" s="5" t="s">
        <v>5876</v>
      </c>
      <c r="B857" s="5" t="s">
        <v>4116</v>
      </c>
      <c r="C857" s="5" t="s">
        <v>2815</v>
      </c>
      <c r="D857" s="6" t="s">
        <v>4257</v>
      </c>
      <c r="E857" s="6" t="s">
        <v>4258</v>
      </c>
      <c r="F857" s="6" t="s">
        <v>4258</v>
      </c>
    </row>
    <row r="858" spans="1:6" s="9" customFormat="1" ht="43.5" customHeight="1" x14ac:dyDescent="0.25">
      <c r="A858" s="5" t="s">
        <v>5876</v>
      </c>
      <c r="B858" s="5" t="s">
        <v>4029</v>
      </c>
      <c r="C858" s="5" t="s">
        <v>2815</v>
      </c>
      <c r="D858" s="6" t="s">
        <v>4254</v>
      </c>
      <c r="E858" s="6" t="s">
        <v>4256</v>
      </c>
      <c r="F858" s="6" t="s">
        <v>4256</v>
      </c>
    </row>
    <row r="859" spans="1:6" s="9" customFormat="1" ht="43.5" customHeight="1" x14ac:dyDescent="0.25">
      <c r="A859" s="5" t="s">
        <v>5877</v>
      </c>
      <c r="B859" s="5" t="s">
        <v>4056</v>
      </c>
      <c r="C859" s="5" t="s">
        <v>3990</v>
      </c>
      <c r="D859" s="6" t="s">
        <v>4259</v>
      </c>
      <c r="E859" s="6" t="s">
        <v>4260</v>
      </c>
      <c r="F859" s="6" t="s">
        <v>4260</v>
      </c>
    </row>
    <row r="860" spans="1:6" s="9" customFormat="1" ht="43.5" customHeight="1" x14ac:dyDescent="0.25">
      <c r="A860" s="5" t="s">
        <v>5877</v>
      </c>
      <c r="B860" s="5" t="s">
        <v>4225</v>
      </c>
      <c r="C860" s="5" t="s">
        <v>4060</v>
      </c>
      <c r="D860" s="6" t="s">
        <v>4263</v>
      </c>
      <c r="E860" s="6" t="s">
        <v>2348</v>
      </c>
      <c r="F860" s="6" t="s">
        <v>2348</v>
      </c>
    </row>
    <row r="861" spans="1:6" s="9" customFormat="1" ht="43.5" customHeight="1" x14ac:dyDescent="0.25">
      <c r="A861" s="5" t="s">
        <v>5877</v>
      </c>
      <c r="B861" s="5" t="s">
        <v>3990</v>
      </c>
      <c r="C861" s="5" t="s">
        <v>4127</v>
      </c>
      <c r="D861" s="6" t="s">
        <v>4261</v>
      </c>
      <c r="E861" s="6" t="s">
        <v>4262</v>
      </c>
      <c r="F861" s="6" t="s">
        <v>4262</v>
      </c>
    </row>
    <row r="862" spans="1:6" s="9" customFormat="1" ht="43.5" customHeight="1" x14ac:dyDescent="0.25">
      <c r="A862" s="5" t="s">
        <v>5878</v>
      </c>
      <c r="B862" s="5" t="s">
        <v>4264</v>
      </c>
      <c r="C862" s="5" t="s">
        <v>4265</v>
      </c>
      <c r="D862" s="6" t="s">
        <v>4266</v>
      </c>
      <c r="E862" s="6" t="s">
        <v>2556</v>
      </c>
      <c r="F862" s="6" t="s">
        <v>4267</v>
      </c>
    </row>
    <row r="863" spans="1:6" s="9" customFormat="1" ht="43.5" customHeight="1" x14ac:dyDescent="0.25">
      <c r="A863" s="5" t="s">
        <v>5878</v>
      </c>
      <c r="B863" s="5" t="s">
        <v>2788</v>
      </c>
      <c r="C863" s="5" t="s">
        <v>2815</v>
      </c>
      <c r="D863" s="6" t="s">
        <v>4269</v>
      </c>
      <c r="E863" s="6" t="s">
        <v>4270</v>
      </c>
      <c r="F863" s="6" t="s">
        <v>4270</v>
      </c>
    </row>
    <row r="864" spans="1:6" s="9" customFormat="1" ht="43.5" customHeight="1" x14ac:dyDescent="0.25">
      <c r="A864" s="5" t="s">
        <v>5878</v>
      </c>
      <c r="B864" s="5" t="s">
        <v>4056</v>
      </c>
      <c r="C864" s="5" t="s">
        <v>4030</v>
      </c>
      <c r="D864" s="6" t="s">
        <v>4268</v>
      </c>
      <c r="E864" s="6" t="s">
        <v>2476</v>
      </c>
      <c r="F864" s="6" t="s">
        <v>2476</v>
      </c>
    </row>
    <row r="865" spans="1:6" s="9" customFormat="1" ht="43.5" customHeight="1" x14ac:dyDescent="0.25">
      <c r="A865" s="5" t="s">
        <v>5879</v>
      </c>
      <c r="B865" s="5" t="s">
        <v>4107</v>
      </c>
      <c r="C865" s="5" t="s">
        <v>3998</v>
      </c>
      <c r="D865" s="6" t="s">
        <v>4271</v>
      </c>
      <c r="E865" s="6" t="s">
        <v>4272</v>
      </c>
      <c r="F865" s="6" t="s">
        <v>4272</v>
      </c>
    </row>
    <row r="866" spans="1:6" s="9" customFormat="1" ht="43.5" customHeight="1" x14ac:dyDescent="0.25">
      <c r="A866" s="5" t="s">
        <v>5879</v>
      </c>
      <c r="B866" s="5" t="s">
        <v>4112</v>
      </c>
      <c r="C866" s="5" t="s">
        <v>2815</v>
      </c>
      <c r="D866" s="6" t="s">
        <v>4274</v>
      </c>
      <c r="E866" s="6" t="s">
        <v>4275</v>
      </c>
      <c r="F866" s="6" t="s">
        <v>4275</v>
      </c>
    </row>
    <row r="867" spans="1:6" s="9" customFormat="1" ht="43.5" customHeight="1" x14ac:dyDescent="0.25">
      <c r="A867" s="5" t="s">
        <v>5879</v>
      </c>
      <c r="B867" s="5" t="s">
        <v>3990</v>
      </c>
      <c r="C867" s="5" t="s">
        <v>4110</v>
      </c>
      <c r="D867" s="6" t="s">
        <v>3974</v>
      </c>
      <c r="E867" s="6" t="s">
        <v>4273</v>
      </c>
      <c r="F867" s="6" t="s">
        <v>4273</v>
      </c>
    </row>
    <row r="868" spans="1:6" s="9" customFormat="1" ht="43.5" customHeight="1" x14ac:dyDescent="0.25">
      <c r="A868" s="5" t="s">
        <v>5905</v>
      </c>
      <c r="B868" s="5" t="s">
        <v>2321</v>
      </c>
      <c r="C868" s="5" t="s">
        <v>2355</v>
      </c>
      <c r="D868" s="6" t="s">
        <v>4421</v>
      </c>
      <c r="E868" s="6" t="s">
        <v>4422</v>
      </c>
      <c r="F868" s="6" t="s">
        <v>1529</v>
      </c>
    </row>
    <row r="869" spans="1:6" s="9" customFormat="1" ht="43.5" customHeight="1" x14ac:dyDescent="0.25">
      <c r="A869" s="5" t="s">
        <v>5905</v>
      </c>
      <c r="B869" s="5" t="s">
        <v>2355</v>
      </c>
      <c r="C869" s="5" t="s">
        <v>79</v>
      </c>
      <c r="D869" s="6" t="s">
        <v>4425</v>
      </c>
      <c r="E869" s="6" t="s">
        <v>4426</v>
      </c>
      <c r="F869" s="6" t="s">
        <v>1529</v>
      </c>
    </row>
    <row r="870" spans="1:6" s="9" customFormat="1" ht="43.5" customHeight="1" x14ac:dyDescent="0.25">
      <c r="A870" s="5" t="s">
        <v>5905</v>
      </c>
      <c r="B870" s="5" t="s">
        <v>2359</v>
      </c>
      <c r="C870" s="5" t="s">
        <v>2363</v>
      </c>
      <c r="D870" s="6" t="s">
        <v>4423</v>
      </c>
      <c r="E870" s="6" t="s">
        <v>4424</v>
      </c>
      <c r="F870" s="6" t="s">
        <v>1529</v>
      </c>
    </row>
    <row r="871" spans="1:6" s="9" customFormat="1" ht="43.5" customHeight="1" x14ac:dyDescent="0.25">
      <c r="A871" s="5" t="s">
        <v>5906</v>
      </c>
      <c r="B871" s="5" t="s">
        <v>2333</v>
      </c>
      <c r="C871" s="5" t="s">
        <v>2617</v>
      </c>
      <c r="D871" s="6" t="s">
        <v>4427</v>
      </c>
      <c r="E871" s="6" t="s">
        <v>4428</v>
      </c>
      <c r="F871" s="6" t="s">
        <v>930</v>
      </c>
    </row>
    <row r="872" spans="1:6" s="9" customFormat="1" ht="43.5" customHeight="1" x14ac:dyDescent="0.25">
      <c r="A872" s="5" t="s">
        <v>5906</v>
      </c>
      <c r="B872" s="5" t="s">
        <v>2333</v>
      </c>
      <c r="C872" s="5" t="s">
        <v>4431</v>
      </c>
      <c r="D872" s="6" t="s">
        <v>1670</v>
      </c>
      <c r="E872" s="6" t="s">
        <v>4432</v>
      </c>
      <c r="F872" s="6" t="s">
        <v>930</v>
      </c>
    </row>
    <row r="873" spans="1:6" s="9" customFormat="1" ht="43.5" customHeight="1" x14ac:dyDescent="0.25">
      <c r="A873" s="5" t="s">
        <v>5906</v>
      </c>
      <c r="B873" s="5" t="s">
        <v>2687</v>
      </c>
      <c r="C873" s="5" t="s">
        <v>2316</v>
      </c>
      <c r="D873" s="6" t="s">
        <v>4429</v>
      </c>
      <c r="E873" s="6" t="s">
        <v>4430</v>
      </c>
      <c r="F873" s="6" t="s">
        <v>1529</v>
      </c>
    </row>
    <row r="874" spans="1:6" s="9" customFormat="1" ht="43.5" customHeight="1" x14ac:dyDescent="0.25">
      <c r="A874" s="5" t="s">
        <v>5907</v>
      </c>
      <c r="B874" s="5" t="s">
        <v>4433</v>
      </c>
      <c r="C874" s="5" t="s">
        <v>2709</v>
      </c>
      <c r="D874" s="6" t="s">
        <v>4434</v>
      </c>
      <c r="E874" s="6" t="s">
        <v>4435</v>
      </c>
      <c r="F874" s="6" t="s">
        <v>4436</v>
      </c>
    </row>
    <row r="875" spans="1:6" s="9" customFormat="1" ht="43.5" customHeight="1" x14ac:dyDescent="0.25">
      <c r="A875" s="5" t="s">
        <v>5907</v>
      </c>
      <c r="B875" s="5" t="s">
        <v>4439</v>
      </c>
      <c r="C875" s="5" t="s">
        <v>2695</v>
      </c>
      <c r="D875" s="6" t="s">
        <v>4440</v>
      </c>
      <c r="E875" s="6" t="s">
        <v>4438</v>
      </c>
      <c r="F875" s="6" t="s">
        <v>1529</v>
      </c>
    </row>
    <row r="876" spans="1:6" s="9" customFormat="1" ht="43.5" customHeight="1" x14ac:dyDescent="0.25">
      <c r="A876" s="5" t="s">
        <v>5907</v>
      </c>
      <c r="B876" s="5" t="s">
        <v>2695</v>
      </c>
      <c r="C876" s="5" t="s">
        <v>4433</v>
      </c>
      <c r="D876" s="6" t="s">
        <v>4437</v>
      </c>
      <c r="E876" s="6" t="s">
        <v>4438</v>
      </c>
      <c r="F876" s="6" t="s">
        <v>1529</v>
      </c>
    </row>
    <row r="877" spans="1:6" s="9" customFormat="1" ht="43.5" customHeight="1" x14ac:dyDescent="0.25">
      <c r="A877" s="5" t="s">
        <v>5908</v>
      </c>
      <c r="B877" s="5" t="s">
        <v>4441</v>
      </c>
      <c r="C877" s="5" t="s">
        <v>2617</v>
      </c>
      <c r="D877" s="6" t="s">
        <v>4442</v>
      </c>
      <c r="E877" s="6" t="s">
        <v>4443</v>
      </c>
      <c r="F877" s="6" t="s">
        <v>100</v>
      </c>
    </row>
    <row r="878" spans="1:6" s="9" customFormat="1" ht="43.5" customHeight="1" x14ac:dyDescent="0.25">
      <c r="A878" s="5" t="s">
        <v>5908</v>
      </c>
      <c r="B878" s="5" t="s">
        <v>2410</v>
      </c>
      <c r="C878" s="5" t="s">
        <v>3348</v>
      </c>
      <c r="D878" s="6" t="s">
        <v>217</v>
      </c>
      <c r="E878" s="6" t="s">
        <v>4444</v>
      </c>
      <c r="F878" s="6" t="s">
        <v>100</v>
      </c>
    </row>
    <row r="879" spans="1:6" s="9" customFormat="1" ht="43.5" customHeight="1" x14ac:dyDescent="0.25">
      <c r="A879" s="5" t="s">
        <v>5909</v>
      </c>
      <c r="B879" s="5" t="s">
        <v>180</v>
      </c>
      <c r="C879" s="5" t="s">
        <v>180</v>
      </c>
      <c r="D879" s="6" t="s">
        <v>1049</v>
      </c>
      <c r="E879" s="6" t="s">
        <v>1049</v>
      </c>
      <c r="F879" s="6" t="s">
        <v>1049</v>
      </c>
    </row>
    <row r="880" spans="1:6" s="9" customFormat="1" ht="43.5" customHeight="1" x14ac:dyDescent="0.25">
      <c r="A880" s="5" t="s">
        <v>5910</v>
      </c>
      <c r="B880" s="5" t="s">
        <v>4445</v>
      </c>
      <c r="C880" s="5" t="s">
        <v>2315</v>
      </c>
      <c r="D880" s="6" t="s">
        <v>3579</v>
      </c>
      <c r="E880" s="6" t="s">
        <v>4446</v>
      </c>
      <c r="F880" s="6" t="s">
        <v>4447</v>
      </c>
    </row>
    <row r="881" spans="1:6" s="9" customFormat="1" ht="43.5" customHeight="1" x14ac:dyDescent="0.25">
      <c r="A881" s="5" t="s">
        <v>5910</v>
      </c>
      <c r="B881" s="5" t="s">
        <v>3347</v>
      </c>
      <c r="C881" s="5" t="s">
        <v>2627</v>
      </c>
      <c r="D881" s="6" t="s">
        <v>3579</v>
      </c>
      <c r="E881" s="6" t="s">
        <v>4446</v>
      </c>
      <c r="F881" s="6" t="s">
        <v>4447</v>
      </c>
    </row>
    <row r="882" spans="1:6" s="9" customFormat="1" ht="43.5" customHeight="1" x14ac:dyDescent="0.25">
      <c r="A882" s="5" t="s">
        <v>5910</v>
      </c>
      <c r="B882" s="5" t="s">
        <v>2692</v>
      </c>
      <c r="C882" s="5" t="s">
        <v>2374</v>
      </c>
      <c r="D882" s="6" t="s">
        <v>4448</v>
      </c>
      <c r="E882" s="6" t="s">
        <v>4449</v>
      </c>
      <c r="F882" s="6" t="s">
        <v>4447</v>
      </c>
    </row>
    <row r="883" spans="1:6" s="9" customFormat="1" ht="43.5" customHeight="1" x14ac:dyDescent="0.25">
      <c r="A883" s="5" t="s">
        <v>5911</v>
      </c>
      <c r="B883" s="5" t="s">
        <v>4450</v>
      </c>
      <c r="C883" s="5" t="s">
        <v>4451</v>
      </c>
      <c r="D883" s="6" t="s">
        <v>4452</v>
      </c>
      <c r="E883" s="6" t="s">
        <v>4453</v>
      </c>
      <c r="F883" s="6" t="s">
        <v>100</v>
      </c>
    </row>
    <row r="884" spans="1:6" s="9" customFormat="1" ht="43.5" customHeight="1" x14ac:dyDescent="0.25">
      <c r="A884" s="5" t="s">
        <v>5911</v>
      </c>
      <c r="B884" s="5" t="s">
        <v>4457</v>
      </c>
      <c r="C884" s="5" t="s">
        <v>2627</v>
      </c>
      <c r="D884" s="6" t="s">
        <v>4458</v>
      </c>
      <c r="E884" s="6" t="s">
        <v>4459</v>
      </c>
      <c r="F884" s="6" t="s">
        <v>100</v>
      </c>
    </row>
    <row r="885" spans="1:6" s="9" customFormat="1" ht="43.5" customHeight="1" x14ac:dyDescent="0.25">
      <c r="A885" s="5" t="s">
        <v>5911</v>
      </c>
      <c r="B885" s="5" t="s">
        <v>4454</v>
      </c>
      <c r="C885" s="5" t="s">
        <v>2669</v>
      </c>
      <c r="D885" s="6" t="s">
        <v>4455</v>
      </c>
      <c r="E885" s="6" t="s">
        <v>4456</v>
      </c>
      <c r="F885" s="6" t="s">
        <v>100</v>
      </c>
    </row>
    <row r="886" spans="1:6" s="9" customFormat="1" ht="43.5" customHeight="1" x14ac:dyDescent="0.25">
      <c r="A886" s="5" t="s">
        <v>5912</v>
      </c>
      <c r="B886" s="5" t="s">
        <v>2709</v>
      </c>
      <c r="C886" s="5" t="s">
        <v>2650</v>
      </c>
      <c r="D886" s="6" t="s">
        <v>4460</v>
      </c>
      <c r="E886" s="6" t="s">
        <v>4461</v>
      </c>
      <c r="F886" s="6" t="s">
        <v>1529</v>
      </c>
    </row>
    <row r="887" spans="1:6" s="9" customFormat="1" ht="43.5" customHeight="1" x14ac:dyDescent="0.25">
      <c r="A887" s="5" t="s">
        <v>5912</v>
      </c>
      <c r="B887" s="5" t="s">
        <v>2764</v>
      </c>
      <c r="C887" s="5" t="s">
        <v>2410</v>
      </c>
      <c r="D887" s="6" t="s">
        <v>4463</v>
      </c>
      <c r="E887" s="6" t="s">
        <v>4461</v>
      </c>
      <c r="F887" s="6" t="s">
        <v>1529</v>
      </c>
    </row>
    <row r="888" spans="1:6" s="9" customFormat="1" ht="43.5" customHeight="1" x14ac:dyDescent="0.25">
      <c r="A888" s="5" t="s">
        <v>5912</v>
      </c>
      <c r="B888" s="5" t="s">
        <v>3356</v>
      </c>
      <c r="C888" s="5" t="s">
        <v>2650</v>
      </c>
      <c r="D888" s="6" t="s">
        <v>4462</v>
      </c>
      <c r="E888" s="6" t="s">
        <v>4461</v>
      </c>
      <c r="F888" s="6" t="s">
        <v>1529</v>
      </c>
    </row>
    <row r="889" spans="1:6" s="9" customFormat="1" ht="43.5" customHeight="1" x14ac:dyDescent="0.25">
      <c r="A889" s="5" t="s">
        <v>5915</v>
      </c>
      <c r="B889" s="5" t="s">
        <v>180</v>
      </c>
      <c r="C889" s="5" t="s">
        <v>180</v>
      </c>
      <c r="D889" s="6" t="s">
        <v>1049</v>
      </c>
      <c r="E889" s="6" t="s">
        <v>1049</v>
      </c>
      <c r="F889" s="6" t="s">
        <v>1049</v>
      </c>
    </row>
    <row r="890" spans="1:6" s="9" customFormat="1" ht="43.5" customHeight="1" x14ac:dyDescent="0.25">
      <c r="A890" s="5" t="s">
        <v>5916</v>
      </c>
      <c r="B890" s="5" t="s">
        <v>180</v>
      </c>
      <c r="C890" s="5" t="s">
        <v>180</v>
      </c>
      <c r="D890" s="6" t="s">
        <v>1049</v>
      </c>
      <c r="E890" s="6" t="s">
        <v>1049</v>
      </c>
      <c r="F890" s="6" t="s">
        <v>1049</v>
      </c>
    </row>
    <row r="891" spans="1:6" s="9" customFormat="1" ht="43.5" customHeight="1" x14ac:dyDescent="0.25">
      <c r="A891" s="5" t="s">
        <v>5917</v>
      </c>
      <c r="B891" s="5" t="s">
        <v>4487</v>
      </c>
      <c r="C891" s="5" t="s">
        <v>2643</v>
      </c>
      <c r="D891" s="6" t="s">
        <v>4488</v>
      </c>
      <c r="E891" s="6" t="s">
        <v>4461</v>
      </c>
      <c r="F891" s="6" t="s">
        <v>1529</v>
      </c>
    </row>
    <row r="892" spans="1:6" s="9" customFormat="1" ht="43.5" customHeight="1" x14ac:dyDescent="0.25">
      <c r="A892" s="5" t="s">
        <v>5917</v>
      </c>
      <c r="B892" s="5" t="s">
        <v>2688</v>
      </c>
      <c r="C892" s="5" t="s">
        <v>2375</v>
      </c>
      <c r="D892" s="6" t="s">
        <v>4488</v>
      </c>
      <c r="E892" s="6" t="s">
        <v>4491</v>
      </c>
      <c r="F892" s="6" t="s">
        <v>1529</v>
      </c>
    </row>
    <row r="893" spans="1:6" s="9" customFormat="1" ht="43.5" customHeight="1" x14ac:dyDescent="0.25">
      <c r="A893" s="5" t="s">
        <v>5917</v>
      </c>
      <c r="B893" s="5" t="s">
        <v>2409</v>
      </c>
      <c r="C893" s="5" t="s">
        <v>4489</v>
      </c>
      <c r="D893" s="6" t="s">
        <v>4490</v>
      </c>
      <c r="E893" s="6" t="s">
        <v>4461</v>
      </c>
      <c r="F893" s="6" t="s">
        <v>1529</v>
      </c>
    </row>
    <row r="894" spans="1:6" s="9" customFormat="1" ht="43.5" customHeight="1" x14ac:dyDescent="0.25">
      <c r="A894" s="5" t="s">
        <v>5918</v>
      </c>
      <c r="B894" s="5" t="s">
        <v>180</v>
      </c>
      <c r="C894" s="5" t="s">
        <v>180</v>
      </c>
      <c r="D894" s="6" t="s">
        <v>1049</v>
      </c>
      <c r="E894" s="6" t="s">
        <v>1049</v>
      </c>
      <c r="F894" s="6" t="s">
        <v>1049</v>
      </c>
    </row>
    <row r="895" spans="1:6" s="9" customFormat="1" ht="43.5" customHeight="1" x14ac:dyDescent="0.25">
      <c r="A895" s="5" t="s">
        <v>5814</v>
      </c>
      <c r="B895" s="5" t="s">
        <v>3764</v>
      </c>
      <c r="C895" s="5" t="s">
        <v>3871</v>
      </c>
      <c r="D895" s="6" t="s">
        <v>3872</v>
      </c>
      <c r="E895" s="6" t="s">
        <v>3873</v>
      </c>
      <c r="F895" s="6" t="s">
        <v>3874</v>
      </c>
    </row>
    <row r="896" spans="1:6" s="9" customFormat="1" ht="43.5" customHeight="1" x14ac:dyDescent="0.25">
      <c r="A896" s="5" t="s">
        <v>5814</v>
      </c>
      <c r="B896" s="5" t="s">
        <v>3879</v>
      </c>
      <c r="C896" s="5" t="s">
        <v>3401</v>
      </c>
      <c r="D896" s="6" t="s">
        <v>3872</v>
      </c>
      <c r="E896" s="6" t="s">
        <v>3880</v>
      </c>
      <c r="F896" s="6" t="s">
        <v>3881</v>
      </c>
    </row>
    <row r="897" spans="1:6" s="9" customFormat="1" ht="43.5" customHeight="1" x14ac:dyDescent="0.25">
      <c r="A897" s="5" t="s">
        <v>5814</v>
      </c>
      <c r="B897" s="5" t="s">
        <v>3680</v>
      </c>
      <c r="C897" s="5" t="s">
        <v>3875</v>
      </c>
      <c r="D897" s="6" t="s">
        <v>3876</v>
      </c>
      <c r="E897" s="6" t="s">
        <v>3877</v>
      </c>
      <c r="F897" s="6" t="s">
        <v>3878</v>
      </c>
    </row>
    <row r="898" spans="1:6" s="9" customFormat="1" ht="43.5" customHeight="1" x14ac:dyDescent="0.25">
      <c r="A898" s="5" t="s">
        <v>5815</v>
      </c>
      <c r="B898" s="5" t="s">
        <v>2946</v>
      </c>
      <c r="C898" s="5" t="s">
        <v>3882</v>
      </c>
      <c r="D898" s="6" t="s">
        <v>3883</v>
      </c>
      <c r="E898" s="6" t="s">
        <v>3884</v>
      </c>
      <c r="F898" s="6" t="s">
        <v>3885</v>
      </c>
    </row>
    <row r="899" spans="1:6" s="9" customFormat="1" ht="43.5" customHeight="1" x14ac:dyDescent="0.25">
      <c r="A899" s="5" t="s">
        <v>5815</v>
      </c>
      <c r="B899" s="5" t="s">
        <v>2870</v>
      </c>
      <c r="C899" s="5" t="s">
        <v>3171</v>
      </c>
      <c r="D899" s="6" t="s">
        <v>3888</v>
      </c>
      <c r="E899" s="6" t="s">
        <v>3889</v>
      </c>
      <c r="F899" s="6" t="s">
        <v>3890</v>
      </c>
    </row>
    <row r="900" spans="1:6" s="9" customFormat="1" ht="43.5" customHeight="1" x14ac:dyDescent="0.25">
      <c r="A900" s="5" t="s">
        <v>5815</v>
      </c>
      <c r="B900" s="5" t="s">
        <v>3045</v>
      </c>
      <c r="C900" s="5" t="s">
        <v>2752</v>
      </c>
      <c r="D900" s="6" t="s">
        <v>3886</v>
      </c>
      <c r="E900" s="6" t="s">
        <v>2348</v>
      </c>
      <c r="F900" s="6" t="s">
        <v>3887</v>
      </c>
    </row>
    <row r="901" spans="1:6" s="9" customFormat="1" ht="43.5" customHeight="1" x14ac:dyDescent="0.25">
      <c r="A901" s="5" t="s">
        <v>5816</v>
      </c>
      <c r="B901" s="5" t="s">
        <v>2879</v>
      </c>
      <c r="C901" s="5" t="s">
        <v>2869</v>
      </c>
      <c r="D901" s="6" t="s">
        <v>3876</v>
      </c>
      <c r="E901" s="6" t="s">
        <v>3877</v>
      </c>
      <c r="F901" s="6" t="s">
        <v>3878</v>
      </c>
    </row>
    <row r="902" spans="1:6" s="9" customFormat="1" ht="43.5" customHeight="1" x14ac:dyDescent="0.25">
      <c r="A902" s="5" t="s">
        <v>5816</v>
      </c>
      <c r="B902" s="5" t="s">
        <v>3879</v>
      </c>
      <c r="C902" s="5" t="s">
        <v>3893</v>
      </c>
      <c r="D902" s="6" t="s">
        <v>3872</v>
      </c>
      <c r="E902" s="6" t="s">
        <v>3894</v>
      </c>
      <c r="F902" s="6" t="s">
        <v>3895</v>
      </c>
    </row>
    <row r="903" spans="1:6" s="9" customFormat="1" ht="43.5" customHeight="1" x14ac:dyDescent="0.25">
      <c r="A903" s="5" t="s">
        <v>5816</v>
      </c>
      <c r="B903" s="5" t="s">
        <v>3045</v>
      </c>
      <c r="C903" s="5" t="s">
        <v>3776</v>
      </c>
      <c r="D903" s="6" t="s">
        <v>3891</v>
      </c>
      <c r="E903" s="6" t="s">
        <v>1984</v>
      </c>
      <c r="F903" s="6" t="s">
        <v>3892</v>
      </c>
    </row>
    <row r="904" spans="1:6" s="9" customFormat="1" ht="43.5" customHeight="1" x14ac:dyDescent="0.25">
      <c r="A904" s="5" t="s">
        <v>5817</v>
      </c>
      <c r="B904" s="5" t="s">
        <v>3720</v>
      </c>
      <c r="C904" s="5" t="s">
        <v>3597</v>
      </c>
      <c r="D904" s="6" t="s">
        <v>3896</v>
      </c>
      <c r="E904" s="6" t="s">
        <v>3897</v>
      </c>
      <c r="F904" s="6" t="s">
        <v>3898</v>
      </c>
    </row>
    <row r="905" spans="1:6" s="9" customFormat="1" ht="43.5" customHeight="1" x14ac:dyDescent="0.25">
      <c r="A905" s="5" t="s">
        <v>5817</v>
      </c>
      <c r="B905" s="5" t="s">
        <v>3028</v>
      </c>
      <c r="C905" s="5" t="s">
        <v>3171</v>
      </c>
      <c r="D905" s="6" t="s">
        <v>3902</v>
      </c>
      <c r="E905" s="6" t="s">
        <v>2348</v>
      </c>
      <c r="F905" s="6" t="s">
        <v>3903</v>
      </c>
    </row>
    <row r="906" spans="1:6" s="9" customFormat="1" ht="43.5" customHeight="1" x14ac:dyDescent="0.25">
      <c r="A906" s="5" t="s">
        <v>5817</v>
      </c>
      <c r="B906" s="5" t="s">
        <v>3776</v>
      </c>
      <c r="C906" s="5" t="s">
        <v>3823</v>
      </c>
      <c r="D906" s="6" t="s">
        <v>3899</v>
      </c>
      <c r="E906" s="6" t="s">
        <v>3900</v>
      </c>
      <c r="F906" s="6" t="s">
        <v>3901</v>
      </c>
    </row>
    <row r="907" spans="1:6" s="9" customFormat="1" ht="43.5" customHeight="1" x14ac:dyDescent="0.25">
      <c r="A907" s="5" t="s">
        <v>5818</v>
      </c>
      <c r="B907" s="5" t="s">
        <v>2875</v>
      </c>
      <c r="C907" s="5" t="s">
        <v>3225</v>
      </c>
      <c r="D907" s="6" t="s">
        <v>3904</v>
      </c>
      <c r="E907" s="6" t="s">
        <v>2348</v>
      </c>
      <c r="F907" s="6" t="s">
        <v>3905</v>
      </c>
    </row>
    <row r="908" spans="1:6" s="9" customFormat="1" ht="43.5" customHeight="1" x14ac:dyDescent="0.25">
      <c r="A908" s="5" t="s">
        <v>5818</v>
      </c>
      <c r="B908" s="5" t="s">
        <v>3171</v>
      </c>
      <c r="C908" s="5" t="s">
        <v>3843</v>
      </c>
      <c r="D908" s="6" t="s">
        <v>3872</v>
      </c>
      <c r="E908" s="6" t="s">
        <v>3907</v>
      </c>
      <c r="F908" s="6" t="s">
        <v>3895</v>
      </c>
    </row>
    <row r="909" spans="1:6" s="9" customFormat="1" ht="43.5" customHeight="1" x14ac:dyDescent="0.25">
      <c r="A909" s="5" t="s">
        <v>5818</v>
      </c>
      <c r="B909" s="5" t="s">
        <v>3906</v>
      </c>
      <c r="C909" s="5" t="s">
        <v>3879</v>
      </c>
      <c r="D909" s="6" t="s">
        <v>1297</v>
      </c>
      <c r="E909" s="6" t="s">
        <v>2348</v>
      </c>
      <c r="F909" s="6" t="s">
        <v>3903</v>
      </c>
    </row>
    <row r="910" spans="1:6" s="9" customFormat="1" ht="43.5" customHeight="1" x14ac:dyDescent="0.25">
      <c r="A910" s="5" t="s">
        <v>5819</v>
      </c>
      <c r="B910" s="5" t="s">
        <v>3167</v>
      </c>
      <c r="C910" s="5" t="s">
        <v>3128</v>
      </c>
      <c r="D910" s="6" t="s">
        <v>3908</v>
      </c>
      <c r="E910" s="6" t="s">
        <v>3286</v>
      </c>
      <c r="F910" s="6" t="s">
        <v>3909</v>
      </c>
    </row>
    <row r="911" spans="1:6" s="9" customFormat="1" ht="43.5" customHeight="1" x14ac:dyDescent="0.25">
      <c r="A911" s="5" t="s">
        <v>5819</v>
      </c>
      <c r="B911" s="5" t="s">
        <v>3495</v>
      </c>
      <c r="C911" s="5" t="s">
        <v>3913</v>
      </c>
      <c r="D911" s="6" t="s">
        <v>3539</v>
      </c>
      <c r="E911" s="6" t="s">
        <v>3914</v>
      </c>
      <c r="F911" s="6" t="s">
        <v>3915</v>
      </c>
    </row>
    <row r="912" spans="1:6" s="9" customFormat="1" ht="43.5" customHeight="1" x14ac:dyDescent="0.25">
      <c r="A912" s="5" t="s">
        <v>5819</v>
      </c>
      <c r="B912" s="5" t="s">
        <v>3412</v>
      </c>
      <c r="C912" s="5" t="s">
        <v>3642</v>
      </c>
      <c r="D912" s="6" t="s">
        <v>3910</v>
      </c>
      <c r="E912" s="6" t="s">
        <v>3911</v>
      </c>
      <c r="F912" s="6" t="s">
        <v>3912</v>
      </c>
    </row>
    <row r="913" spans="1:6" s="9" customFormat="1" ht="43.5" customHeight="1" x14ac:dyDescent="0.25">
      <c r="A913" s="5" t="s">
        <v>5820</v>
      </c>
      <c r="B913" s="5" t="s">
        <v>3045</v>
      </c>
      <c r="C913" s="5" t="s">
        <v>3225</v>
      </c>
      <c r="D913" s="6" t="s">
        <v>3475</v>
      </c>
      <c r="E913" s="6" t="s">
        <v>3820</v>
      </c>
      <c r="F913" s="6" t="s">
        <v>3916</v>
      </c>
    </row>
    <row r="914" spans="1:6" s="9" customFormat="1" ht="43.5" customHeight="1" x14ac:dyDescent="0.25">
      <c r="A914" s="5" t="s">
        <v>5820</v>
      </c>
      <c r="B914" s="5" t="s">
        <v>3479</v>
      </c>
      <c r="C914" s="5" t="s">
        <v>3401</v>
      </c>
      <c r="D914" s="6" t="s">
        <v>3475</v>
      </c>
      <c r="E914" s="6" t="s">
        <v>1984</v>
      </c>
      <c r="F914" s="6" t="s">
        <v>3919</v>
      </c>
    </row>
    <row r="915" spans="1:6" s="9" customFormat="1" ht="43.5" customHeight="1" x14ac:dyDescent="0.25">
      <c r="A915" s="5" t="s">
        <v>5820</v>
      </c>
      <c r="B915" s="5" t="s">
        <v>3225</v>
      </c>
      <c r="C915" s="5" t="s">
        <v>3479</v>
      </c>
      <c r="D915" s="6" t="s">
        <v>3475</v>
      </c>
      <c r="E915" s="6" t="s">
        <v>3917</v>
      </c>
      <c r="F915" s="6" t="s">
        <v>3918</v>
      </c>
    </row>
    <row r="916" spans="1:6" s="9" customFormat="1" ht="43.5" customHeight="1" x14ac:dyDescent="0.25">
      <c r="A916" s="5" t="s">
        <v>5821</v>
      </c>
      <c r="B916" s="5" t="s">
        <v>3409</v>
      </c>
      <c r="C916" s="5" t="s">
        <v>3597</v>
      </c>
      <c r="D916" s="6" t="s">
        <v>3920</v>
      </c>
      <c r="E916" s="6" t="s">
        <v>2758</v>
      </c>
      <c r="F916" s="6" t="s">
        <v>3921</v>
      </c>
    </row>
    <row r="917" spans="1:6" s="9" customFormat="1" ht="43.5" customHeight="1" x14ac:dyDescent="0.25">
      <c r="A917" s="5" t="s">
        <v>5821</v>
      </c>
      <c r="B917" s="5" t="s">
        <v>3776</v>
      </c>
      <c r="C917" s="5" t="s">
        <v>3415</v>
      </c>
      <c r="D917" s="6" t="s">
        <v>3925</v>
      </c>
      <c r="E917" s="6" t="s">
        <v>3926</v>
      </c>
      <c r="F917" s="6" t="s">
        <v>3909</v>
      </c>
    </row>
    <row r="918" spans="1:6" s="9" customFormat="1" ht="43.5" customHeight="1" x14ac:dyDescent="0.25">
      <c r="A918" s="5" t="s">
        <v>5821</v>
      </c>
      <c r="B918" s="5" t="s">
        <v>3027</v>
      </c>
      <c r="C918" s="5" t="s">
        <v>2950</v>
      </c>
      <c r="D918" s="6" t="s">
        <v>3922</v>
      </c>
      <c r="E918" s="6" t="s">
        <v>3923</v>
      </c>
      <c r="F918" s="6" t="s">
        <v>3924</v>
      </c>
    </row>
    <row r="919" spans="1:6" s="9" customFormat="1" ht="43.5" customHeight="1" x14ac:dyDescent="0.25">
      <c r="A919" s="5" t="s">
        <v>5822</v>
      </c>
      <c r="B919" s="5" t="s">
        <v>3927</v>
      </c>
      <c r="C919" s="5" t="s">
        <v>3818</v>
      </c>
      <c r="D919" s="6" t="s">
        <v>3928</v>
      </c>
      <c r="E919" s="6" t="s">
        <v>3929</v>
      </c>
      <c r="F919" s="6" t="s">
        <v>3930</v>
      </c>
    </row>
    <row r="920" spans="1:6" s="9" customFormat="1" ht="43.5" customHeight="1" x14ac:dyDescent="0.25">
      <c r="A920" s="5" t="s">
        <v>5822</v>
      </c>
      <c r="B920" s="5" t="s">
        <v>3222</v>
      </c>
      <c r="C920" s="5" t="s">
        <v>3428</v>
      </c>
      <c r="D920" s="6" t="s">
        <v>3928</v>
      </c>
      <c r="E920" s="6" t="s">
        <v>3929</v>
      </c>
      <c r="F920" s="6" t="s">
        <v>3930</v>
      </c>
    </row>
    <row r="921" spans="1:6" s="9" customFormat="1" ht="43.5" customHeight="1" x14ac:dyDescent="0.25">
      <c r="A921" s="5" t="s">
        <v>5822</v>
      </c>
      <c r="B921" s="5" t="s">
        <v>3045</v>
      </c>
      <c r="C921" s="5" t="s">
        <v>2752</v>
      </c>
      <c r="D921" s="6" t="s">
        <v>3931</v>
      </c>
      <c r="E921" s="6" t="s">
        <v>3932</v>
      </c>
      <c r="F921" s="6" t="s">
        <v>3933</v>
      </c>
    </row>
    <row r="922" spans="1:6" s="9" customFormat="1" ht="43.5" customHeight="1" x14ac:dyDescent="0.25">
      <c r="A922" s="5" t="s">
        <v>5823</v>
      </c>
      <c r="B922" s="5" t="s">
        <v>3764</v>
      </c>
      <c r="C922" s="5" t="s">
        <v>2950</v>
      </c>
      <c r="D922" s="6" t="s">
        <v>3934</v>
      </c>
      <c r="E922" s="6" t="s">
        <v>3935</v>
      </c>
      <c r="F922" s="6" t="s">
        <v>3936</v>
      </c>
    </row>
    <row r="923" spans="1:6" s="9" customFormat="1" ht="43.5" customHeight="1" x14ac:dyDescent="0.25">
      <c r="A923" s="5" t="s">
        <v>5823</v>
      </c>
      <c r="B923" s="5" t="s">
        <v>3913</v>
      </c>
      <c r="C923" s="5" t="s">
        <v>2963</v>
      </c>
      <c r="D923" s="6" t="s">
        <v>3940</v>
      </c>
      <c r="E923" s="6" t="s">
        <v>3929</v>
      </c>
      <c r="F923" s="6" t="s">
        <v>3941</v>
      </c>
    </row>
    <row r="924" spans="1:6" s="9" customFormat="1" ht="43.5" customHeight="1" x14ac:dyDescent="0.25">
      <c r="A924" s="5" t="s">
        <v>5823</v>
      </c>
      <c r="B924" s="5" t="s">
        <v>3821</v>
      </c>
      <c r="C924" s="5" t="s">
        <v>3479</v>
      </c>
      <c r="D924" s="6" t="s">
        <v>3937</v>
      </c>
      <c r="E924" s="6" t="s">
        <v>3938</v>
      </c>
      <c r="F924" s="6" t="s">
        <v>3939</v>
      </c>
    </row>
    <row r="925" spans="1:6" s="9" customFormat="1" ht="43.5" customHeight="1" x14ac:dyDescent="0.25">
      <c r="A925" s="5" t="s">
        <v>5824</v>
      </c>
      <c r="B925" s="5" t="s">
        <v>3942</v>
      </c>
      <c r="C925" s="5" t="s">
        <v>3943</v>
      </c>
      <c r="D925" s="6" t="s">
        <v>3944</v>
      </c>
      <c r="E925" s="6" t="s">
        <v>3075</v>
      </c>
      <c r="F925" s="6" t="s">
        <v>3945</v>
      </c>
    </row>
    <row r="926" spans="1:6" s="9" customFormat="1" ht="43.5" customHeight="1" x14ac:dyDescent="0.25">
      <c r="A926" s="5" t="s">
        <v>5824</v>
      </c>
      <c r="B926" s="5" t="s">
        <v>3946</v>
      </c>
      <c r="C926" s="5" t="s">
        <v>3442</v>
      </c>
      <c r="D926" s="6" t="s">
        <v>3950</v>
      </c>
      <c r="E926" s="6" t="s">
        <v>3951</v>
      </c>
      <c r="F926" s="6" t="s">
        <v>3952</v>
      </c>
    </row>
    <row r="927" spans="1:6" s="9" customFormat="1" ht="43.5" customHeight="1" x14ac:dyDescent="0.25">
      <c r="A927" s="5" t="s">
        <v>5824</v>
      </c>
      <c r="B927" s="5" t="s">
        <v>3654</v>
      </c>
      <c r="C927" s="5" t="s">
        <v>3946</v>
      </c>
      <c r="D927" s="6" t="s">
        <v>3947</v>
      </c>
      <c r="E927" s="6" t="s">
        <v>3948</v>
      </c>
      <c r="F927" s="6" t="s">
        <v>3949</v>
      </c>
    </row>
    <row r="928" spans="1:6" s="9" customFormat="1" ht="43.5" customHeight="1" x14ac:dyDescent="0.25">
      <c r="A928" s="5" t="s">
        <v>5825</v>
      </c>
      <c r="B928" s="5" t="s">
        <v>180</v>
      </c>
      <c r="C928" s="5" t="s">
        <v>180</v>
      </c>
      <c r="D928" s="6" t="s">
        <v>180</v>
      </c>
      <c r="E928" s="6" t="s">
        <v>180</v>
      </c>
      <c r="F928" s="6" t="s">
        <v>180</v>
      </c>
    </row>
    <row r="929" spans="1:6" s="9" customFormat="1" ht="43.5" customHeight="1" x14ac:dyDescent="0.25">
      <c r="A929" s="5" t="s">
        <v>5825</v>
      </c>
      <c r="B929" s="5" t="s">
        <v>180</v>
      </c>
      <c r="C929" s="5" t="s">
        <v>180</v>
      </c>
      <c r="D929" s="6" t="s">
        <v>180</v>
      </c>
      <c r="E929" s="6" t="s">
        <v>180</v>
      </c>
      <c r="F929" s="6" t="s">
        <v>180</v>
      </c>
    </row>
    <row r="930" spans="1:6" s="9" customFormat="1" ht="43.5" customHeight="1" x14ac:dyDescent="0.25">
      <c r="A930" s="5" t="s">
        <v>5825</v>
      </c>
      <c r="B930" s="5" t="s">
        <v>180</v>
      </c>
      <c r="C930" s="5" t="s">
        <v>180</v>
      </c>
      <c r="D930" s="6" t="s">
        <v>180</v>
      </c>
      <c r="E930" s="6" t="s">
        <v>180</v>
      </c>
      <c r="F930" s="6" t="s">
        <v>180</v>
      </c>
    </row>
    <row r="931" spans="1:6" s="9" customFormat="1" ht="43.5" customHeight="1" x14ac:dyDescent="0.25">
      <c r="A931" s="5" t="s">
        <v>5801</v>
      </c>
      <c r="B931" s="5" t="s">
        <v>3813</v>
      </c>
      <c r="C931" s="5" t="s">
        <v>3483</v>
      </c>
      <c r="D931" s="6" t="s">
        <v>3814</v>
      </c>
      <c r="E931" s="6" t="s">
        <v>2985</v>
      </c>
      <c r="F931" s="6" t="s">
        <v>3815</v>
      </c>
    </row>
    <row r="932" spans="1:6" s="9" customFormat="1" ht="43.5" customHeight="1" x14ac:dyDescent="0.25">
      <c r="A932" s="5" t="s">
        <v>5801</v>
      </c>
      <c r="B932" s="5" t="s">
        <v>3761</v>
      </c>
      <c r="C932" s="5" t="s">
        <v>3818</v>
      </c>
      <c r="D932" s="6" t="s">
        <v>3819</v>
      </c>
      <c r="E932" s="6" t="s">
        <v>3820</v>
      </c>
      <c r="F932" s="6" t="s">
        <v>3815</v>
      </c>
    </row>
    <row r="933" spans="1:6" s="9" customFormat="1" ht="43.5" customHeight="1" x14ac:dyDescent="0.25">
      <c r="A933" s="5" t="s">
        <v>5801</v>
      </c>
      <c r="B933" s="5" t="s">
        <v>3816</v>
      </c>
      <c r="C933" s="5" t="s">
        <v>3813</v>
      </c>
      <c r="D933" s="6" t="s">
        <v>3478</v>
      </c>
      <c r="E933" s="6" t="s">
        <v>3817</v>
      </c>
      <c r="F933" s="6" t="s">
        <v>3815</v>
      </c>
    </row>
    <row r="934" spans="1:6" s="9" customFormat="1" ht="43.5" customHeight="1" x14ac:dyDescent="0.25">
      <c r="A934" s="5" t="s">
        <v>5802</v>
      </c>
      <c r="B934" s="5" t="s">
        <v>3045</v>
      </c>
      <c r="C934" s="5" t="s">
        <v>3821</v>
      </c>
      <c r="D934" s="6" t="s">
        <v>2317</v>
      </c>
      <c r="E934" s="6" t="s">
        <v>3822</v>
      </c>
      <c r="F934" s="6" t="s">
        <v>3815</v>
      </c>
    </row>
    <row r="935" spans="1:6" s="9" customFormat="1" ht="43.5" customHeight="1" x14ac:dyDescent="0.25">
      <c r="A935" s="5" t="s">
        <v>5802</v>
      </c>
      <c r="B935" s="5" t="s">
        <v>3428</v>
      </c>
      <c r="C935" s="5" t="s">
        <v>3401</v>
      </c>
      <c r="D935" s="6" t="s">
        <v>3824</v>
      </c>
      <c r="E935" s="6" t="s">
        <v>3826</v>
      </c>
      <c r="F935" s="6" t="s">
        <v>3815</v>
      </c>
    </row>
    <row r="936" spans="1:6" s="9" customFormat="1" ht="43.5" customHeight="1" x14ac:dyDescent="0.25">
      <c r="A936" s="5" t="s">
        <v>5802</v>
      </c>
      <c r="B936" s="5" t="s">
        <v>3823</v>
      </c>
      <c r="C936" s="5" t="s">
        <v>3428</v>
      </c>
      <c r="D936" s="6" t="s">
        <v>3824</v>
      </c>
      <c r="E936" s="6" t="s">
        <v>3825</v>
      </c>
      <c r="F936" s="6" t="s">
        <v>3815</v>
      </c>
    </row>
    <row r="937" spans="1:6" s="9" customFormat="1" ht="43.5" customHeight="1" x14ac:dyDescent="0.25">
      <c r="A937" s="5" t="s">
        <v>5803</v>
      </c>
      <c r="B937" s="5" t="s">
        <v>2953</v>
      </c>
      <c r="C937" s="5" t="s">
        <v>2751</v>
      </c>
      <c r="D937" s="6" t="s">
        <v>3827</v>
      </c>
      <c r="E937" s="6" t="s">
        <v>877</v>
      </c>
      <c r="F937" s="6" t="s">
        <v>3815</v>
      </c>
    </row>
    <row r="938" spans="1:6" s="9" customFormat="1" ht="43.5" customHeight="1" x14ac:dyDescent="0.25">
      <c r="A938" s="5" t="s">
        <v>5803</v>
      </c>
      <c r="B938" s="5" t="s">
        <v>3152</v>
      </c>
      <c r="C938" s="5" t="s">
        <v>3045</v>
      </c>
      <c r="D938" s="6" t="s">
        <v>3829</v>
      </c>
      <c r="E938" s="6" t="s">
        <v>3830</v>
      </c>
      <c r="F938" s="6" t="s">
        <v>3815</v>
      </c>
    </row>
    <row r="939" spans="1:6" s="9" customFormat="1" ht="43.5" customHeight="1" x14ac:dyDescent="0.25">
      <c r="A939" s="5" t="s">
        <v>5803</v>
      </c>
      <c r="B939" s="5" t="s">
        <v>3483</v>
      </c>
      <c r="C939" s="5" t="s">
        <v>3428</v>
      </c>
      <c r="D939" s="6" t="s">
        <v>3827</v>
      </c>
      <c r="E939" s="6" t="s">
        <v>3828</v>
      </c>
      <c r="F939" s="6" t="s">
        <v>3815</v>
      </c>
    </row>
    <row r="940" spans="1:6" s="9" customFormat="1" ht="43.5" customHeight="1" x14ac:dyDescent="0.25">
      <c r="A940" s="5" t="s">
        <v>5804</v>
      </c>
      <c r="B940" s="5" t="s">
        <v>3543</v>
      </c>
      <c r="C940" s="5" t="s">
        <v>3831</v>
      </c>
      <c r="D940" s="6" t="s">
        <v>3832</v>
      </c>
      <c r="E940" s="6" t="s">
        <v>3833</v>
      </c>
      <c r="F940" s="6" t="s">
        <v>3815</v>
      </c>
    </row>
    <row r="941" spans="1:6" s="9" customFormat="1" ht="43.5" customHeight="1" x14ac:dyDescent="0.25">
      <c r="A941" s="5" t="s">
        <v>5804</v>
      </c>
      <c r="B941" s="5" t="s">
        <v>3836</v>
      </c>
      <c r="C941" s="5" t="s">
        <v>2993</v>
      </c>
      <c r="D941" s="6" t="s">
        <v>3837</v>
      </c>
      <c r="E941" s="6" t="s">
        <v>3838</v>
      </c>
      <c r="F941" s="6" t="s">
        <v>3815</v>
      </c>
    </row>
    <row r="942" spans="1:6" s="9" customFormat="1" ht="43.5" customHeight="1" x14ac:dyDescent="0.25">
      <c r="A942" s="5" t="s">
        <v>5804</v>
      </c>
      <c r="B942" s="5" t="s">
        <v>3412</v>
      </c>
      <c r="C942" s="5" t="s">
        <v>2953</v>
      </c>
      <c r="D942" s="6" t="s">
        <v>3834</v>
      </c>
      <c r="E942" s="6" t="s">
        <v>3835</v>
      </c>
      <c r="F942" s="6" t="s">
        <v>3815</v>
      </c>
    </row>
    <row r="943" spans="1:6" s="9" customFormat="1" ht="43.5" customHeight="1" x14ac:dyDescent="0.25">
      <c r="A943" s="5" t="s">
        <v>5805</v>
      </c>
      <c r="B943" s="5" t="s">
        <v>3821</v>
      </c>
      <c r="C943" s="5" t="s">
        <v>3401</v>
      </c>
      <c r="D943" s="6" t="s">
        <v>2483</v>
      </c>
      <c r="E943" s="6" t="s">
        <v>3839</v>
      </c>
      <c r="F943" s="6" t="s">
        <v>3815</v>
      </c>
    </row>
    <row r="944" spans="1:6" s="9" customFormat="1" ht="43.5" customHeight="1" x14ac:dyDescent="0.25">
      <c r="A944" s="5" t="s">
        <v>5805</v>
      </c>
      <c r="B944" s="5" t="s">
        <v>3152</v>
      </c>
      <c r="C944" s="5" t="s">
        <v>2875</v>
      </c>
      <c r="D944" s="6" t="s">
        <v>3840</v>
      </c>
      <c r="E944" s="6" t="s">
        <v>3842</v>
      </c>
      <c r="F944" s="6" t="s">
        <v>3815</v>
      </c>
    </row>
    <row r="945" spans="1:6" s="9" customFormat="1" ht="43.5" customHeight="1" x14ac:dyDescent="0.25">
      <c r="A945" s="5" t="s">
        <v>5805</v>
      </c>
      <c r="B945" s="5" t="s">
        <v>2869</v>
      </c>
      <c r="C945" s="5" t="s">
        <v>3821</v>
      </c>
      <c r="D945" s="6" t="s">
        <v>3840</v>
      </c>
      <c r="E945" s="6" t="s">
        <v>3841</v>
      </c>
      <c r="F945" s="6" t="s">
        <v>3815</v>
      </c>
    </row>
    <row r="946" spans="1:6" s="9" customFormat="1" ht="43.5" customHeight="1" x14ac:dyDescent="0.25">
      <c r="A946" s="5" t="s">
        <v>5806</v>
      </c>
      <c r="B946" s="5" t="s">
        <v>3045</v>
      </c>
      <c r="C946" s="5" t="s">
        <v>3843</v>
      </c>
      <c r="D946" s="6" t="s">
        <v>3844</v>
      </c>
      <c r="E946" s="6" t="s">
        <v>3538</v>
      </c>
      <c r="F946" s="6" t="s">
        <v>3815</v>
      </c>
    </row>
    <row r="947" spans="1:6" s="9" customFormat="1" ht="43.5" customHeight="1" x14ac:dyDescent="0.25">
      <c r="A947" s="5" t="s">
        <v>5806</v>
      </c>
      <c r="B947" s="5" t="s">
        <v>3413</v>
      </c>
      <c r="C947" s="5" t="s">
        <v>3417</v>
      </c>
      <c r="D947" s="6" t="s">
        <v>1269</v>
      </c>
      <c r="E947" s="6" t="s">
        <v>2023</v>
      </c>
      <c r="F947" s="6" t="s">
        <v>3815</v>
      </c>
    </row>
    <row r="948" spans="1:6" s="9" customFormat="1" ht="43.5" customHeight="1" x14ac:dyDescent="0.25">
      <c r="A948" s="5" t="s">
        <v>5806</v>
      </c>
      <c r="B948" s="5" t="s">
        <v>3816</v>
      </c>
      <c r="C948" s="5" t="s">
        <v>3045</v>
      </c>
      <c r="D948" s="6" t="s">
        <v>2483</v>
      </c>
      <c r="E948" s="6" t="s">
        <v>3538</v>
      </c>
      <c r="F948" s="6" t="s">
        <v>3815</v>
      </c>
    </row>
    <row r="949" spans="1:6" s="9" customFormat="1" ht="43.5" customHeight="1" x14ac:dyDescent="0.25">
      <c r="A949" s="5" t="s">
        <v>5807</v>
      </c>
      <c r="B949" s="5" t="s">
        <v>3479</v>
      </c>
      <c r="C949" s="5" t="s">
        <v>3401</v>
      </c>
      <c r="D949" s="6" t="s">
        <v>3845</v>
      </c>
      <c r="E949" s="6" t="s">
        <v>3846</v>
      </c>
      <c r="F949" s="6" t="s">
        <v>3815</v>
      </c>
    </row>
    <row r="950" spans="1:6" s="9" customFormat="1" ht="43.5" customHeight="1" x14ac:dyDescent="0.25">
      <c r="A950" s="5" t="s">
        <v>5807</v>
      </c>
      <c r="B950" s="5" t="s">
        <v>3044</v>
      </c>
      <c r="C950" s="5" t="s">
        <v>3813</v>
      </c>
      <c r="D950" s="6" t="s">
        <v>3848</v>
      </c>
      <c r="E950" s="6" t="s">
        <v>3849</v>
      </c>
      <c r="F950" s="6" t="s">
        <v>3815</v>
      </c>
    </row>
    <row r="951" spans="1:6" s="9" customFormat="1" ht="43.5" customHeight="1" x14ac:dyDescent="0.25">
      <c r="A951" s="5" t="s">
        <v>5807</v>
      </c>
      <c r="B951" s="5" t="s">
        <v>3045</v>
      </c>
      <c r="C951" s="5" t="s">
        <v>3401</v>
      </c>
      <c r="D951" s="6" t="s">
        <v>3845</v>
      </c>
      <c r="E951" s="6" t="s">
        <v>3847</v>
      </c>
      <c r="F951" s="6" t="s">
        <v>3815</v>
      </c>
    </row>
    <row r="952" spans="1:6" s="9" customFormat="1" ht="43.5" customHeight="1" x14ac:dyDescent="0.25">
      <c r="A952" s="5" t="s">
        <v>5808</v>
      </c>
      <c r="B952" s="5" t="s">
        <v>3794</v>
      </c>
      <c r="C952" s="5" t="s">
        <v>3850</v>
      </c>
      <c r="D952" s="6" t="s">
        <v>3851</v>
      </c>
      <c r="E952" s="6" t="s">
        <v>3852</v>
      </c>
      <c r="F952" s="6" t="s">
        <v>3853</v>
      </c>
    </row>
    <row r="953" spans="1:6" s="9" customFormat="1" ht="43.5" customHeight="1" x14ac:dyDescent="0.25">
      <c r="A953" s="5" t="s">
        <v>5808</v>
      </c>
      <c r="B953" s="5" t="s">
        <v>180</v>
      </c>
      <c r="C953" s="5" t="s">
        <v>180</v>
      </c>
      <c r="D953" s="6" t="s">
        <v>180</v>
      </c>
      <c r="E953" s="6" t="s">
        <v>180</v>
      </c>
      <c r="F953" s="6" t="s">
        <v>180</v>
      </c>
    </row>
    <row r="954" spans="1:6" s="9" customFormat="1" ht="43.5" customHeight="1" x14ac:dyDescent="0.25">
      <c r="A954" s="5" t="s">
        <v>5808</v>
      </c>
      <c r="B954" s="5" t="s">
        <v>3737</v>
      </c>
      <c r="C954" s="5" t="s">
        <v>3159</v>
      </c>
      <c r="D954" s="6" t="s">
        <v>3854</v>
      </c>
      <c r="E954" s="6" t="s">
        <v>3855</v>
      </c>
      <c r="F954" s="6" t="s">
        <v>3853</v>
      </c>
    </row>
    <row r="955" spans="1:6" s="9" customFormat="1" ht="43.5" customHeight="1" x14ac:dyDescent="0.25">
      <c r="A955" s="5" t="s">
        <v>5809</v>
      </c>
      <c r="B955" s="5" t="s">
        <v>3856</v>
      </c>
      <c r="C955" s="5" t="s">
        <v>3413</v>
      </c>
      <c r="D955" s="6" t="s">
        <v>3857</v>
      </c>
      <c r="E955" s="6" t="s">
        <v>3538</v>
      </c>
      <c r="F955" s="6" t="s">
        <v>3853</v>
      </c>
    </row>
    <row r="956" spans="1:6" s="9" customFormat="1" ht="43.5" customHeight="1" x14ac:dyDescent="0.25">
      <c r="A956" s="5" t="s">
        <v>5809</v>
      </c>
      <c r="B956" s="5" t="s">
        <v>3860</v>
      </c>
      <c r="C956" s="5" t="s">
        <v>3636</v>
      </c>
      <c r="D956" s="6" t="s">
        <v>3861</v>
      </c>
      <c r="E956" s="6" t="s">
        <v>2567</v>
      </c>
      <c r="F956" s="6" t="s">
        <v>3853</v>
      </c>
    </row>
    <row r="957" spans="1:6" s="9" customFormat="1" ht="43.5" customHeight="1" x14ac:dyDescent="0.25">
      <c r="A957" s="5" t="s">
        <v>5809</v>
      </c>
      <c r="B957" s="5" t="s">
        <v>3636</v>
      </c>
      <c r="C957" s="5" t="s">
        <v>3858</v>
      </c>
      <c r="D957" s="6" t="s">
        <v>3859</v>
      </c>
      <c r="E957" s="6" t="s">
        <v>2443</v>
      </c>
      <c r="F957" s="6" t="s">
        <v>3815</v>
      </c>
    </row>
    <row r="958" spans="1:6" s="9" customFormat="1" ht="43.5" customHeight="1" x14ac:dyDescent="0.25">
      <c r="A958" s="5" t="s">
        <v>5810</v>
      </c>
      <c r="B958" s="5" t="s">
        <v>3642</v>
      </c>
      <c r="C958" s="5" t="s">
        <v>2869</v>
      </c>
      <c r="D958" s="6" t="s">
        <v>3862</v>
      </c>
      <c r="E958" s="6" t="s">
        <v>3863</v>
      </c>
      <c r="F958" s="6" t="s">
        <v>3853</v>
      </c>
    </row>
    <row r="959" spans="1:6" s="9" customFormat="1" ht="43.5" customHeight="1" x14ac:dyDescent="0.25">
      <c r="A959" s="5" t="s">
        <v>5811</v>
      </c>
      <c r="B959" s="5" t="s">
        <v>3045</v>
      </c>
      <c r="C959" s="5" t="s">
        <v>3401</v>
      </c>
      <c r="D959" s="6" t="s">
        <v>2671</v>
      </c>
      <c r="E959" s="6" t="s">
        <v>3864</v>
      </c>
      <c r="F959" s="6" t="s">
        <v>3815</v>
      </c>
    </row>
    <row r="960" spans="1:6" s="9" customFormat="1" ht="43.5" customHeight="1" x14ac:dyDescent="0.25">
      <c r="A960" s="5" t="s">
        <v>5811</v>
      </c>
      <c r="B960" s="5" t="s">
        <v>3214</v>
      </c>
      <c r="C960" s="5" t="s">
        <v>3413</v>
      </c>
      <c r="D960" s="6" t="s">
        <v>2671</v>
      </c>
      <c r="E960" s="6" t="s">
        <v>3864</v>
      </c>
      <c r="F960" s="6" t="s">
        <v>88</v>
      </c>
    </row>
    <row r="961" spans="1:6" s="9" customFormat="1" ht="43.5" customHeight="1" x14ac:dyDescent="0.25">
      <c r="A961" s="5" t="s">
        <v>5811</v>
      </c>
      <c r="B961" s="5" t="s">
        <v>3409</v>
      </c>
      <c r="C961" s="5" t="s">
        <v>3818</v>
      </c>
      <c r="D961" s="6" t="s">
        <v>2671</v>
      </c>
      <c r="E961" s="6" t="s">
        <v>3864</v>
      </c>
      <c r="F961" s="6" t="s">
        <v>3815</v>
      </c>
    </row>
    <row r="962" spans="1:6" s="9" customFormat="1" ht="43.5" customHeight="1" x14ac:dyDescent="0.25">
      <c r="A962" s="5" t="s">
        <v>5812</v>
      </c>
      <c r="B962" s="5" t="s">
        <v>3152</v>
      </c>
      <c r="C962" s="5" t="s">
        <v>3865</v>
      </c>
      <c r="D962" s="6" t="s">
        <v>3866</v>
      </c>
      <c r="E962" s="6" t="s">
        <v>893</v>
      </c>
      <c r="F962" s="6" t="s">
        <v>3853</v>
      </c>
    </row>
    <row r="963" spans="1:6" s="9" customFormat="1" ht="43.5" customHeight="1" x14ac:dyDescent="0.25">
      <c r="A963" s="5" t="s">
        <v>5812</v>
      </c>
      <c r="B963" s="5" t="s">
        <v>3455</v>
      </c>
      <c r="C963" s="5" t="s">
        <v>3531</v>
      </c>
      <c r="D963" s="6" t="s">
        <v>3215</v>
      </c>
      <c r="E963" s="6" t="s">
        <v>3868</v>
      </c>
      <c r="F963" s="6" t="s">
        <v>3815</v>
      </c>
    </row>
    <row r="964" spans="1:6" s="9" customFormat="1" ht="43.5" customHeight="1" x14ac:dyDescent="0.25">
      <c r="A964" s="5" t="s">
        <v>5812</v>
      </c>
      <c r="B964" s="5" t="s">
        <v>3698</v>
      </c>
      <c r="C964" s="5" t="s">
        <v>2950</v>
      </c>
      <c r="D964" s="6" t="s">
        <v>3867</v>
      </c>
      <c r="E964" s="6" t="s">
        <v>2985</v>
      </c>
      <c r="F964" s="6" t="s">
        <v>3853</v>
      </c>
    </row>
    <row r="965" spans="1:6" s="9" customFormat="1" ht="43.5" customHeight="1" x14ac:dyDescent="0.25">
      <c r="A965" s="5" t="s">
        <v>5813</v>
      </c>
      <c r="B965" s="5" t="s">
        <v>3781</v>
      </c>
      <c r="C965" s="5" t="s">
        <v>2874</v>
      </c>
      <c r="D965" s="6" t="s">
        <v>3819</v>
      </c>
      <c r="E965" s="6" t="s">
        <v>3869</v>
      </c>
      <c r="F965" s="6" t="s">
        <v>3870</v>
      </c>
    </row>
    <row r="966" spans="1:6" s="9" customFormat="1" ht="43.5" customHeight="1" x14ac:dyDescent="0.25">
      <c r="A966" s="5" t="s">
        <v>5716</v>
      </c>
      <c r="B966" s="5" t="s">
        <v>3298</v>
      </c>
      <c r="C966" s="5" t="s">
        <v>3299</v>
      </c>
      <c r="D966" s="6" t="s">
        <v>3300</v>
      </c>
      <c r="E966" s="6" t="s">
        <v>3301</v>
      </c>
      <c r="F966" s="6" t="s">
        <v>2373</v>
      </c>
    </row>
    <row r="967" spans="1:6" s="9" customFormat="1" ht="43.5" customHeight="1" x14ac:dyDescent="0.25">
      <c r="A967" s="5" t="s">
        <v>5716</v>
      </c>
      <c r="B967" s="5" t="s">
        <v>3302</v>
      </c>
      <c r="C967" s="5" t="s">
        <v>3303</v>
      </c>
      <c r="D967" s="6" t="s">
        <v>3304</v>
      </c>
      <c r="E967" s="6" t="s">
        <v>3305</v>
      </c>
      <c r="F967" s="6" t="s">
        <v>3306</v>
      </c>
    </row>
    <row r="968" spans="1:6" s="9" customFormat="1" ht="43.5" customHeight="1" x14ac:dyDescent="0.25">
      <c r="A968" s="5" t="s">
        <v>5717</v>
      </c>
      <c r="B968" s="5" t="s">
        <v>3307</v>
      </c>
      <c r="C968" s="5" t="s">
        <v>3303</v>
      </c>
      <c r="D968" s="6" t="s">
        <v>3308</v>
      </c>
      <c r="E968" s="6" t="s">
        <v>3309</v>
      </c>
      <c r="F968" s="6" t="s">
        <v>3310</v>
      </c>
    </row>
    <row r="969" spans="1:6" s="9" customFormat="1" ht="43.5" customHeight="1" x14ac:dyDescent="0.25">
      <c r="A969" s="5" t="s">
        <v>5718</v>
      </c>
      <c r="B969" s="5" t="s">
        <v>3311</v>
      </c>
      <c r="C969" s="5" t="s">
        <v>3312</v>
      </c>
      <c r="D969" s="6" t="s">
        <v>3313</v>
      </c>
      <c r="E969" s="6" t="s">
        <v>3314</v>
      </c>
      <c r="F969" s="6" t="s">
        <v>3315</v>
      </c>
    </row>
    <row r="970" spans="1:6" s="9" customFormat="1" ht="43.5" customHeight="1" x14ac:dyDescent="0.25">
      <c r="A970" s="5" t="s">
        <v>5718</v>
      </c>
      <c r="B970" s="5" t="s">
        <v>3298</v>
      </c>
      <c r="C970" s="5" t="s">
        <v>2848</v>
      </c>
      <c r="D970" s="6" t="s">
        <v>3321</v>
      </c>
      <c r="E970" s="6" t="s">
        <v>3322</v>
      </c>
      <c r="F970" s="6" t="s">
        <v>3323</v>
      </c>
    </row>
    <row r="971" spans="1:6" s="9" customFormat="1" ht="43.5" customHeight="1" x14ac:dyDescent="0.25">
      <c r="A971" s="5" t="s">
        <v>5718</v>
      </c>
      <c r="B971" s="5" t="s">
        <v>3316</v>
      </c>
      <c r="C971" s="5" t="s">
        <v>3317</v>
      </c>
      <c r="D971" s="6" t="s">
        <v>3318</v>
      </c>
      <c r="E971" s="6" t="s">
        <v>3319</v>
      </c>
      <c r="F971" s="6" t="s">
        <v>3320</v>
      </c>
    </row>
    <row r="972" spans="1:6" s="9" customFormat="1" ht="43.5" customHeight="1" x14ac:dyDescent="0.25">
      <c r="A972" s="5" t="s">
        <v>5719</v>
      </c>
      <c r="B972" s="5" t="s">
        <v>180</v>
      </c>
      <c r="C972" s="5" t="s">
        <v>180</v>
      </c>
      <c r="D972" s="6" t="s">
        <v>3324</v>
      </c>
      <c r="E972" s="6" t="s">
        <v>3325</v>
      </c>
      <c r="F972" s="6" t="s">
        <v>3326</v>
      </c>
    </row>
    <row r="973" spans="1:6" s="9" customFormat="1" ht="43.5" customHeight="1" x14ac:dyDescent="0.25">
      <c r="A973" s="5" t="s">
        <v>5719</v>
      </c>
      <c r="B973" s="5" t="s">
        <v>180</v>
      </c>
      <c r="C973" s="5" t="s">
        <v>180</v>
      </c>
      <c r="D973" s="6" t="s">
        <v>3324</v>
      </c>
      <c r="E973" s="6" t="s">
        <v>3325</v>
      </c>
      <c r="F973" s="6" t="s">
        <v>3328</v>
      </c>
    </row>
    <row r="974" spans="1:6" s="9" customFormat="1" ht="43.5" customHeight="1" x14ac:dyDescent="0.25">
      <c r="A974" s="5" t="s">
        <v>5719</v>
      </c>
      <c r="B974" s="5" t="s">
        <v>180</v>
      </c>
      <c r="C974" s="5" t="s">
        <v>180</v>
      </c>
      <c r="D974" s="6" t="s">
        <v>3324</v>
      </c>
      <c r="E974" s="6" t="s">
        <v>949</v>
      </c>
      <c r="F974" s="6" t="s">
        <v>3327</v>
      </c>
    </row>
    <row r="975" spans="1:6" s="9" customFormat="1" ht="43.5" customHeight="1" x14ac:dyDescent="0.25">
      <c r="A975" s="5" t="s">
        <v>5720</v>
      </c>
      <c r="B975" s="5" t="s">
        <v>180</v>
      </c>
      <c r="C975" s="5" t="s">
        <v>180</v>
      </c>
      <c r="D975" s="6" t="s">
        <v>180</v>
      </c>
      <c r="E975" s="6" t="s">
        <v>180</v>
      </c>
      <c r="F975" s="6" t="s">
        <v>180</v>
      </c>
    </row>
    <row r="976" spans="1:6" s="9" customFormat="1" ht="43.5" customHeight="1" x14ac:dyDescent="0.25">
      <c r="A976" s="5" t="s">
        <v>5721</v>
      </c>
      <c r="B976" s="5" t="s">
        <v>180</v>
      </c>
      <c r="C976" s="5" t="s">
        <v>180</v>
      </c>
      <c r="D976" s="6" t="s">
        <v>180</v>
      </c>
      <c r="E976" s="6" t="s">
        <v>180</v>
      </c>
      <c r="F976" s="6" t="s">
        <v>180</v>
      </c>
    </row>
    <row r="977" spans="1:6" s="9" customFormat="1" ht="43.5" customHeight="1" x14ac:dyDescent="0.25">
      <c r="A977" s="5" t="s">
        <v>5722</v>
      </c>
      <c r="B977" s="5" t="s">
        <v>3329</v>
      </c>
      <c r="C977" s="5" t="s">
        <v>3330</v>
      </c>
      <c r="D977" s="6" t="s">
        <v>3331</v>
      </c>
      <c r="E977" s="6" t="s">
        <v>3332</v>
      </c>
      <c r="F977" s="6" t="s">
        <v>3333</v>
      </c>
    </row>
    <row r="978" spans="1:6" s="9" customFormat="1" ht="43.5" customHeight="1" x14ac:dyDescent="0.25">
      <c r="A978" s="5" t="s">
        <v>5722</v>
      </c>
      <c r="B978" s="5" t="s">
        <v>2602</v>
      </c>
      <c r="C978" s="5" t="s">
        <v>3339</v>
      </c>
      <c r="D978" s="6" t="s">
        <v>2552</v>
      </c>
      <c r="E978" s="6" t="s">
        <v>3340</v>
      </c>
      <c r="F978" s="6" t="s">
        <v>3341</v>
      </c>
    </row>
    <row r="979" spans="1:6" s="9" customFormat="1" ht="43.5" customHeight="1" x14ac:dyDescent="0.25">
      <c r="A979" s="5" t="s">
        <v>5722</v>
      </c>
      <c r="B979" s="5" t="s">
        <v>3334</v>
      </c>
      <c r="C979" s="5" t="s">
        <v>3335</v>
      </c>
      <c r="D979" s="6" t="s">
        <v>3336</v>
      </c>
      <c r="E979" s="6" t="s">
        <v>3337</v>
      </c>
      <c r="F979" s="6" t="s">
        <v>3338</v>
      </c>
    </row>
    <row r="980" spans="1:6" s="9" customFormat="1" ht="43.5" customHeight="1" x14ac:dyDescent="0.25">
      <c r="A980" s="5" t="s">
        <v>5723</v>
      </c>
      <c r="B980" s="5" t="s">
        <v>2708</v>
      </c>
      <c r="C980" s="5" t="s">
        <v>2316</v>
      </c>
      <c r="D980" s="6" t="s">
        <v>3342</v>
      </c>
      <c r="E980" s="6" t="s">
        <v>3343</v>
      </c>
      <c r="F980" s="6" t="s">
        <v>3344</v>
      </c>
    </row>
    <row r="981" spans="1:6" s="9" customFormat="1" ht="43.5" customHeight="1" x14ac:dyDescent="0.25">
      <c r="A981" s="5" t="s">
        <v>5723</v>
      </c>
      <c r="B981" s="5" t="s">
        <v>3347</v>
      </c>
      <c r="C981" s="5" t="s">
        <v>3348</v>
      </c>
      <c r="D981" s="6" t="s">
        <v>3342</v>
      </c>
      <c r="E981" s="6" t="s">
        <v>3349</v>
      </c>
      <c r="F981" s="6" t="s">
        <v>3350</v>
      </c>
    </row>
    <row r="982" spans="1:6" s="9" customFormat="1" ht="43.5" customHeight="1" x14ac:dyDescent="0.25">
      <c r="A982" s="5" t="s">
        <v>5723</v>
      </c>
      <c r="B982" s="5" t="s">
        <v>2333</v>
      </c>
      <c r="C982" s="5" t="s">
        <v>2400</v>
      </c>
      <c r="D982" s="6" t="s">
        <v>3342</v>
      </c>
      <c r="E982" s="6" t="s">
        <v>3345</v>
      </c>
      <c r="F982" s="6" t="s">
        <v>3346</v>
      </c>
    </row>
    <row r="983" spans="1:6" s="9" customFormat="1" ht="43.5" customHeight="1" x14ac:dyDescent="0.25">
      <c r="A983" s="5" t="s">
        <v>5724</v>
      </c>
      <c r="B983" s="5" t="s">
        <v>3351</v>
      </c>
      <c r="C983" s="5" t="s">
        <v>3352</v>
      </c>
      <c r="D983" s="6" t="s">
        <v>3353</v>
      </c>
      <c r="E983" s="6" t="s">
        <v>2348</v>
      </c>
      <c r="F983" s="6" t="s">
        <v>3354</v>
      </c>
    </row>
    <row r="984" spans="1:6" s="9" customFormat="1" ht="43.5" customHeight="1" x14ac:dyDescent="0.25">
      <c r="A984" s="5" t="s">
        <v>5724</v>
      </c>
      <c r="B984" s="5" t="s">
        <v>3355</v>
      </c>
      <c r="C984" s="5" t="s">
        <v>3356</v>
      </c>
      <c r="D984" s="6" t="s">
        <v>3357</v>
      </c>
      <c r="E984" s="6" t="s">
        <v>2348</v>
      </c>
      <c r="F984" s="6" t="s">
        <v>3358</v>
      </c>
    </row>
    <row r="985" spans="1:6" s="9" customFormat="1" ht="43.5" customHeight="1" x14ac:dyDescent="0.25">
      <c r="A985" s="5" t="s">
        <v>5725</v>
      </c>
      <c r="B985" s="5" t="s">
        <v>3359</v>
      </c>
      <c r="C985" s="5" t="s">
        <v>2410</v>
      </c>
      <c r="D985" s="6" t="s">
        <v>3360</v>
      </c>
      <c r="E985" s="6" t="s">
        <v>3361</v>
      </c>
      <c r="F985" s="6" t="s">
        <v>3362</v>
      </c>
    </row>
    <row r="986" spans="1:6" s="9" customFormat="1" ht="43.5" customHeight="1" x14ac:dyDescent="0.25">
      <c r="A986" s="5" t="s">
        <v>5726</v>
      </c>
      <c r="B986" s="5" t="s">
        <v>180</v>
      </c>
      <c r="C986" s="5" t="s">
        <v>180</v>
      </c>
      <c r="D986" s="6" t="s">
        <v>3363</v>
      </c>
      <c r="E986" s="6" t="s">
        <v>3364</v>
      </c>
      <c r="F986" s="6" t="s">
        <v>3365</v>
      </c>
    </row>
    <row r="987" spans="1:6" s="9" customFormat="1" ht="43.5" customHeight="1" x14ac:dyDescent="0.25">
      <c r="A987" s="5" t="s">
        <v>5726</v>
      </c>
      <c r="B987" s="5" t="s">
        <v>180</v>
      </c>
      <c r="C987" s="5" t="s">
        <v>180</v>
      </c>
      <c r="D987" s="6" t="s">
        <v>3368</v>
      </c>
      <c r="E987" s="6" t="s">
        <v>3369</v>
      </c>
      <c r="F987" s="6" t="s">
        <v>2373</v>
      </c>
    </row>
    <row r="988" spans="1:6" s="9" customFormat="1" ht="43.5" customHeight="1" x14ac:dyDescent="0.25">
      <c r="A988" s="5" t="s">
        <v>5726</v>
      </c>
      <c r="B988" s="5" t="s">
        <v>180</v>
      </c>
      <c r="C988" s="5" t="s">
        <v>180</v>
      </c>
      <c r="D988" s="6" t="s">
        <v>3366</v>
      </c>
      <c r="E988" s="6" t="s">
        <v>3367</v>
      </c>
      <c r="F988" s="6" t="s">
        <v>2373</v>
      </c>
    </row>
    <row r="989" spans="1:6" s="9" customFormat="1" ht="43.5" customHeight="1" x14ac:dyDescent="0.25">
      <c r="A989" s="5" t="s">
        <v>5727</v>
      </c>
      <c r="B989" s="5" t="s">
        <v>3370</v>
      </c>
      <c r="C989" s="5" t="s">
        <v>3371</v>
      </c>
      <c r="D989" s="6" t="s">
        <v>3372</v>
      </c>
      <c r="E989" s="6" t="s">
        <v>3373</v>
      </c>
      <c r="F989" s="6" t="s">
        <v>3374</v>
      </c>
    </row>
    <row r="990" spans="1:6" s="9" customFormat="1" ht="43.5" customHeight="1" x14ac:dyDescent="0.25">
      <c r="A990" s="5" t="s">
        <v>5727</v>
      </c>
      <c r="B990" s="5" t="s">
        <v>3375</v>
      </c>
      <c r="C990" s="5" t="s">
        <v>3262</v>
      </c>
      <c r="D990" s="6" t="s">
        <v>3376</v>
      </c>
      <c r="E990" s="6" t="s">
        <v>3377</v>
      </c>
      <c r="F990" s="6" t="s">
        <v>3378</v>
      </c>
    </row>
    <row r="991" spans="1:6" s="9" customFormat="1" ht="43.5" customHeight="1" x14ac:dyDescent="0.25">
      <c r="A991" s="5" t="s">
        <v>5728</v>
      </c>
      <c r="B991" s="5" t="s">
        <v>3379</v>
      </c>
      <c r="C991" s="5" t="s">
        <v>3380</v>
      </c>
      <c r="D991" s="6" t="s">
        <v>3381</v>
      </c>
      <c r="E991" s="6" t="s">
        <v>3382</v>
      </c>
      <c r="F991" s="6" t="s">
        <v>3383</v>
      </c>
    </row>
    <row r="992" spans="1:6" s="9" customFormat="1" ht="43.5" customHeight="1" x14ac:dyDescent="0.25">
      <c r="A992" s="5" t="s">
        <v>5728</v>
      </c>
      <c r="B992" s="5" t="s">
        <v>3384</v>
      </c>
      <c r="C992" s="5" t="s">
        <v>3385</v>
      </c>
      <c r="D992" s="6" t="s">
        <v>3386</v>
      </c>
      <c r="E992" s="6" t="s">
        <v>3387</v>
      </c>
      <c r="F992" s="6" t="s">
        <v>3388</v>
      </c>
    </row>
    <row r="993" spans="1:6" s="9" customFormat="1" ht="43.5" customHeight="1" x14ac:dyDescent="0.25">
      <c r="A993" s="5" t="s">
        <v>5729</v>
      </c>
      <c r="B993" s="5" t="s">
        <v>180</v>
      </c>
      <c r="C993" s="5" t="s">
        <v>180</v>
      </c>
      <c r="D993" s="6" t="s">
        <v>3381</v>
      </c>
      <c r="E993" s="6" t="s">
        <v>3382</v>
      </c>
      <c r="F993" s="6" t="s">
        <v>2373</v>
      </c>
    </row>
    <row r="994" spans="1:6" s="9" customFormat="1" ht="43.5" customHeight="1" x14ac:dyDescent="0.25">
      <c r="A994" s="5" t="s">
        <v>5729</v>
      </c>
      <c r="B994" s="5" t="s">
        <v>180</v>
      </c>
      <c r="C994" s="5" t="s">
        <v>180</v>
      </c>
      <c r="D994" s="6" t="s">
        <v>3386</v>
      </c>
      <c r="E994" s="6" t="s">
        <v>3389</v>
      </c>
      <c r="F994" s="6" t="s">
        <v>2373</v>
      </c>
    </row>
    <row r="995" spans="1:6" s="9" customFormat="1" ht="43.5" customHeight="1" x14ac:dyDescent="0.25">
      <c r="A995" s="5" t="s">
        <v>5730</v>
      </c>
      <c r="B995" s="5" t="s">
        <v>180</v>
      </c>
      <c r="C995" s="5" t="s">
        <v>180</v>
      </c>
      <c r="D995" s="6" t="s">
        <v>180</v>
      </c>
      <c r="E995" s="6" t="s">
        <v>180</v>
      </c>
      <c r="F995" s="6" t="s">
        <v>180</v>
      </c>
    </row>
    <row r="996" spans="1:6" s="9" customFormat="1" ht="43.5" customHeight="1" x14ac:dyDescent="0.25">
      <c r="A996" s="5" t="s">
        <v>5731</v>
      </c>
      <c r="B996" s="5" t="s">
        <v>2438</v>
      </c>
      <c r="C996" s="5" t="s">
        <v>180</v>
      </c>
      <c r="D996" s="6" t="s">
        <v>3390</v>
      </c>
      <c r="E996" s="6" t="s">
        <v>949</v>
      </c>
      <c r="F996" s="6" t="s">
        <v>3391</v>
      </c>
    </row>
    <row r="997" spans="1:6" s="9" customFormat="1" ht="43.5" customHeight="1" x14ac:dyDescent="0.25">
      <c r="A997" s="5" t="s">
        <v>5731</v>
      </c>
      <c r="B997" s="5" t="s">
        <v>2355</v>
      </c>
      <c r="C997" s="5" t="s">
        <v>180</v>
      </c>
      <c r="D997" s="6" t="s">
        <v>3393</v>
      </c>
      <c r="E997" s="6" t="s">
        <v>921</v>
      </c>
      <c r="F997" s="6" t="s">
        <v>3391</v>
      </c>
    </row>
    <row r="998" spans="1:6" s="9" customFormat="1" ht="43.5" customHeight="1" x14ac:dyDescent="0.25">
      <c r="A998" s="5" t="s">
        <v>5731</v>
      </c>
      <c r="B998" s="5" t="s">
        <v>2350</v>
      </c>
      <c r="C998" s="5" t="s">
        <v>180</v>
      </c>
      <c r="D998" s="6" t="s">
        <v>3392</v>
      </c>
      <c r="E998" s="6" t="s">
        <v>921</v>
      </c>
      <c r="F998" s="6" t="s">
        <v>3391</v>
      </c>
    </row>
    <row r="999" spans="1:6" s="9" customFormat="1" ht="43.5" customHeight="1" x14ac:dyDescent="0.25">
      <c r="A999" s="5" t="s">
        <v>5732</v>
      </c>
      <c r="B999" s="5" t="s">
        <v>2333</v>
      </c>
      <c r="C999" s="5" t="s">
        <v>2627</v>
      </c>
      <c r="D999" s="6" t="s">
        <v>3394</v>
      </c>
      <c r="E999" s="6" t="s">
        <v>3395</v>
      </c>
      <c r="F999" s="6" t="s">
        <v>3396</v>
      </c>
    </row>
    <row r="1000" spans="1:6" s="9" customFormat="1" ht="43.5" customHeight="1" x14ac:dyDescent="0.25">
      <c r="A1000" s="5" t="s">
        <v>5732</v>
      </c>
      <c r="B1000" s="5" t="s">
        <v>2643</v>
      </c>
      <c r="C1000" s="5" t="s">
        <v>2423</v>
      </c>
      <c r="D1000" s="6" t="s">
        <v>2436</v>
      </c>
      <c r="E1000" s="6" t="s">
        <v>888</v>
      </c>
      <c r="F1000" s="6" t="s">
        <v>3399</v>
      </c>
    </row>
    <row r="1001" spans="1:6" s="9" customFormat="1" ht="43.5" customHeight="1" x14ac:dyDescent="0.25">
      <c r="A1001" s="5" t="s">
        <v>5732</v>
      </c>
      <c r="B1001" s="5" t="s">
        <v>2315</v>
      </c>
      <c r="C1001" s="5" t="s">
        <v>2316</v>
      </c>
      <c r="D1001" s="6" t="s">
        <v>2317</v>
      </c>
      <c r="E1001" s="6" t="s">
        <v>3397</v>
      </c>
      <c r="F1001" s="6" t="s">
        <v>3398</v>
      </c>
    </row>
    <row r="1002" spans="1:6" s="9" customFormat="1" ht="43.5" customHeight="1" x14ac:dyDescent="0.25">
      <c r="A1002" s="5" t="s">
        <v>5736</v>
      </c>
      <c r="B1002" s="5" t="s">
        <v>180</v>
      </c>
      <c r="C1002" s="5" t="s">
        <v>180</v>
      </c>
      <c r="D1002" s="6" t="s">
        <v>180</v>
      </c>
      <c r="E1002" s="6" t="s">
        <v>180</v>
      </c>
      <c r="F1002" s="6" t="s">
        <v>180</v>
      </c>
    </row>
    <row r="1003" spans="1:6" s="9" customFormat="1" ht="43.5" customHeight="1" x14ac:dyDescent="0.25">
      <c r="A1003" s="5" t="s">
        <v>5737</v>
      </c>
      <c r="B1003" s="5" t="s">
        <v>180</v>
      </c>
      <c r="C1003" s="5" t="s">
        <v>180</v>
      </c>
      <c r="D1003" s="6" t="s">
        <v>180</v>
      </c>
      <c r="E1003" s="6" t="s">
        <v>180</v>
      </c>
      <c r="F1003" s="6" t="s">
        <v>180</v>
      </c>
    </row>
    <row r="1004" spans="1:6" s="9" customFormat="1" ht="43.5" customHeight="1" x14ac:dyDescent="0.25">
      <c r="A1004" s="5" t="s">
        <v>5738</v>
      </c>
      <c r="B1004" s="5" t="s">
        <v>180</v>
      </c>
      <c r="C1004" s="5" t="s">
        <v>180</v>
      </c>
      <c r="D1004" s="6" t="s">
        <v>375</v>
      </c>
      <c r="E1004" s="6" t="s">
        <v>375</v>
      </c>
      <c r="F1004" s="6" t="s">
        <v>375</v>
      </c>
    </row>
    <row r="1005" spans="1:6" s="9" customFormat="1" ht="43.5" customHeight="1" x14ac:dyDescent="0.25">
      <c r="A1005" s="5" t="s">
        <v>5739</v>
      </c>
      <c r="B1005" s="5" t="s">
        <v>180</v>
      </c>
      <c r="C1005" s="5" t="s">
        <v>180</v>
      </c>
      <c r="D1005" s="6" t="s">
        <v>180</v>
      </c>
      <c r="E1005" s="6" t="s">
        <v>180</v>
      </c>
      <c r="F1005" s="6" t="s">
        <v>180</v>
      </c>
    </row>
    <row r="1006" spans="1:6" s="9" customFormat="1" ht="43.5" customHeight="1" x14ac:dyDescent="0.25">
      <c r="A1006" s="5" t="s">
        <v>5744</v>
      </c>
      <c r="B1006" s="5" t="s">
        <v>180</v>
      </c>
      <c r="C1006" s="5" t="s">
        <v>180</v>
      </c>
      <c r="D1006" s="6" t="s">
        <v>180</v>
      </c>
      <c r="E1006" s="6" t="s">
        <v>180</v>
      </c>
      <c r="F1006" s="6" t="s">
        <v>180</v>
      </c>
    </row>
    <row r="1007" spans="1:6" s="9" customFormat="1" ht="43.5" customHeight="1" x14ac:dyDescent="0.25">
      <c r="A1007" s="5" t="s">
        <v>5745</v>
      </c>
      <c r="B1007" s="5" t="s">
        <v>180</v>
      </c>
      <c r="C1007" s="5" t="s">
        <v>180</v>
      </c>
      <c r="D1007" s="6" t="s">
        <v>375</v>
      </c>
      <c r="E1007" s="6" t="s">
        <v>375</v>
      </c>
      <c r="F1007" s="6" t="s">
        <v>375</v>
      </c>
    </row>
    <row r="1008" spans="1:6" s="9" customFormat="1" ht="43.5" customHeight="1" x14ac:dyDescent="0.25">
      <c r="A1008" s="5" t="s">
        <v>5746</v>
      </c>
      <c r="B1008" s="5" t="s">
        <v>2315</v>
      </c>
      <c r="C1008" s="5" t="s">
        <v>2316</v>
      </c>
      <c r="D1008" s="6" t="s">
        <v>2317</v>
      </c>
      <c r="E1008" s="6" t="s">
        <v>2023</v>
      </c>
      <c r="F1008" s="6" t="s">
        <v>3463</v>
      </c>
    </row>
    <row r="1009" spans="1:6" s="9" customFormat="1" ht="43.5" customHeight="1" x14ac:dyDescent="0.25">
      <c r="A1009" s="5" t="s">
        <v>5746</v>
      </c>
      <c r="B1009" s="5" t="s">
        <v>2333</v>
      </c>
      <c r="C1009" s="5" t="s">
        <v>2627</v>
      </c>
      <c r="D1009" s="6" t="s">
        <v>2433</v>
      </c>
      <c r="E1009" s="6" t="s">
        <v>2327</v>
      </c>
      <c r="F1009" s="6" t="s">
        <v>3464</v>
      </c>
    </row>
    <row r="1010" spans="1:6" s="9" customFormat="1" ht="43.5" customHeight="1" x14ac:dyDescent="0.25">
      <c r="A1010" s="5" t="s">
        <v>5747</v>
      </c>
      <c r="B1010" s="5" t="s">
        <v>2355</v>
      </c>
      <c r="C1010" s="5" t="s">
        <v>2392</v>
      </c>
      <c r="D1010" s="6" t="s">
        <v>3465</v>
      </c>
      <c r="E1010" s="6" t="s">
        <v>2450</v>
      </c>
      <c r="F1010" s="6" t="s">
        <v>3466</v>
      </c>
    </row>
    <row r="1011" spans="1:6" s="9" customFormat="1" ht="43.5" customHeight="1" x14ac:dyDescent="0.25">
      <c r="A1011" s="5" t="s">
        <v>5747</v>
      </c>
      <c r="B1011" s="5" t="s">
        <v>2430</v>
      </c>
      <c r="C1011" s="5" t="s">
        <v>2320</v>
      </c>
      <c r="D1011" s="6" t="s">
        <v>3469</v>
      </c>
      <c r="E1011" s="6" t="s">
        <v>3470</v>
      </c>
      <c r="F1011" s="6" t="s">
        <v>3471</v>
      </c>
    </row>
    <row r="1012" spans="1:6" s="9" customFormat="1" ht="43.5" customHeight="1" x14ac:dyDescent="0.25">
      <c r="A1012" s="5" t="s">
        <v>5747</v>
      </c>
      <c r="B1012" s="5" t="s">
        <v>2320</v>
      </c>
      <c r="C1012" s="5" t="s">
        <v>2325</v>
      </c>
      <c r="D1012" s="6" t="s">
        <v>3467</v>
      </c>
      <c r="E1012" s="6" t="s">
        <v>2985</v>
      </c>
      <c r="F1012" s="6" t="s">
        <v>3468</v>
      </c>
    </row>
    <row r="1013" spans="1:6" s="9" customFormat="1" ht="43.5" customHeight="1" x14ac:dyDescent="0.25">
      <c r="A1013" s="5" t="s">
        <v>5752</v>
      </c>
      <c r="B1013" s="5" t="s">
        <v>180</v>
      </c>
      <c r="C1013" s="5" t="s">
        <v>180</v>
      </c>
      <c r="D1013" s="6" t="s">
        <v>180</v>
      </c>
      <c r="E1013" s="6" t="s">
        <v>180</v>
      </c>
      <c r="F1013" s="6" t="s">
        <v>180</v>
      </c>
    </row>
    <row r="1014" spans="1:6" s="9" customFormat="1" ht="43.5" customHeight="1" x14ac:dyDescent="0.25">
      <c r="A1014" s="5" t="s">
        <v>5753</v>
      </c>
      <c r="B1014" s="5" t="s">
        <v>180</v>
      </c>
      <c r="C1014" s="5" t="s">
        <v>180</v>
      </c>
      <c r="D1014" s="6" t="s">
        <v>180</v>
      </c>
      <c r="E1014" s="6" t="s">
        <v>180</v>
      </c>
      <c r="F1014" s="6" t="s">
        <v>180</v>
      </c>
    </row>
    <row r="1015" spans="1:6" s="9" customFormat="1" ht="43.5" customHeight="1" x14ac:dyDescent="0.25">
      <c r="A1015" s="5" t="s">
        <v>5754</v>
      </c>
      <c r="B1015" s="5" t="s">
        <v>180</v>
      </c>
      <c r="C1015" s="5" t="s">
        <v>180</v>
      </c>
      <c r="D1015" s="6" t="s">
        <v>180</v>
      </c>
      <c r="E1015" s="6" t="s">
        <v>180</v>
      </c>
      <c r="F1015" s="6" t="s">
        <v>180</v>
      </c>
    </row>
    <row r="1016" spans="1:6" s="9" customFormat="1" ht="43.5" customHeight="1" x14ac:dyDescent="0.25">
      <c r="A1016" s="5" t="s">
        <v>5755</v>
      </c>
      <c r="B1016" s="5" t="s">
        <v>180</v>
      </c>
      <c r="C1016" s="5" t="s">
        <v>180</v>
      </c>
      <c r="D1016" s="6" t="s">
        <v>180</v>
      </c>
      <c r="E1016" s="6" t="s">
        <v>180</v>
      </c>
      <c r="F1016" s="6" t="s">
        <v>180</v>
      </c>
    </row>
    <row r="1017" spans="1:6" s="9" customFormat="1" ht="43.5" customHeight="1" x14ac:dyDescent="0.25">
      <c r="A1017" s="5" t="s">
        <v>5756</v>
      </c>
      <c r="B1017" s="5" t="s">
        <v>180</v>
      </c>
      <c r="C1017" s="5" t="s">
        <v>180</v>
      </c>
      <c r="D1017" s="6" t="s">
        <v>180</v>
      </c>
      <c r="E1017" s="6" t="s">
        <v>180</v>
      </c>
      <c r="F1017" s="6" t="s">
        <v>180</v>
      </c>
    </row>
    <row r="1018" spans="1:6" s="9" customFormat="1" ht="43.5" customHeight="1" x14ac:dyDescent="0.25">
      <c r="A1018" s="5" t="s">
        <v>5760</v>
      </c>
      <c r="B1018" s="5" t="s">
        <v>180</v>
      </c>
      <c r="C1018" s="5" t="s">
        <v>180</v>
      </c>
      <c r="D1018" s="6" t="s">
        <v>180</v>
      </c>
      <c r="E1018" s="6" t="s">
        <v>180</v>
      </c>
      <c r="F1018" s="6" t="s">
        <v>180</v>
      </c>
    </row>
    <row r="1019" spans="1:6" s="9" customFormat="1" ht="43.5" customHeight="1" x14ac:dyDescent="0.25">
      <c r="A1019" s="5" t="s">
        <v>5761</v>
      </c>
      <c r="B1019" s="5" t="s">
        <v>180</v>
      </c>
      <c r="C1019" s="5" t="s">
        <v>180</v>
      </c>
      <c r="D1019" s="6" t="s">
        <v>180</v>
      </c>
      <c r="E1019" s="6" t="s">
        <v>180</v>
      </c>
      <c r="F1019" s="6" t="s">
        <v>180</v>
      </c>
    </row>
    <row r="1020" spans="1:6" s="9" customFormat="1" ht="43.5" customHeight="1" x14ac:dyDescent="0.25">
      <c r="A1020" s="5" t="s">
        <v>5762</v>
      </c>
      <c r="B1020" s="5" t="s">
        <v>180</v>
      </c>
      <c r="C1020" s="5" t="s">
        <v>180</v>
      </c>
      <c r="D1020" s="6" t="s">
        <v>180</v>
      </c>
      <c r="E1020" s="6" t="s">
        <v>180</v>
      </c>
      <c r="F1020" s="6" t="s">
        <v>180</v>
      </c>
    </row>
    <row r="1021" spans="1:6" s="9" customFormat="1" ht="43.5" customHeight="1" x14ac:dyDescent="0.25">
      <c r="A1021" s="5" t="s">
        <v>5763</v>
      </c>
      <c r="B1021" s="5" t="s">
        <v>180</v>
      </c>
      <c r="C1021" s="5" t="s">
        <v>180</v>
      </c>
      <c r="D1021" s="6" t="s">
        <v>180</v>
      </c>
      <c r="E1021" s="6" t="s">
        <v>180</v>
      </c>
      <c r="F1021" s="6" t="s">
        <v>180</v>
      </c>
    </row>
    <row r="1022" spans="1:6" s="9" customFormat="1" ht="43.5" customHeight="1" x14ac:dyDescent="0.25">
      <c r="A1022" s="5" t="s">
        <v>5703</v>
      </c>
      <c r="B1022" s="5" t="s">
        <v>180</v>
      </c>
      <c r="C1022" s="5" t="s">
        <v>180</v>
      </c>
      <c r="D1022" s="6" t="s">
        <v>180</v>
      </c>
      <c r="E1022" s="6" t="s">
        <v>180</v>
      </c>
      <c r="F1022" s="6" t="s">
        <v>180</v>
      </c>
    </row>
    <row r="1023" spans="1:6" s="9" customFormat="1" ht="43.5" customHeight="1" x14ac:dyDescent="0.25">
      <c r="A1023" s="5" t="s">
        <v>5704</v>
      </c>
      <c r="B1023" s="5" t="s">
        <v>180</v>
      </c>
      <c r="C1023" s="5" t="s">
        <v>180</v>
      </c>
      <c r="D1023" s="6" t="s">
        <v>180</v>
      </c>
      <c r="E1023" s="6" t="s">
        <v>180</v>
      </c>
      <c r="F1023" s="6" t="s">
        <v>180</v>
      </c>
    </row>
    <row r="1024" spans="1:6" s="9" customFormat="1" ht="43.5" customHeight="1" x14ac:dyDescent="0.25">
      <c r="A1024" s="5" t="s">
        <v>5705</v>
      </c>
      <c r="B1024" s="5" t="s">
        <v>180</v>
      </c>
      <c r="C1024" s="5" t="s">
        <v>180</v>
      </c>
      <c r="D1024" s="6" t="s">
        <v>180</v>
      </c>
      <c r="E1024" s="6" t="s">
        <v>180</v>
      </c>
      <c r="F1024" s="6" t="s">
        <v>180</v>
      </c>
    </row>
    <row r="1025" spans="1:6" s="9" customFormat="1" ht="43.5" customHeight="1" x14ac:dyDescent="0.25">
      <c r="A1025" s="5" t="s">
        <v>5706</v>
      </c>
      <c r="B1025" s="5" t="s">
        <v>180</v>
      </c>
      <c r="C1025" s="5" t="s">
        <v>180</v>
      </c>
      <c r="D1025" s="6" t="s">
        <v>180</v>
      </c>
      <c r="E1025" s="6" t="s">
        <v>180</v>
      </c>
      <c r="F1025" s="6" t="s">
        <v>180</v>
      </c>
    </row>
    <row r="1026" spans="1:6" s="9" customFormat="1" ht="43.5" customHeight="1" x14ac:dyDescent="0.25">
      <c r="A1026" s="5" t="s">
        <v>5707</v>
      </c>
      <c r="B1026" s="5" t="s">
        <v>180</v>
      </c>
      <c r="C1026" s="5" t="s">
        <v>180</v>
      </c>
      <c r="D1026" s="6" t="s">
        <v>180</v>
      </c>
      <c r="E1026" s="6" t="s">
        <v>180</v>
      </c>
      <c r="F1026" s="6" t="s">
        <v>180</v>
      </c>
    </row>
    <row r="1027" spans="1:6" s="9" customFormat="1" ht="43.5" customHeight="1" x14ac:dyDescent="0.25">
      <c r="A1027" s="5" t="s">
        <v>5708</v>
      </c>
      <c r="B1027" s="5" t="s">
        <v>180</v>
      </c>
      <c r="C1027" s="5" t="s">
        <v>180</v>
      </c>
      <c r="D1027" s="6" t="s">
        <v>180</v>
      </c>
      <c r="E1027" s="6" t="s">
        <v>180</v>
      </c>
      <c r="F1027" s="6" t="s">
        <v>180</v>
      </c>
    </row>
    <row r="1028" spans="1:6" s="9" customFormat="1" ht="43.5" customHeight="1" x14ac:dyDescent="0.25">
      <c r="A1028" s="5" t="s">
        <v>5709</v>
      </c>
      <c r="B1028" s="5" t="s">
        <v>180</v>
      </c>
      <c r="C1028" s="5" t="s">
        <v>180</v>
      </c>
      <c r="D1028" s="6" t="s">
        <v>180</v>
      </c>
      <c r="E1028" s="6" t="s">
        <v>180</v>
      </c>
      <c r="F1028" s="6" t="s">
        <v>180</v>
      </c>
    </row>
    <row r="1029" spans="1:6" s="9" customFormat="1" ht="43.5" customHeight="1" x14ac:dyDescent="0.25">
      <c r="A1029" s="5" t="s">
        <v>5710</v>
      </c>
      <c r="B1029" s="5" t="s">
        <v>2315</v>
      </c>
      <c r="C1029" s="5" t="s">
        <v>3264</v>
      </c>
      <c r="D1029" s="6" t="s">
        <v>3265</v>
      </c>
      <c r="E1029" s="6" t="s">
        <v>3266</v>
      </c>
      <c r="F1029" s="6" t="s">
        <v>3267</v>
      </c>
    </row>
    <row r="1030" spans="1:6" s="9" customFormat="1" ht="43.5" customHeight="1" x14ac:dyDescent="0.25">
      <c r="A1030" s="5" t="s">
        <v>5710</v>
      </c>
      <c r="B1030" s="5" t="s">
        <v>2658</v>
      </c>
      <c r="C1030" s="5" t="s">
        <v>3270</v>
      </c>
      <c r="D1030" s="6" t="s">
        <v>3271</v>
      </c>
      <c r="E1030" s="6" t="s">
        <v>3272</v>
      </c>
      <c r="F1030" s="6" t="s">
        <v>3273</v>
      </c>
    </row>
    <row r="1031" spans="1:6" s="9" customFormat="1" ht="43.5" customHeight="1" x14ac:dyDescent="0.25">
      <c r="A1031" s="5" t="s">
        <v>5710</v>
      </c>
      <c r="B1031" s="5" t="s">
        <v>2315</v>
      </c>
      <c r="C1031" s="5" t="s">
        <v>3264</v>
      </c>
      <c r="D1031" s="6" t="s">
        <v>2552</v>
      </c>
      <c r="E1031" s="6" t="s">
        <v>3268</v>
      </c>
      <c r="F1031" s="6" t="s">
        <v>3269</v>
      </c>
    </row>
    <row r="1032" spans="1:6" s="9" customFormat="1" ht="43.5" customHeight="1" x14ac:dyDescent="0.25">
      <c r="A1032" s="5" t="s">
        <v>5711</v>
      </c>
      <c r="B1032" s="5" t="s">
        <v>180</v>
      </c>
      <c r="C1032" s="5" t="s">
        <v>180</v>
      </c>
      <c r="D1032" s="6" t="s">
        <v>180</v>
      </c>
      <c r="E1032" s="6" t="s">
        <v>180</v>
      </c>
      <c r="F1032" s="6" t="s">
        <v>180</v>
      </c>
    </row>
    <row r="1033" spans="1:6" s="9" customFormat="1" ht="43.5" customHeight="1" x14ac:dyDescent="0.25">
      <c r="A1033" s="5" t="s">
        <v>5712</v>
      </c>
      <c r="B1033" s="5" t="s">
        <v>2397</v>
      </c>
      <c r="C1033" s="5" t="s">
        <v>3274</v>
      </c>
      <c r="D1033" s="6" t="s">
        <v>3275</v>
      </c>
      <c r="E1033" s="6" t="s">
        <v>3276</v>
      </c>
      <c r="F1033" s="6" t="s">
        <v>3277</v>
      </c>
    </row>
    <row r="1034" spans="1:6" s="9" customFormat="1" ht="43.5" customHeight="1" x14ac:dyDescent="0.25">
      <c r="A1034" s="5" t="s">
        <v>5712</v>
      </c>
      <c r="B1034" s="5" t="s">
        <v>3280</v>
      </c>
      <c r="C1034" s="5" t="s">
        <v>2644</v>
      </c>
      <c r="D1034" s="6" t="s">
        <v>3281</v>
      </c>
      <c r="E1034" s="6" t="s">
        <v>2985</v>
      </c>
      <c r="F1034" s="6" t="s">
        <v>3282</v>
      </c>
    </row>
    <row r="1035" spans="1:6" s="9" customFormat="1" ht="43.5" customHeight="1" x14ac:dyDescent="0.25">
      <c r="A1035" s="5" t="s">
        <v>5712</v>
      </c>
      <c r="B1035" s="5" t="s">
        <v>2414</v>
      </c>
      <c r="C1035" s="5" t="s">
        <v>2397</v>
      </c>
      <c r="D1035" s="6" t="s">
        <v>3278</v>
      </c>
      <c r="E1035" s="6" t="s">
        <v>2985</v>
      </c>
      <c r="F1035" s="6" t="s">
        <v>3279</v>
      </c>
    </row>
    <row r="1036" spans="1:6" s="9" customFormat="1" ht="43.5" customHeight="1" x14ac:dyDescent="0.25">
      <c r="A1036" s="5" t="s">
        <v>5713</v>
      </c>
      <c r="B1036" s="5" t="s">
        <v>3283</v>
      </c>
      <c r="C1036" s="5" t="s">
        <v>2627</v>
      </c>
      <c r="D1036" s="6" t="s">
        <v>2433</v>
      </c>
      <c r="E1036" s="6" t="s">
        <v>3284</v>
      </c>
      <c r="F1036" s="6" t="s">
        <v>3285</v>
      </c>
    </row>
    <row r="1037" spans="1:6" s="9" customFormat="1" ht="43.5" customHeight="1" x14ac:dyDescent="0.25">
      <c r="A1037" s="5" t="s">
        <v>5713</v>
      </c>
      <c r="B1037" s="5" t="s">
        <v>2688</v>
      </c>
      <c r="C1037" s="5" t="s">
        <v>2316</v>
      </c>
      <c r="D1037" s="6" t="s">
        <v>2317</v>
      </c>
      <c r="E1037" s="6" t="s">
        <v>3286</v>
      </c>
      <c r="F1037" s="6" t="s">
        <v>3285</v>
      </c>
    </row>
    <row r="1038" spans="1:6" s="9" customFormat="1" ht="43.5" customHeight="1" x14ac:dyDescent="0.25">
      <c r="A1038" s="5" t="s">
        <v>5713</v>
      </c>
      <c r="B1038" s="5" t="s">
        <v>2333</v>
      </c>
      <c r="C1038" s="5" t="s">
        <v>2772</v>
      </c>
      <c r="D1038" s="6" t="s">
        <v>2433</v>
      </c>
      <c r="E1038" s="6" t="s">
        <v>3286</v>
      </c>
      <c r="F1038" s="6" t="s">
        <v>3285</v>
      </c>
    </row>
    <row r="1039" spans="1:6" s="9" customFormat="1" ht="43.5" customHeight="1" x14ac:dyDescent="0.25">
      <c r="A1039" s="5" t="s">
        <v>5714</v>
      </c>
      <c r="B1039" s="5" t="s">
        <v>2315</v>
      </c>
      <c r="C1039" s="5" t="s">
        <v>2627</v>
      </c>
      <c r="D1039" s="6" t="s">
        <v>3287</v>
      </c>
      <c r="E1039" s="6" t="s">
        <v>3288</v>
      </c>
      <c r="F1039" s="6" t="s">
        <v>3289</v>
      </c>
    </row>
    <row r="1040" spans="1:6" s="9" customFormat="1" ht="43.5" customHeight="1" x14ac:dyDescent="0.25">
      <c r="A1040" s="5" t="s">
        <v>5714</v>
      </c>
      <c r="B1040" s="5" t="s">
        <v>3293</v>
      </c>
      <c r="C1040" s="5" t="s">
        <v>3294</v>
      </c>
      <c r="D1040" s="6" t="s">
        <v>3295</v>
      </c>
      <c r="E1040" s="6" t="s">
        <v>3296</v>
      </c>
      <c r="F1040" s="6" t="s">
        <v>3297</v>
      </c>
    </row>
    <row r="1041" spans="1:6" s="9" customFormat="1" ht="43.5" customHeight="1" x14ac:dyDescent="0.25">
      <c r="A1041" s="5" t="s">
        <v>5714</v>
      </c>
      <c r="B1041" s="5" t="s">
        <v>3290</v>
      </c>
      <c r="C1041" s="5" t="s">
        <v>2423</v>
      </c>
      <c r="D1041" s="6" t="s">
        <v>3291</v>
      </c>
      <c r="E1041" s="6" t="s">
        <v>1148</v>
      </c>
      <c r="F1041" s="6" t="s">
        <v>3292</v>
      </c>
    </row>
    <row r="1042" spans="1:6" s="9" customFormat="1" ht="43.5" customHeight="1" x14ac:dyDescent="0.25">
      <c r="A1042" s="5" t="s">
        <v>5715</v>
      </c>
      <c r="B1042" s="5" t="s">
        <v>180</v>
      </c>
      <c r="C1042" s="5" t="s">
        <v>180</v>
      </c>
      <c r="D1042" s="6" t="s">
        <v>180</v>
      </c>
      <c r="E1042" s="6" t="s">
        <v>180</v>
      </c>
      <c r="F1042" s="6" t="s">
        <v>180</v>
      </c>
    </row>
    <row r="1043" spans="1:6" s="9" customFormat="1" ht="43.5" customHeight="1" x14ac:dyDescent="0.25">
      <c r="A1043" s="5" t="s">
        <v>5733</v>
      </c>
      <c r="B1043" s="5" t="s">
        <v>3400</v>
      </c>
      <c r="C1043" s="5" t="s">
        <v>3401</v>
      </c>
      <c r="D1043" s="6" t="s">
        <v>3402</v>
      </c>
      <c r="E1043" s="6" t="s">
        <v>1938</v>
      </c>
      <c r="F1043" s="6" t="s">
        <v>3403</v>
      </c>
    </row>
    <row r="1044" spans="1:6" s="9" customFormat="1" ht="43.5" customHeight="1" x14ac:dyDescent="0.25">
      <c r="A1044" s="5" t="s">
        <v>5734</v>
      </c>
      <c r="B1044" s="5" t="s">
        <v>3404</v>
      </c>
      <c r="C1044" s="5" t="s">
        <v>3405</v>
      </c>
      <c r="D1044" s="6" t="s">
        <v>3406</v>
      </c>
      <c r="E1044" s="6" t="s">
        <v>3407</v>
      </c>
      <c r="F1044" s="6" t="s">
        <v>3408</v>
      </c>
    </row>
    <row r="1045" spans="1:6" s="9" customFormat="1" ht="43.5" customHeight="1" x14ac:dyDescent="0.25">
      <c r="A1045" s="5" t="s">
        <v>5735</v>
      </c>
      <c r="B1045" s="5" t="s">
        <v>3409</v>
      </c>
      <c r="C1045" s="5" t="s">
        <v>3401</v>
      </c>
      <c r="D1045" s="6" t="s">
        <v>2552</v>
      </c>
      <c r="E1045" s="6" t="s">
        <v>3410</v>
      </c>
      <c r="F1045" s="6" t="s">
        <v>3411</v>
      </c>
    </row>
    <row r="1046" spans="1:6" s="9" customFormat="1" ht="43.5" customHeight="1" x14ac:dyDescent="0.25">
      <c r="A1046" s="5" t="s">
        <v>5735</v>
      </c>
      <c r="B1046" s="5" t="s">
        <v>3409</v>
      </c>
      <c r="C1046" s="5" t="s">
        <v>3415</v>
      </c>
      <c r="D1046" s="6" t="s">
        <v>3416</v>
      </c>
      <c r="E1046" s="6" t="s">
        <v>2715</v>
      </c>
      <c r="F1046" s="6" t="s">
        <v>2373</v>
      </c>
    </row>
    <row r="1047" spans="1:6" s="9" customFormat="1" ht="43.5" customHeight="1" x14ac:dyDescent="0.25">
      <c r="A1047" s="5" t="s">
        <v>5735</v>
      </c>
      <c r="B1047" s="5" t="s">
        <v>3412</v>
      </c>
      <c r="C1047" s="5" t="s">
        <v>3413</v>
      </c>
      <c r="D1047" s="6" t="s">
        <v>2436</v>
      </c>
      <c r="E1047" s="6" t="s">
        <v>3414</v>
      </c>
      <c r="F1047" s="6" t="s">
        <v>2373</v>
      </c>
    </row>
    <row r="1048" spans="1:6" s="9" customFormat="1" ht="43.5" customHeight="1" x14ac:dyDescent="0.25">
      <c r="A1048" s="5" t="s">
        <v>5740</v>
      </c>
      <c r="B1048" s="5" t="s">
        <v>3417</v>
      </c>
      <c r="C1048" s="5" t="s">
        <v>3401</v>
      </c>
      <c r="D1048" s="6" t="s">
        <v>3418</v>
      </c>
      <c r="E1048" s="6" t="s">
        <v>3419</v>
      </c>
      <c r="F1048" s="6" t="s">
        <v>3420</v>
      </c>
    </row>
    <row r="1049" spans="1:6" s="9" customFormat="1" ht="43.5" customHeight="1" x14ac:dyDescent="0.25">
      <c r="A1049" s="5" t="s">
        <v>5740</v>
      </c>
      <c r="B1049" s="5" t="s">
        <v>3423</v>
      </c>
      <c r="C1049" s="5" t="s">
        <v>3424</v>
      </c>
      <c r="D1049" s="6" t="s">
        <v>3425</v>
      </c>
      <c r="E1049" s="6" t="s">
        <v>3426</v>
      </c>
      <c r="F1049" s="6" t="s">
        <v>3427</v>
      </c>
    </row>
    <row r="1050" spans="1:6" s="9" customFormat="1" ht="43.5" customHeight="1" x14ac:dyDescent="0.25">
      <c r="A1050" s="5" t="s">
        <v>5740</v>
      </c>
      <c r="B1050" s="5" t="s">
        <v>2482</v>
      </c>
      <c r="C1050" s="5" t="s">
        <v>2321</v>
      </c>
      <c r="D1050" s="6" t="s">
        <v>2580</v>
      </c>
      <c r="E1050" s="6" t="s">
        <v>3421</v>
      </c>
      <c r="F1050" s="6" t="s">
        <v>3422</v>
      </c>
    </row>
    <row r="1051" spans="1:6" s="9" customFormat="1" ht="43.5" customHeight="1" x14ac:dyDescent="0.25">
      <c r="A1051" s="5" t="s">
        <v>5741</v>
      </c>
      <c r="B1051" s="5" t="s">
        <v>3428</v>
      </c>
      <c r="C1051" s="5" t="s">
        <v>3401</v>
      </c>
      <c r="D1051" s="6" t="s">
        <v>3429</v>
      </c>
      <c r="E1051" s="6" t="s">
        <v>3430</v>
      </c>
      <c r="F1051" s="6" t="s">
        <v>3431</v>
      </c>
    </row>
    <row r="1052" spans="1:6" s="9" customFormat="1" ht="43.5" customHeight="1" x14ac:dyDescent="0.25">
      <c r="A1052" s="5" t="s">
        <v>5741</v>
      </c>
      <c r="B1052" s="5" t="s">
        <v>2879</v>
      </c>
      <c r="C1052" s="5" t="s">
        <v>3027</v>
      </c>
      <c r="D1052" s="6" t="s">
        <v>3435</v>
      </c>
      <c r="E1052" s="6" t="s">
        <v>3436</v>
      </c>
      <c r="F1052" s="6" t="s">
        <v>3437</v>
      </c>
    </row>
    <row r="1053" spans="1:6" s="9" customFormat="1" ht="43.5" customHeight="1" x14ac:dyDescent="0.25">
      <c r="A1053" s="5" t="s">
        <v>5741</v>
      </c>
      <c r="B1053" s="5" t="s">
        <v>3027</v>
      </c>
      <c r="C1053" s="5" t="s">
        <v>3428</v>
      </c>
      <c r="D1053" s="6" t="s">
        <v>3432</v>
      </c>
      <c r="E1053" s="6" t="s">
        <v>3433</v>
      </c>
      <c r="F1053" s="6" t="s">
        <v>3434</v>
      </c>
    </row>
    <row r="1054" spans="1:6" s="9" customFormat="1" ht="43.5" customHeight="1" x14ac:dyDescent="0.25">
      <c r="A1054" s="5" t="s">
        <v>5742</v>
      </c>
      <c r="B1054" s="5" t="s">
        <v>3438</v>
      </c>
      <c r="C1054" s="5" t="s">
        <v>3428</v>
      </c>
      <c r="D1054" s="6" t="s">
        <v>3439</v>
      </c>
      <c r="E1054" s="6" t="s">
        <v>3440</v>
      </c>
      <c r="F1054" s="6" t="s">
        <v>3441</v>
      </c>
    </row>
    <row r="1055" spans="1:6" s="9" customFormat="1" ht="43.5" customHeight="1" x14ac:dyDescent="0.25">
      <c r="A1055" s="5" t="s">
        <v>5742</v>
      </c>
      <c r="B1055" s="5" t="s">
        <v>3447</v>
      </c>
      <c r="C1055" s="5" t="s">
        <v>3448</v>
      </c>
      <c r="D1055" s="6" t="s">
        <v>3449</v>
      </c>
      <c r="E1055" s="6" t="s">
        <v>3450</v>
      </c>
      <c r="F1055" s="6" t="s">
        <v>3451</v>
      </c>
    </row>
    <row r="1056" spans="1:6" s="9" customFormat="1" ht="43.5" customHeight="1" x14ac:dyDescent="0.25">
      <c r="A1056" s="5" t="s">
        <v>5742</v>
      </c>
      <c r="B1056" s="5" t="s">
        <v>3442</v>
      </c>
      <c r="C1056" s="5" t="s">
        <v>3443</v>
      </c>
      <c r="D1056" s="6" t="s">
        <v>3444</v>
      </c>
      <c r="E1056" s="6" t="s">
        <v>3445</v>
      </c>
      <c r="F1056" s="6" t="s">
        <v>3446</v>
      </c>
    </row>
    <row r="1057" spans="1:6" s="9" customFormat="1" ht="43.5" customHeight="1" x14ac:dyDescent="0.25">
      <c r="A1057" s="5" t="s">
        <v>5743</v>
      </c>
      <c r="B1057" s="5" t="s">
        <v>2870</v>
      </c>
      <c r="C1057" s="5" t="s">
        <v>3401</v>
      </c>
      <c r="D1057" s="6" t="s">
        <v>3452</v>
      </c>
      <c r="E1057" s="6" t="s">
        <v>3453</v>
      </c>
      <c r="F1057" s="6" t="s">
        <v>3454</v>
      </c>
    </row>
    <row r="1058" spans="1:6" s="9" customFormat="1" ht="43.5" customHeight="1" x14ac:dyDescent="0.25">
      <c r="A1058" s="5" t="s">
        <v>5743</v>
      </c>
      <c r="B1058" s="5" t="s">
        <v>2870</v>
      </c>
      <c r="C1058" s="5" t="s">
        <v>3401</v>
      </c>
      <c r="D1058" s="6" t="s">
        <v>3460</v>
      </c>
      <c r="E1058" s="6" t="s">
        <v>3461</v>
      </c>
      <c r="F1058" s="6" t="s">
        <v>3462</v>
      </c>
    </row>
    <row r="1059" spans="1:6" s="9" customFormat="1" ht="43.5" customHeight="1" x14ac:dyDescent="0.25">
      <c r="A1059" s="5" t="s">
        <v>5743</v>
      </c>
      <c r="B1059" s="5" t="s">
        <v>3455</v>
      </c>
      <c r="C1059" s="5" t="s">
        <v>3456</v>
      </c>
      <c r="D1059" s="6" t="s">
        <v>3457</v>
      </c>
      <c r="E1059" s="6" t="s">
        <v>3458</v>
      </c>
      <c r="F1059" s="6" t="s">
        <v>3459</v>
      </c>
    </row>
    <row r="1060" spans="1:6" s="9" customFormat="1" ht="43.5" customHeight="1" x14ac:dyDescent="0.25">
      <c r="A1060" s="5" t="s">
        <v>5748</v>
      </c>
      <c r="B1060" s="5" t="s">
        <v>3045</v>
      </c>
      <c r="C1060" s="5" t="s">
        <v>3472</v>
      </c>
      <c r="D1060" s="6" t="s">
        <v>2552</v>
      </c>
      <c r="E1060" s="6" t="s">
        <v>3473</v>
      </c>
      <c r="F1060" s="6" t="s">
        <v>3474</v>
      </c>
    </row>
    <row r="1061" spans="1:6" s="9" customFormat="1" ht="43.5" customHeight="1" x14ac:dyDescent="0.25">
      <c r="A1061" s="5" t="s">
        <v>5748</v>
      </c>
      <c r="B1061" s="5" t="s">
        <v>3477</v>
      </c>
      <c r="C1061" s="5" t="s">
        <v>3409</v>
      </c>
      <c r="D1061" s="6" t="s">
        <v>3478</v>
      </c>
      <c r="E1061" s="6" t="s">
        <v>1984</v>
      </c>
      <c r="F1061" s="6" t="s">
        <v>3461</v>
      </c>
    </row>
    <row r="1062" spans="1:6" s="9" customFormat="1" ht="43.5" customHeight="1" x14ac:dyDescent="0.25">
      <c r="A1062" s="5" t="s">
        <v>5748</v>
      </c>
      <c r="B1062" s="5" t="s">
        <v>3409</v>
      </c>
      <c r="C1062" s="5" t="s">
        <v>3045</v>
      </c>
      <c r="D1062" s="6" t="s">
        <v>3475</v>
      </c>
      <c r="E1062" s="6" t="s">
        <v>1984</v>
      </c>
      <c r="F1062" s="6" t="s">
        <v>3476</v>
      </c>
    </row>
    <row r="1063" spans="1:6" s="9" customFormat="1" ht="43.5" customHeight="1" x14ac:dyDescent="0.25">
      <c r="A1063" s="5" t="s">
        <v>5749</v>
      </c>
      <c r="B1063" s="5" t="s">
        <v>3479</v>
      </c>
      <c r="C1063" s="5" t="s">
        <v>3401</v>
      </c>
      <c r="D1063" s="6" t="s">
        <v>3480</v>
      </c>
      <c r="E1063" s="6" t="s">
        <v>3481</v>
      </c>
      <c r="F1063" s="6" t="s">
        <v>3482</v>
      </c>
    </row>
    <row r="1064" spans="1:6" s="9" customFormat="1" ht="43.5" customHeight="1" x14ac:dyDescent="0.25">
      <c r="A1064" s="5" t="s">
        <v>5749</v>
      </c>
      <c r="B1064" s="5" t="s">
        <v>3483</v>
      </c>
      <c r="C1064" s="5" t="s">
        <v>3415</v>
      </c>
      <c r="D1064" s="6" t="s">
        <v>3484</v>
      </c>
      <c r="E1064" s="6" t="s">
        <v>3485</v>
      </c>
      <c r="F1064" s="6" t="s">
        <v>3486</v>
      </c>
    </row>
    <row r="1065" spans="1:6" s="9" customFormat="1" ht="43.5" customHeight="1" x14ac:dyDescent="0.25">
      <c r="A1065" s="5" t="s">
        <v>5750</v>
      </c>
      <c r="B1065" s="5" t="s">
        <v>3045</v>
      </c>
      <c r="C1065" s="5" t="s">
        <v>3401</v>
      </c>
      <c r="D1065" s="6" t="s">
        <v>2552</v>
      </c>
      <c r="E1065" s="6" t="s">
        <v>3487</v>
      </c>
      <c r="F1065" s="6" t="s">
        <v>3488</v>
      </c>
    </row>
    <row r="1066" spans="1:6" s="9" customFormat="1" ht="43.5" customHeight="1" x14ac:dyDescent="0.25">
      <c r="A1066" s="5" t="s">
        <v>5751</v>
      </c>
      <c r="B1066" s="5" t="s">
        <v>3479</v>
      </c>
      <c r="C1066" s="5" t="s">
        <v>3401</v>
      </c>
      <c r="D1066" s="6" t="s">
        <v>3489</v>
      </c>
      <c r="E1066" s="6" t="s">
        <v>3490</v>
      </c>
      <c r="F1066" s="6" t="s">
        <v>3491</v>
      </c>
    </row>
    <row r="1067" spans="1:6" s="9" customFormat="1" ht="43.5" customHeight="1" x14ac:dyDescent="0.25">
      <c r="A1067" s="5" t="s">
        <v>5757</v>
      </c>
      <c r="B1067" s="5" t="s">
        <v>3492</v>
      </c>
      <c r="C1067" s="5" t="s">
        <v>3028</v>
      </c>
      <c r="D1067" s="6" t="s">
        <v>3493</v>
      </c>
      <c r="E1067" s="6" t="s">
        <v>2715</v>
      </c>
      <c r="F1067" s="6" t="s">
        <v>3494</v>
      </c>
    </row>
    <row r="1068" spans="1:6" s="9" customFormat="1" ht="43.5" customHeight="1" x14ac:dyDescent="0.25">
      <c r="A1068" s="5" t="s">
        <v>5758</v>
      </c>
      <c r="B1068" s="5" t="s">
        <v>3495</v>
      </c>
      <c r="C1068" s="5" t="s">
        <v>3401</v>
      </c>
      <c r="D1068" s="6" t="s">
        <v>2552</v>
      </c>
      <c r="E1068" s="6" t="s">
        <v>3496</v>
      </c>
      <c r="F1068" s="6" t="s">
        <v>3497</v>
      </c>
    </row>
    <row r="1069" spans="1:6" s="9" customFormat="1" ht="43.5" customHeight="1" x14ac:dyDescent="0.25">
      <c r="A1069" s="5" t="s">
        <v>5759</v>
      </c>
      <c r="B1069" s="5" t="s">
        <v>3498</v>
      </c>
      <c r="C1069" s="5" t="s">
        <v>3401</v>
      </c>
      <c r="D1069" s="6" t="s">
        <v>3439</v>
      </c>
      <c r="E1069" s="6" t="s">
        <v>3499</v>
      </c>
      <c r="F1069" s="6" t="s">
        <v>3500</v>
      </c>
    </row>
    <row r="1070" spans="1:6" s="9" customFormat="1" ht="43.5" customHeight="1" x14ac:dyDescent="0.25">
      <c r="A1070" s="5" t="s">
        <v>5759</v>
      </c>
      <c r="B1070" s="5" t="s">
        <v>3505</v>
      </c>
      <c r="C1070" s="5" t="s">
        <v>3036</v>
      </c>
      <c r="D1070" s="6" t="s">
        <v>3506</v>
      </c>
      <c r="E1070" s="6" t="s">
        <v>3507</v>
      </c>
      <c r="F1070" s="6" t="s">
        <v>3508</v>
      </c>
    </row>
    <row r="1071" spans="1:6" s="9" customFormat="1" ht="43.5" customHeight="1" x14ac:dyDescent="0.25">
      <c r="A1071" s="5" t="s">
        <v>5759</v>
      </c>
      <c r="B1071" s="5" t="s">
        <v>3501</v>
      </c>
      <c r="C1071" s="5" t="s">
        <v>3401</v>
      </c>
      <c r="D1071" s="6" t="s">
        <v>3502</v>
      </c>
      <c r="E1071" s="6" t="s">
        <v>3503</v>
      </c>
      <c r="F1071" s="6" t="s">
        <v>3504</v>
      </c>
    </row>
    <row r="1072" spans="1:6" s="9" customFormat="1" ht="43.5" customHeight="1" x14ac:dyDescent="0.25">
      <c r="A1072" s="5" t="s">
        <v>5764</v>
      </c>
      <c r="B1072" s="5" t="s">
        <v>3509</v>
      </c>
      <c r="C1072" s="5" t="s">
        <v>3510</v>
      </c>
      <c r="D1072" s="6" t="s">
        <v>3511</v>
      </c>
      <c r="E1072" s="6" t="s">
        <v>3512</v>
      </c>
      <c r="F1072" s="6" t="s">
        <v>3513</v>
      </c>
    </row>
    <row r="1073" spans="1:6" s="9" customFormat="1" ht="43.5" customHeight="1" x14ac:dyDescent="0.25">
      <c r="A1073" s="5" t="s">
        <v>5764</v>
      </c>
      <c r="B1073" s="5" t="s">
        <v>3519</v>
      </c>
      <c r="C1073" s="5" t="s">
        <v>3479</v>
      </c>
      <c r="D1073" s="6" t="s">
        <v>3520</v>
      </c>
      <c r="E1073" s="6" t="s">
        <v>3517</v>
      </c>
      <c r="F1073" s="6" t="s">
        <v>3521</v>
      </c>
    </row>
    <row r="1074" spans="1:6" s="9" customFormat="1" ht="43.5" customHeight="1" x14ac:dyDescent="0.25">
      <c r="A1074" s="5" t="s">
        <v>5764</v>
      </c>
      <c r="B1074" s="5" t="s">
        <v>3514</v>
      </c>
      <c r="C1074" s="5" t="s">
        <v>3515</v>
      </c>
      <c r="D1074" s="6" t="s">
        <v>3516</v>
      </c>
      <c r="E1074" s="6" t="s">
        <v>3517</v>
      </c>
      <c r="F1074" s="6" t="s">
        <v>3518</v>
      </c>
    </row>
    <row r="1075" spans="1:6" s="9" customFormat="1" ht="43.5" customHeight="1" x14ac:dyDescent="0.25">
      <c r="A1075" s="5" t="s">
        <v>5765</v>
      </c>
      <c r="B1075" s="5" t="s">
        <v>3522</v>
      </c>
      <c r="C1075" s="5" t="s">
        <v>2870</v>
      </c>
      <c r="D1075" s="6" t="s">
        <v>3523</v>
      </c>
      <c r="E1075" s="6" t="s">
        <v>3524</v>
      </c>
      <c r="F1075" s="6" t="s">
        <v>3525</v>
      </c>
    </row>
    <row r="1076" spans="1:6" s="9" customFormat="1" ht="43.5" customHeight="1" x14ac:dyDescent="0.25">
      <c r="A1076" s="5" t="s">
        <v>5765</v>
      </c>
      <c r="B1076" s="5" t="s">
        <v>3526</v>
      </c>
      <c r="C1076" s="5" t="s">
        <v>3170</v>
      </c>
      <c r="D1076" s="6" t="s">
        <v>3527</v>
      </c>
      <c r="E1076" s="6" t="s">
        <v>3528</v>
      </c>
      <c r="F1076" s="6" t="s">
        <v>3529</v>
      </c>
    </row>
    <row r="1077" spans="1:6" s="9" customFormat="1" ht="43.5" customHeight="1" x14ac:dyDescent="0.25">
      <c r="A1077" s="5" t="s">
        <v>5766</v>
      </c>
      <c r="B1077" s="5" t="s">
        <v>3530</v>
      </c>
      <c r="C1077" s="5" t="s">
        <v>3531</v>
      </c>
      <c r="D1077" s="6" t="s">
        <v>3532</v>
      </c>
      <c r="E1077" s="6" t="s">
        <v>3533</v>
      </c>
      <c r="F1077" s="6" t="s">
        <v>3534</v>
      </c>
    </row>
    <row r="1078" spans="1:6" s="9" customFormat="1" ht="43.5" customHeight="1" x14ac:dyDescent="0.25">
      <c r="A1078" s="5" t="s">
        <v>5766</v>
      </c>
      <c r="B1078" s="5" t="s">
        <v>3522</v>
      </c>
      <c r="C1078" s="5" t="s">
        <v>3401</v>
      </c>
      <c r="D1078" s="6" t="s">
        <v>3539</v>
      </c>
      <c r="E1078" s="6" t="s">
        <v>3540</v>
      </c>
      <c r="F1078" s="6" t="s">
        <v>3541</v>
      </c>
    </row>
    <row r="1079" spans="1:6" s="9" customFormat="1" ht="43.5" customHeight="1" x14ac:dyDescent="0.25">
      <c r="A1079" s="5" t="s">
        <v>5766</v>
      </c>
      <c r="B1079" s="5" t="s">
        <v>3535</v>
      </c>
      <c r="C1079" s="5" t="s">
        <v>3483</v>
      </c>
      <c r="D1079" s="6" t="s">
        <v>3536</v>
      </c>
      <c r="E1079" s="6" t="s">
        <v>3537</v>
      </c>
      <c r="F1079" s="6" t="s">
        <v>3538</v>
      </c>
    </row>
    <row r="1080" spans="1:6" s="9" customFormat="1" ht="43.5" customHeight="1" x14ac:dyDescent="0.25">
      <c r="A1080" s="5" t="s">
        <v>5767</v>
      </c>
      <c r="B1080" s="5" t="s">
        <v>3542</v>
      </c>
      <c r="C1080" s="5" t="s">
        <v>3543</v>
      </c>
      <c r="D1080" s="6" t="s">
        <v>3544</v>
      </c>
      <c r="E1080" s="6" t="s">
        <v>3545</v>
      </c>
      <c r="F1080" s="6" t="s">
        <v>3546</v>
      </c>
    </row>
    <row r="1081" spans="1:6" s="9" customFormat="1" ht="43.5" customHeight="1" x14ac:dyDescent="0.25">
      <c r="A1081" s="5" t="s">
        <v>5767</v>
      </c>
      <c r="B1081" s="5" t="s">
        <v>3548</v>
      </c>
      <c r="C1081" s="5" t="s">
        <v>3552</v>
      </c>
      <c r="D1081" s="6" t="s">
        <v>3553</v>
      </c>
      <c r="E1081" s="6" t="s">
        <v>3554</v>
      </c>
      <c r="F1081" s="6" t="s">
        <v>3555</v>
      </c>
    </row>
    <row r="1082" spans="1:6" s="9" customFormat="1" ht="43.5" customHeight="1" x14ac:dyDescent="0.25">
      <c r="A1082" s="5" t="s">
        <v>5767</v>
      </c>
      <c r="B1082" s="5" t="s">
        <v>3547</v>
      </c>
      <c r="C1082" s="5" t="s">
        <v>3548</v>
      </c>
      <c r="D1082" s="6" t="s">
        <v>3549</v>
      </c>
      <c r="E1082" s="6" t="s">
        <v>3550</v>
      </c>
      <c r="F1082" s="6" t="s">
        <v>3551</v>
      </c>
    </row>
    <row r="1083" spans="1:6" s="9" customFormat="1" ht="43.5" customHeight="1" x14ac:dyDescent="0.25">
      <c r="A1083" s="5" t="s">
        <v>5768</v>
      </c>
      <c r="B1083" s="5" t="s">
        <v>3556</v>
      </c>
      <c r="C1083" s="5" t="s">
        <v>3557</v>
      </c>
      <c r="D1083" s="6" t="s">
        <v>3558</v>
      </c>
      <c r="E1083" s="6" t="s">
        <v>3559</v>
      </c>
      <c r="F1083" s="6" t="s">
        <v>3560</v>
      </c>
    </row>
    <row r="1084" spans="1:6" s="9" customFormat="1" ht="43.5" customHeight="1" x14ac:dyDescent="0.25">
      <c r="A1084" s="5" t="s">
        <v>5768</v>
      </c>
      <c r="B1084" s="5" t="s">
        <v>3561</v>
      </c>
      <c r="C1084" s="5" t="s">
        <v>3401</v>
      </c>
      <c r="D1084" s="6" t="s">
        <v>3539</v>
      </c>
      <c r="E1084" s="6" t="s">
        <v>3562</v>
      </c>
      <c r="F1084" s="6" t="s">
        <v>3563</v>
      </c>
    </row>
    <row r="1085" spans="1:6" s="9" customFormat="1" ht="43.5" customHeight="1" x14ac:dyDescent="0.25">
      <c r="A1085" s="5" t="s">
        <v>5768</v>
      </c>
      <c r="B1085" s="5" t="s">
        <v>3557</v>
      </c>
      <c r="C1085" s="5" t="s">
        <v>3561</v>
      </c>
      <c r="D1085" s="6" t="s">
        <v>3532</v>
      </c>
      <c r="E1085" s="6" t="s">
        <v>3559</v>
      </c>
      <c r="F1085" s="6" t="s">
        <v>3560</v>
      </c>
    </row>
    <row r="1086" spans="1:6" s="9" customFormat="1" ht="43.5" customHeight="1" x14ac:dyDescent="0.25">
      <c r="A1086" s="5" t="s">
        <v>5769</v>
      </c>
      <c r="B1086" s="5" t="s">
        <v>3564</v>
      </c>
      <c r="C1086" s="5" t="s">
        <v>3565</v>
      </c>
      <c r="D1086" s="6" t="s">
        <v>3532</v>
      </c>
      <c r="E1086" s="6" t="s">
        <v>3566</v>
      </c>
      <c r="F1086" s="6" t="s">
        <v>3567</v>
      </c>
    </row>
    <row r="1087" spans="1:6" s="9" customFormat="1" ht="43.5" customHeight="1" x14ac:dyDescent="0.25">
      <c r="A1087" s="5" t="s">
        <v>5769</v>
      </c>
      <c r="B1087" s="5" t="s">
        <v>3572</v>
      </c>
      <c r="C1087" s="5" t="s">
        <v>3573</v>
      </c>
      <c r="D1087" s="6" t="s">
        <v>3532</v>
      </c>
      <c r="E1087" s="6" t="s">
        <v>3574</v>
      </c>
      <c r="F1087" s="6" t="s">
        <v>3575</v>
      </c>
    </row>
    <row r="1088" spans="1:6" s="9" customFormat="1" ht="43.5" customHeight="1" x14ac:dyDescent="0.25">
      <c r="A1088" s="5" t="s">
        <v>5769</v>
      </c>
      <c r="B1088" s="5" t="s">
        <v>3568</v>
      </c>
      <c r="C1088" s="5" t="s">
        <v>3569</v>
      </c>
      <c r="D1088" s="6" t="s">
        <v>3532</v>
      </c>
      <c r="E1088" s="6" t="s">
        <v>3570</v>
      </c>
      <c r="F1088" s="6" t="s">
        <v>3571</v>
      </c>
    </row>
    <row r="1089" spans="1:6" s="9" customFormat="1" ht="43.5" customHeight="1" x14ac:dyDescent="0.25">
      <c r="A1089" s="5" t="s">
        <v>5770</v>
      </c>
      <c r="B1089" s="5" t="s">
        <v>2874</v>
      </c>
      <c r="C1089" s="5" t="s">
        <v>2875</v>
      </c>
      <c r="D1089" s="6" t="s">
        <v>3558</v>
      </c>
      <c r="E1089" s="6" t="s">
        <v>3576</v>
      </c>
      <c r="F1089" s="6" t="s">
        <v>3577</v>
      </c>
    </row>
    <row r="1090" spans="1:6" s="9" customFormat="1" ht="43.5" customHeight="1" x14ac:dyDescent="0.25">
      <c r="A1090" s="5" t="s">
        <v>5770</v>
      </c>
      <c r="B1090" s="5" t="s">
        <v>3582</v>
      </c>
      <c r="C1090" s="5" t="s">
        <v>2875</v>
      </c>
      <c r="D1090" s="6" t="s">
        <v>3558</v>
      </c>
      <c r="E1090" s="6" t="s">
        <v>3559</v>
      </c>
      <c r="F1090" s="6" t="s">
        <v>3583</v>
      </c>
    </row>
    <row r="1091" spans="1:6" s="9" customFormat="1" ht="43.5" customHeight="1" x14ac:dyDescent="0.25">
      <c r="A1091" s="5" t="s">
        <v>5770</v>
      </c>
      <c r="B1091" s="5" t="s">
        <v>3578</v>
      </c>
      <c r="C1091" s="5" t="s">
        <v>2875</v>
      </c>
      <c r="D1091" s="6" t="s">
        <v>3579</v>
      </c>
      <c r="E1091" s="6" t="s">
        <v>3580</v>
      </c>
      <c r="F1091" s="6" t="s">
        <v>3581</v>
      </c>
    </row>
    <row r="1092" spans="1:6" s="9" customFormat="1" ht="43.5" customHeight="1" x14ac:dyDescent="0.25">
      <c r="A1092" s="5" t="s">
        <v>5771</v>
      </c>
      <c r="B1092" s="5" t="s">
        <v>3584</v>
      </c>
      <c r="C1092" s="5" t="s">
        <v>3585</v>
      </c>
      <c r="D1092" s="6" t="s">
        <v>3586</v>
      </c>
      <c r="E1092" s="6" t="s">
        <v>3580</v>
      </c>
      <c r="F1092" s="6" t="s">
        <v>3587</v>
      </c>
    </row>
    <row r="1093" spans="1:6" s="9" customFormat="1" ht="43.5" customHeight="1" x14ac:dyDescent="0.25">
      <c r="A1093" s="5" t="s">
        <v>5771</v>
      </c>
      <c r="B1093" s="5" t="s">
        <v>3592</v>
      </c>
      <c r="C1093" s="5" t="s">
        <v>3593</v>
      </c>
      <c r="D1093" s="6" t="s">
        <v>3594</v>
      </c>
      <c r="E1093" s="6" t="s">
        <v>3580</v>
      </c>
      <c r="F1093" s="6" t="s">
        <v>3595</v>
      </c>
    </row>
    <row r="1094" spans="1:6" s="9" customFormat="1" ht="43.5" customHeight="1" x14ac:dyDescent="0.25">
      <c r="A1094" s="5" t="s">
        <v>5771</v>
      </c>
      <c r="B1094" s="5" t="s">
        <v>3588</v>
      </c>
      <c r="C1094" s="5" t="s">
        <v>3589</v>
      </c>
      <c r="D1094" s="6" t="s">
        <v>3590</v>
      </c>
      <c r="E1094" s="6" t="s">
        <v>3512</v>
      </c>
      <c r="F1094" s="6" t="s">
        <v>3591</v>
      </c>
    </row>
    <row r="1095" spans="1:6" s="9" customFormat="1" ht="43.5" customHeight="1" x14ac:dyDescent="0.25">
      <c r="A1095" s="5" t="s">
        <v>5772</v>
      </c>
      <c r="B1095" s="5" t="s">
        <v>2992</v>
      </c>
      <c r="C1095" s="5" t="s">
        <v>2874</v>
      </c>
      <c r="D1095" s="6" t="s">
        <v>3532</v>
      </c>
      <c r="E1095" s="6" t="s">
        <v>2450</v>
      </c>
      <c r="F1095" s="6" t="s">
        <v>3596</v>
      </c>
    </row>
    <row r="1096" spans="1:6" s="9" customFormat="1" ht="43.5" customHeight="1" x14ac:dyDescent="0.25">
      <c r="A1096" s="5" t="s">
        <v>5772</v>
      </c>
      <c r="B1096" s="5" t="s">
        <v>2992</v>
      </c>
      <c r="C1096" s="5" t="s">
        <v>3428</v>
      </c>
      <c r="D1096" s="6" t="s">
        <v>3601</v>
      </c>
      <c r="E1096" s="6" t="s">
        <v>893</v>
      </c>
      <c r="F1096" s="6" t="s">
        <v>3602</v>
      </c>
    </row>
    <row r="1097" spans="1:6" s="9" customFormat="1" ht="43.5" customHeight="1" x14ac:dyDescent="0.25">
      <c r="A1097" s="5" t="s">
        <v>5772</v>
      </c>
      <c r="B1097" s="5" t="s">
        <v>3597</v>
      </c>
      <c r="C1097" s="5" t="s">
        <v>2875</v>
      </c>
      <c r="D1097" s="6" t="s">
        <v>3598</v>
      </c>
      <c r="E1097" s="6" t="s">
        <v>3599</v>
      </c>
      <c r="F1097" s="6" t="s">
        <v>3600</v>
      </c>
    </row>
    <row r="1098" spans="1:6" s="9" customFormat="1" ht="43.5" customHeight="1" x14ac:dyDescent="0.25">
      <c r="A1098" s="5" t="s">
        <v>5773</v>
      </c>
      <c r="B1098" s="5" t="s">
        <v>3522</v>
      </c>
      <c r="C1098" s="5" t="s">
        <v>3603</v>
      </c>
      <c r="D1098" s="6" t="s">
        <v>3604</v>
      </c>
      <c r="E1098" s="6" t="s">
        <v>3605</v>
      </c>
      <c r="F1098" s="6" t="s">
        <v>3606</v>
      </c>
    </row>
    <row r="1099" spans="1:6" s="9" customFormat="1" ht="43.5" customHeight="1" x14ac:dyDescent="0.25">
      <c r="A1099" s="5" t="s">
        <v>5773</v>
      </c>
      <c r="B1099" s="5" t="s">
        <v>3608</v>
      </c>
      <c r="C1099" s="5" t="s">
        <v>3162</v>
      </c>
      <c r="D1099" s="6" t="s">
        <v>3539</v>
      </c>
      <c r="E1099" s="6" t="s">
        <v>3612</v>
      </c>
      <c r="F1099" s="6" t="s">
        <v>3613</v>
      </c>
    </row>
    <row r="1100" spans="1:6" s="9" customFormat="1" ht="43.5" customHeight="1" x14ac:dyDescent="0.25">
      <c r="A1100" s="5" t="s">
        <v>5773</v>
      </c>
      <c r="B1100" s="5" t="s">
        <v>3607</v>
      </c>
      <c r="C1100" s="5" t="s">
        <v>3608</v>
      </c>
      <c r="D1100" s="6" t="s">
        <v>3609</v>
      </c>
      <c r="E1100" s="6" t="s">
        <v>3610</v>
      </c>
      <c r="F1100" s="6" t="s">
        <v>3611</v>
      </c>
    </row>
    <row r="1101" spans="1:6" s="9" customFormat="1" ht="43.5" customHeight="1" x14ac:dyDescent="0.25">
      <c r="A1101" s="5" t="s">
        <v>5774</v>
      </c>
      <c r="B1101" s="5" t="s">
        <v>3477</v>
      </c>
      <c r="C1101" s="5" t="s">
        <v>3159</v>
      </c>
      <c r="D1101" s="6" t="s">
        <v>3609</v>
      </c>
      <c r="E1101" s="6" t="s">
        <v>3614</v>
      </c>
      <c r="F1101" s="6" t="s">
        <v>2743</v>
      </c>
    </row>
    <row r="1102" spans="1:6" s="9" customFormat="1" ht="43.5" customHeight="1" x14ac:dyDescent="0.25">
      <c r="A1102" s="5" t="s">
        <v>5774</v>
      </c>
      <c r="B1102" s="5" t="s">
        <v>3214</v>
      </c>
      <c r="C1102" s="5" t="s">
        <v>3618</v>
      </c>
      <c r="D1102" s="6" t="s">
        <v>3579</v>
      </c>
      <c r="E1102" s="6" t="s">
        <v>3580</v>
      </c>
      <c r="F1102" s="6" t="s">
        <v>3619</v>
      </c>
    </row>
    <row r="1103" spans="1:6" s="9" customFormat="1" ht="43.5" customHeight="1" x14ac:dyDescent="0.25">
      <c r="A1103" s="5" t="s">
        <v>5774</v>
      </c>
      <c r="B1103" s="5" t="s">
        <v>3159</v>
      </c>
      <c r="C1103" s="5" t="s">
        <v>3214</v>
      </c>
      <c r="D1103" s="6" t="s">
        <v>3615</v>
      </c>
      <c r="E1103" s="6" t="s">
        <v>3616</v>
      </c>
      <c r="F1103" s="6" t="s">
        <v>3617</v>
      </c>
    </row>
    <row r="1104" spans="1:6" s="9" customFormat="1" ht="43.5" customHeight="1" x14ac:dyDescent="0.25">
      <c r="A1104" s="5" t="s">
        <v>5775</v>
      </c>
      <c r="B1104" s="5" t="s">
        <v>3620</v>
      </c>
      <c r="C1104" s="5" t="s">
        <v>3565</v>
      </c>
      <c r="D1104" s="6" t="s">
        <v>3621</v>
      </c>
      <c r="E1104" s="6" t="s">
        <v>3622</v>
      </c>
      <c r="F1104" s="6" t="s">
        <v>3623</v>
      </c>
    </row>
    <row r="1105" spans="1:6" s="9" customFormat="1" ht="43.5" customHeight="1" x14ac:dyDescent="0.25">
      <c r="A1105" s="5" t="s">
        <v>5775</v>
      </c>
      <c r="B1105" s="5" t="s">
        <v>3627</v>
      </c>
      <c r="C1105" s="5" t="s">
        <v>3510</v>
      </c>
      <c r="D1105" s="6" t="s">
        <v>3558</v>
      </c>
      <c r="E1105" s="6" t="s">
        <v>3628</v>
      </c>
      <c r="F1105" s="6" t="s">
        <v>3629</v>
      </c>
    </row>
    <row r="1106" spans="1:6" s="9" customFormat="1" ht="43.5" customHeight="1" x14ac:dyDescent="0.25">
      <c r="A1106" s="5" t="s">
        <v>5775</v>
      </c>
      <c r="B1106" s="5" t="s">
        <v>3624</v>
      </c>
      <c r="C1106" s="5" t="s">
        <v>3565</v>
      </c>
      <c r="D1106" s="6" t="s">
        <v>3625</v>
      </c>
      <c r="E1106" s="6" t="s">
        <v>3202</v>
      </c>
      <c r="F1106" s="6" t="s">
        <v>3626</v>
      </c>
    </row>
    <row r="1107" spans="1:6" s="9" customFormat="1" ht="43.5" customHeight="1" x14ac:dyDescent="0.25">
      <c r="A1107" s="5" t="s">
        <v>5776</v>
      </c>
      <c r="B1107" s="5" t="s">
        <v>3630</v>
      </c>
      <c r="C1107" s="5" t="s">
        <v>3561</v>
      </c>
      <c r="D1107" s="6" t="s">
        <v>3631</v>
      </c>
      <c r="E1107" s="6" t="s">
        <v>3540</v>
      </c>
      <c r="F1107" s="6" t="s">
        <v>3632</v>
      </c>
    </row>
    <row r="1108" spans="1:6" s="9" customFormat="1" ht="43.5" customHeight="1" x14ac:dyDescent="0.25">
      <c r="A1108" s="5" t="s">
        <v>5776</v>
      </c>
      <c r="B1108" s="5" t="s">
        <v>3636</v>
      </c>
      <c r="C1108" s="5" t="s">
        <v>3630</v>
      </c>
      <c r="D1108" s="6" t="s">
        <v>3637</v>
      </c>
      <c r="E1108" s="6" t="s">
        <v>3540</v>
      </c>
      <c r="F1108" s="6" t="s">
        <v>3638</v>
      </c>
    </row>
    <row r="1109" spans="1:6" s="9" customFormat="1" ht="43.5" customHeight="1" x14ac:dyDescent="0.25">
      <c r="A1109" s="5" t="s">
        <v>5776</v>
      </c>
      <c r="B1109" s="5" t="s">
        <v>3561</v>
      </c>
      <c r="C1109" s="5" t="s">
        <v>3633</v>
      </c>
      <c r="D1109" s="6" t="s">
        <v>3634</v>
      </c>
      <c r="E1109" s="6" t="s">
        <v>3540</v>
      </c>
      <c r="F1109" s="6" t="s">
        <v>3635</v>
      </c>
    </row>
    <row r="1110" spans="1:6" s="9" customFormat="1" ht="43.5" customHeight="1" x14ac:dyDescent="0.25">
      <c r="A1110" s="5" t="s">
        <v>5777</v>
      </c>
      <c r="B1110" s="5" t="s">
        <v>3639</v>
      </c>
      <c r="C1110" s="5" t="s">
        <v>3448</v>
      </c>
      <c r="D1110" s="6" t="s">
        <v>3640</v>
      </c>
      <c r="E1110" s="6" t="s">
        <v>3540</v>
      </c>
      <c r="F1110" s="6" t="s">
        <v>3641</v>
      </c>
    </row>
    <row r="1111" spans="1:6" s="9" customFormat="1" ht="43.5" customHeight="1" x14ac:dyDescent="0.25">
      <c r="A1111" s="5" t="s">
        <v>5777</v>
      </c>
      <c r="B1111" s="5" t="s">
        <v>3607</v>
      </c>
      <c r="C1111" s="5" t="s">
        <v>3479</v>
      </c>
      <c r="D1111" s="6" t="s">
        <v>3644</v>
      </c>
      <c r="E1111" s="6" t="s">
        <v>3645</v>
      </c>
      <c r="F1111" s="6" t="s">
        <v>3641</v>
      </c>
    </row>
    <row r="1112" spans="1:6" s="9" customFormat="1" ht="43.5" customHeight="1" x14ac:dyDescent="0.25">
      <c r="A1112" s="5" t="s">
        <v>5777</v>
      </c>
      <c r="B1112" s="5" t="s">
        <v>3442</v>
      </c>
      <c r="C1112" s="5" t="s">
        <v>3642</v>
      </c>
      <c r="D1112" s="6" t="s">
        <v>3643</v>
      </c>
      <c r="E1112" s="6" t="s">
        <v>3540</v>
      </c>
      <c r="F1112" s="6" t="s">
        <v>3641</v>
      </c>
    </row>
    <row r="1113" spans="1:6" s="9" customFormat="1" ht="43.5" customHeight="1" x14ac:dyDescent="0.25">
      <c r="A1113" s="5" t="s">
        <v>5778</v>
      </c>
      <c r="B1113" s="5" t="s">
        <v>3646</v>
      </c>
      <c r="C1113" s="5" t="s">
        <v>3647</v>
      </c>
      <c r="D1113" s="6" t="s">
        <v>3648</v>
      </c>
      <c r="E1113" s="6" t="s">
        <v>3540</v>
      </c>
      <c r="F1113" s="6" t="s">
        <v>3649</v>
      </c>
    </row>
    <row r="1114" spans="1:6" s="9" customFormat="1" ht="43.5" customHeight="1" x14ac:dyDescent="0.25">
      <c r="A1114" s="5" t="s">
        <v>5778</v>
      </c>
      <c r="B1114" s="5" t="s">
        <v>3654</v>
      </c>
      <c r="C1114" s="5" t="s">
        <v>2751</v>
      </c>
      <c r="D1114" s="6" t="s">
        <v>3655</v>
      </c>
      <c r="E1114" s="6" t="s">
        <v>2955</v>
      </c>
      <c r="F1114" s="6" t="s">
        <v>3656</v>
      </c>
    </row>
    <row r="1115" spans="1:6" s="9" customFormat="1" ht="43.5" customHeight="1" x14ac:dyDescent="0.25">
      <c r="A1115" s="5" t="s">
        <v>5778</v>
      </c>
      <c r="B1115" s="5" t="s">
        <v>3650</v>
      </c>
      <c r="C1115" s="5" t="s">
        <v>3651</v>
      </c>
      <c r="D1115" s="6" t="s">
        <v>3652</v>
      </c>
      <c r="E1115" s="6" t="s">
        <v>3540</v>
      </c>
      <c r="F1115" s="6" t="s">
        <v>3653</v>
      </c>
    </row>
    <row r="1116" spans="1:6" s="9" customFormat="1" ht="43.5" customHeight="1" x14ac:dyDescent="0.25">
      <c r="A1116" s="5" t="s">
        <v>5779</v>
      </c>
      <c r="B1116" s="5" t="s">
        <v>3657</v>
      </c>
      <c r="C1116" s="5" t="s">
        <v>3658</v>
      </c>
      <c r="D1116" s="6" t="s">
        <v>3659</v>
      </c>
      <c r="E1116" s="6" t="s">
        <v>2474</v>
      </c>
      <c r="F1116" s="6" t="s">
        <v>3660</v>
      </c>
    </row>
    <row r="1117" spans="1:6" s="9" customFormat="1" ht="43.5" customHeight="1" x14ac:dyDescent="0.25">
      <c r="A1117" s="5" t="s">
        <v>5779</v>
      </c>
      <c r="B1117" s="5" t="s">
        <v>3665</v>
      </c>
      <c r="C1117" s="5" t="s">
        <v>3666</v>
      </c>
      <c r="D1117" s="6" t="s">
        <v>3539</v>
      </c>
      <c r="E1117" s="6" t="s">
        <v>3612</v>
      </c>
      <c r="F1117" s="6" t="s">
        <v>3667</v>
      </c>
    </row>
    <row r="1118" spans="1:6" s="9" customFormat="1" ht="43.5" customHeight="1" x14ac:dyDescent="0.25">
      <c r="A1118" s="5" t="s">
        <v>5779</v>
      </c>
      <c r="B1118" s="5" t="s">
        <v>3661</v>
      </c>
      <c r="C1118" s="5" t="s">
        <v>3662</v>
      </c>
      <c r="D1118" s="6" t="s">
        <v>3663</v>
      </c>
      <c r="E1118" s="6" t="s">
        <v>3538</v>
      </c>
      <c r="F1118" s="6" t="s">
        <v>3664</v>
      </c>
    </row>
    <row r="1119" spans="1:6" s="9" customFormat="1" ht="43.5" customHeight="1" x14ac:dyDescent="0.25">
      <c r="A1119" s="5" t="s">
        <v>5780</v>
      </c>
      <c r="B1119" s="5" t="s">
        <v>3668</v>
      </c>
      <c r="C1119" s="5" t="s">
        <v>3155</v>
      </c>
      <c r="D1119" s="6" t="s">
        <v>3579</v>
      </c>
      <c r="E1119" s="6" t="s">
        <v>3669</v>
      </c>
      <c r="F1119" s="6" t="s">
        <v>3670</v>
      </c>
    </row>
    <row r="1120" spans="1:6" s="9" customFormat="1" ht="43.5" customHeight="1" x14ac:dyDescent="0.25">
      <c r="A1120" s="5" t="s">
        <v>5780</v>
      </c>
      <c r="B1120" s="5" t="s">
        <v>2863</v>
      </c>
      <c r="C1120" s="5" t="s">
        <v>2875</v>
      </c>
      <c r="D1120" s="6" t="s">
        <v>3579</v>
      </c>
      <c r="E1120" s="6" t="s">
        <v>3580</v>
      </c>
      <c r="F1120" s="6" t="s">
        <v>3674</v>
      </c>
    </row>
    <row r="1121" spans="1:6" s="9" customFormat="1" ht="43.5" customHeight="1" x14ac:dyDescent="0.25">
      <c r="A1121" s="5" t="s">
        <v>5780</v>
      </c>
      <c r="B1121" s="5" t="s">
        <v>3155</v>
      </c>
      <c r="C1121" s="5" t="s">
        <v>2880</v>
      </c>
      <c r="D1121" s="6" t="s">
        <v>3671</v>
      </c>
      <c r="E1121" s="6" t="s">
        <v>3672</v>
      </c>
      <c r="F1121" s="6" t="s">
        <v>3673</v>
      </c>
    </row>
    <row r="1122" spans="1:6" s="9" customFormat="1" ht="43.5" customHeight="1" x14ac:dyDescent="0.25">
      <c r="A1122" s="5" t="s">
        <v>5781</v>
      </c>
      <c r="B1122" s="5" t="s">
        <v>3675</v>
      </c>
      <c r="C1122" s="5" t="s">
        <v>3159</v>
      </c>
      <c r="D1122" s="6" t="s">
        <v>3676</v>
      </c>
      <c r="E1122" s="6" t="s">
        <v>976</v>
      </c>
      <c r="F1122" s="6" t="s">
        <v>3677</v>
      </c>
    </row>
    <row r="1123" spans="1:6" s="9" customFormat="1" ht="43.5" customHeight="1" x14ac:dyDescent="0.25">
      <c r="A1123" s="5" t="s">
        <v>5781</v>
      </c>
      <c r="B1123" s="5" t="s">
        <v>3680</v>
      </c>
      <c r="C1123" s="5" t="s">
        <v>2875</v>
      </c>
      <c r="D1123" s="6" t="s">
        <v>3579</v>
      </c>
      <c r="E1123" s="6" t="s">
        <v>3580</v>
      </c>
      <c r="F1123" s="6" t="s">
        <v>3581</v>
      </c>
    </row>
    <row r="1124" spans="1:6" s="9" customFormat="1" ht="43.5" customHeight="1" x14ac:dyDescent="0.25">
      <c r="A1124" s="5" t="s">
        <v>5781</v>
      </c>
      <c r="B1124" s="5" t="s">
        <v>3678</v>
      </c>
      <c r="C1124" s="5" t="s">
        <v>3409</v>
      </c>
      <c r="D1124" s="6" t="s">
        <v>532</v>
      </c>
      <c r="E1124" s="6" t="s">
        <v>3395</v>
      </c>
      <c r="F1124" s="6" t="s">
        <v>3679</v>
      </c>
    </row>
    <row r="1125" spans="1:6" s="9" customFormat="1" ht="43.5" customHeight="1" x14ac:dyDescent="0.25">
      <c r="A1125" s="5" t="s">
        <v>5782</v>
      </c>
      <c r="B1125" s="5" t="s">
        <v>3681</v>
      </c>
      <c r="C1125" s="5" t="s">
        <v>3682</v>
      </c>
      <c r="D1125" s="6" t="s">
        <v>3683</v>
      </c>
      <c r="E1125" s="6" t="s">
        <v>3684</v>
      </c>
      <c r="F1125" s="6" t="s">
        <v>3685</v>
      </c>
    </row>
    <row r="1126" spans="1:6" s="9" customFormat="1" ht="43.5" customHeight="1" x14ac:dyDescent="0.25">
      <c r="A1126" s="5" t="s">
        <v>5782</v>
      </c>
      <c r="B1126" s="5" t="s">
        <v>3690</v>
      </c>
      <c r="C1126" s="5" t="s">
        <v>3691</v>
      </c>
      <c r="D1126" s="6" t="s">
        <v>3579</v>
      </c>
      <c r="E1126" s="6" t="s">
        <v>3689</v>
      </c>
      <c r="F1126" s="6" t="s">
        <v>3692</v>
      </c>
    </row>
    <row r="1127" spans="1:6" s="9" customFormat="1" ht="43.5" customHeight="1" x14ac:dyDescent="0.25">
      <c r="A1127" s="5" t="s">
        <v>5782</v>
      </c>
      <c r="B1127" s="5" t="s">
        <v>3686</v>
      </c>
      <c r="C1127" s="5" t="s">
        <v>3687</v>
      </c>
      <c r="D1127" s="6" t="s">
        <v>3688</v>
      </c>
      <c r="E1127" s="6" t="s">
        <v>3689</v>
      </c>
      <c r="F1127" s="6" t="s">
        <v>3685</v>
      </c>
    </row>
    <row r="1128" spans="1:6" s="9" customFormat="1" ht="43.5" customHeight="1" x14ac:dyDescent="0.25">
      <c r="A1128" s="5" t="s">
        <v>5783</v>
      </c>
      <c r="B1128" s="5" t="s">
        <v>3693</v>
      </c>
      <c r="C1128" s="5" t="s">
        <v>3694</v>
      </c>
      <c r="D1128" s="6" t="s">
        <v>3695</v>
      </c>
      <c r="E1128" s="6" t="s">
        <v>2372</v>
      </c>
      <c r="F1128" s="6" t="s">
        <v>3696</v>
      </c>
    </row>
    <row r="1129" spans="1:6" s="9" customFormat="1" ht="43.5" customHeight="1" x14ac:dyDescent="0.25">
      <c r="A1129" s="5" t="s">
        <v>5783</v>
      </c>
      <c r="B1129" s="5" t="s">
        <v>3701</v>
      </c>
      <c r="C1129" s="5" t="s">
        <v>2874</v>
      </c>
      <c r="D1129" s="6" t="s">
        <v>3702</v>
      </c>
      <c r="E1129" s="6" t="s">
        <v>3703</v>
      </c>
      <c r="F1129" s="6" t="s">
        <v>3704</v>
      </c>
    </row>
    <row r="1130" spans="1:6" s="9" customFormat="1" ht="43.5" customHeight="1" x14ac:dyDescent="0.25">
      <c r="A1130" s="5" t="s">
        <v>5783</v>
      </c>
      <c r="B1130" s="5" t="s">
        <v>3697</v>
      </c>
      <c r="C1130" s="5" t="s">
        <v>3698</v>
      </c>
      <c r="D1130" s="6" t="s">
        <v>3579</v>
      </c>
      <c r="E1130" s="6" t="s">
        <v>3699</v>
      </c>
      <c r="F1130" s="6" t="s">
        <v>3700</v>
      </c>
    </row>
    <row r="1131" spans="1:6" s="9" customFormat="1" ht="43.5" customHeight="1" x14ac:dyDescent="0.25">
      <c r="A1131" s="5" t="s">
        <v>5784</v>
      </c>
      <c r="B1131" s="5" t="s">
        <v>3548</v>
      </c>
      <c r="C1131" s="5" t="s">
        <v>3705</v>
      </c>
      <c r="D1131" s="6" t="s">
        <v>3706</v>
      </c>
      <c r="E1131" s="6" t="s">
        <v>888</v>
      </c>
      <c r="F1131" s="6" t="s">
        <v>3707</v>
      </c>
    </row>
    <row r="1132" spans="1:6" s="9" customFormat="1" ht="43.5" customHeight="1" x14ac:dyDescent="0.25">
      <c r="A1132" s="5" t="s">
        <v>5784</v>
      </c>
      <c r="B1132" s="5" t="s">
        <v>3675</v>
      </c>
      <c r="C1132" s="5" t="s">
        <v>2875</v>
      </c>
      <c r="D1132" s="6" t="s">
        <v>3579</v>
      </c>
      <c r="E1132" s="6" t="s">
        <v>3580</v>
      </c>
      <c r="F1132" s="6" t="s">
        <v>3711</v>
      </c>
    </row>
    <row r="1133" spans="1:6" s="9" customFormat="1" ht="43.5" customHeight="1" x14ac:dyDescent="0.25">
      <c r="A1133" s="5" t="s">
        <v>5784</v>
      </c>
      <c r="B1133" s="5" t="s">
        <v>3561</v>
      </c>
      <c r="C1133" s="5" t="s">
        <v>2863</v>
      </c>
      <c r="D1133" s="6" t="s">
        <v>3708</v>
      </c>
      <c r="E1133" s="6" t="s">
        <v>3709</v>
      </c>
      <c r="F1133" s="6" t="s">
        <v>3710</v>
      </c>
    </row>
    <row r="1134" spans="1:6" s="9" customFormat="1" ht="43.5" customHeight="1" x14ac:dyDescent="0.25">
      <c r="A1134" s="5" t="s">
        <v>5785</v>
      </c>
      <c r="B1134" s="5" t="s">
        <v>180</v>
      </c>
      <c r="C1134" s="5" t="s">
        <v>180</v>
      </c>
      <c r="D1134" s="6" t="s">
        <v>180</v>
      </c>
      <c r="E1134" s="6" t="s">
        <v>180</v>
      </c>
      <c r="F1134" s="6" t="s">
        <v>180</v>
      </c>
    </row>
    <row r="1135" spans="1:6" s="9" customFormat="1" ht="43.5" customHeight="1" x14ac:dyDescent="0.25">
      <c r="A1135" s="5" t="s">
        <v>5786</v>
      </c>
      <c r="B1135" s="5" t="s">
        <v>3712</v>
      </c>
      <c r="C1135" s="5" t="s">
        <v>3713</v>
      </c>
      <c r="D1135" s="6" t="s">
        <v>3714</v>
      </c>
      <c r="E1135" s="6" t="s">
        <v>3715</v>
      </c>
      <c r="F1135" s="6" t="s">
        <v>3716</v>
      </c>
    </row>
    <row r="1136" spans="1:6" s="9" customFormat="1" ht="43.5" customHeight="1" x14ac:dyDescent="0.25">
      <c r="A1136" s="5" t="s">
        <v>5786</v>
      </c>
      <c r="B1136" s="5" t="s">
        <v>3698</v>
      </c>
      <c r="C1136" s="5" t="s">
        <v>3720</v>
      </c>
      <c r="D1136" s="6" t="s">
        <v>3721</v>
      </c>
      <c r="E1136" s="6" t="s">
        <v>3722</v>
      </c>
      <c r="F1136" s="6" t="s">
        <v>3723</v>
      </c>
    </row>
    <row r="1137" spans="1:6" s="9" customFormat="1" ht="43.5" customHeight="1" x14ac:dyDescent="0.25">
      <c r="A1137" s="5" t="s">
        <v>5786</v>
      </c>
      <c r="B1137" s="5" t="s">
        <v>3582</v>
      </c>
      <c r="C1137" s="5" t="s">
        <v>3713</v>
      </c>
      <c r="D1137" s="6" t="s">
        <v>3717</v>
      </c>
      <c r="E1137" s="6" t="s">
        <v>3718</v>
      </c>
      <c r="F1137" s="6" t="s">
        <v>3719</v>
      </c>
    </row>
    <row r="1138" spans="1:6" s="9" customFormat="1" ht="43.5" customHeight="1" x14ac:dyDescent="0.25">
      <c r="A1138" s="5" t="s">
        <v>5787</v>
      </c>
      <c r="B1138" s="5" t="s">
        <v>3724</v>
      </c>
      <c r="C1138" s="5" t="s">
        <v>3725</v>
      </c>
      <c r="D1138" s="6" t="s">
        <v>2552</v>
      </c>
      <c r="E1138" s="6" t="s">
        <v>1148</v>
      </c>
      <c r="F1138" s="6" t="s">
        <v>3726</v>
      </c>
    </row>
    <row r="1139" spans="1:6" s="9" customFormat="1" ht="43.5" customHeight="1" x14ac:dyDescent="0.25">
      <c r="A1139" s="5" t="s">
        <v>5787</v>
      </c>
      <c r="B1139" s="5" t="s">
        <v>3522</v>
      </c>
      <c r="C1139" s="5" t="s">
        <v>3219</v>
      </c>
      <c r="D1139" s="6" t="s">
        <v>2552</v>
      </c>
      <c r="E1139" s="6" t="s">
        <v>1148</v>
      </c>
      <c r="F1139" s="6" t="s">
        <v>3726</v>
      </c>
    </row>
    <row r="1140" spans="1:6" s="9" customFormat="1" ht="43.5" customHeight="1" x14ac:dyDescent="0.25">
      <c r="A1140" s="5" t="s">
        <v>5787</v>
      </c>
      <c r="B1140" s="5" t="s">
        <v>3727</v>
      </c>
      <c r="C1140" s="5" t="s">
        <v>3128</v>
      </c>
      <c r="D1140" s="6" t="s">
        <v>2552</v>
      </c>
      <c r="E1140" s="6" t="s">
        <v>1148</v>
      </c>
      <c r="F1140" s="6" t="s">
        <v>3726</v>
      </c>
    </row>
    <row r="1141" spans="1:6" s="9" customFormat="1" ht="43.5" customHeight="1" x14ac:dyDescent="0.25">
      <c r="A1141" s="5" t="s">
        <v>5788</v>
      </c>
      <c r="B1141" s="5" t="s">
        <v>3728</v>
      </c>
      <c r="C1141" s="5" t="s">
        <v>3729</v>
      </c>
      <c r="D1141" s="6" t="s">
        <v>3730</v>
      </c>
      <c r="E1141" s="6" t="s">
        <v>888</v>
      </c>
      <c r="F1141" s="6" t="s">
        <v>3731</v>
      </c>
    </row>
    <row r="1142" spans="1:6" s="9" customFormat="1" ht="43.5" customHeight="1" x14ac:dyDescent="0.25">
      <c r="A1142" s="5" t="s">
        <v>5788</v>
      </c>
      <c r="B1142" s="5" t="s">
        <v>3409</v>
      </c>
      <c r="C1142" s="5" t="s">
        <v>2875</v>
      </c>
      <c r="D1142" s="6" t="s">
        <v>3702</v>
      </c>
      <c r="E1142" s="6" t="s">
        <v>3734</v>
      </c>
      <c r="F1142" s="6" t="s">
        <v>3735</v>
      </c>
    </row>
    <row r="1143" spans="1:6" s="9" customFormat="1" ht="43.5" customHeight="1" x14ac:dyDescent="0.25">
      <c r="A1143" s="5" t="s">
        <v>5788</v>
      </c>
      <c r="B1143" s="5" t="s">
        <v>3697</v>
      </c>
      <c r="C1143" s="5" t="s">
        <v>3124</v>
      </c>
      <c r="D1143" s="6" t="s">
        <v>3579</v>
      </c>
      <c r="E1143" s="6" t="s">
        <v>3732</v>
      </c>
      <c r="F1143" s="6" t="s">
        <v>3733</v>
      </c>
    </row>
    <row r="1144" spans="1:6" s="9" customFormat="1" ht="43.5" customHeight="1" x14ac:dyDescent="0.25">
      <c r="A1144" s="5" t="s">
        <v>5789</v>
      </c>
      <c r="B1144" s="5" t="s">
        <v>3736</v>
      </c>
      <c r="C1144" s="5" t="s">
        <v>3737</v>
      </c>
      <c r="D1144" s="6" t="s">
        <v>2552</v>
      </c>
      <c r="E1144" s="6" t="s">
        <v>3245</v>
      </c>
      <c r="F1144" s="6" t="s">
        <v>3738</v>
      </c>
    </row>
    <row r="1145" spans="1:6" s="9" customFormat="1" ht="43.5" customHeight="1" x14ac:dyDescent="0.25">
      <c r="A1145" s="5" t="s">
        <v>5789</v>
      </c>
      <c r="B1145" s="5" t="s">
        <v>3552</v>
      </c>
      <c r="C1145" s="5" t="s">
        <v>3401</v>
      </c>
      <c r="D1145" s="6" t="s">
        <v>2552</v>
      </c>
      <c r="E1145" s="6" t="s">
        <v>3743</v>
      </c>
      <c r="F1145" s="6" t="s">
        <v>3744</v>
      </c>
    </row>
    <row r="1146" spans="1:6" s="9" customFormat="1" ht="43.5" customHeight="1" x14ac:dyDescent="0.25">
      <c r="A1146" s="5" t="s">
        <v>5789</v>
      </c>
      <c r="B1146" s="5" t="s">
        <v>3739</v>
      </c>
      <c r="C1146" s="5" t="s">
        <v>3152</v>
      </c>
      <c r="D1146" s="6" t="s">
        <v>3740</v>
      </c>
      <c r="E1146" s="6" t="s">
        <v>3741</v>
      </c>
      <c r="F1146" s="6" t="s">
        <v>3742</v>
      </c>
    </row>
    <row r="1147" spans="1:6" s="9" customFormat="1" ht="43.5" customHeight="1" x14ac:dyDescent="0.25">
      <c r="A1147" s="5" t="s">
        <v>5790</v>
      </c>
      <c r="B1147" s="5" t="s">
        <v>3736</v>
      </c>
      <c r="C1147" s="5" t="s">
        <v>3438</v>
      </c>
      <c r="D1147" s="6" t="s">
        <v>3539</v>
      </c>
      <c r="E1147" s="6" t="s">
        <v>3612</v>
      </c>
      <c r="F1147" s="6" t="s">
        <v>3745</v>
      </c>
    </row>
    <row r="1148" spans="1:6" s="9" customFormat="1" ht="43.5" customHeight="1" x14ac:dyDescent="0.25">
      <c r="A1148" s="5" t="s">
        <v>5790</v>
      </c>
      <c r="B1148" s="5" t="s">
        <v>3547</v>
      </c>
      <c r="C1148" s="5" t="s">
        <v>3561</v>
      </c>
      <c r="D1148" s="6" t="s">
        <v>3748</v>
      </c>
      <c r="E1148" s="6" t="s">
        <v>3749</v>
      </c>
      <c r="F1148" s="6" t="s">
        <v>3750</v>
      </c>
    </row>
    <row r="1149" spans="1:6" s="9" customFormat="1" ht="43.5" customHeight="1" x14ac:dyDescent="0.25">
      <c r="A1149" s="5" t="s">
        <v>5790</v>
      </c>
      <c r="B1149" s="5" t="s">
        <v>3675</v>
      </c>
      <c r="C1149" s="5" t="s">
        <v>2996</v>
      </c>
      <c r="D1149" s="6" t="s">
        <v>3746</v>
      </c>
      <c r="E1149" s="6" t="s">
        <v>2955</v>
      </c>
      <c r="F1149" s="6" t="s">
        <v>3747</v>
      </c>
    </row>
    <row r="1150" spans="1:6" s="9" customFormat="1" ht="43.5" customHeight="1" x14ac:dyDescent="0.25">
      <c r="A1150" s="5" t="s">
        <v>5791</v>
      </c>
      <c r="B1150" s="5" t="s">
        <v>3556</v>
      </c>
      <c r="C1150" s="5" t="s">
        <v>3751</v>
      </c>
      <c r="D1150" s="6" t="s">
        <v>3752</v>
      </c>
      <c r="E1150" s="6" t="s">
        <v>3202</v>
      </c>
      <c r="F1150" s="6" t="s">
        <v>3753</v>
      </c>
    </row>
    <row r="1151" spans="1:6" s="9" customFormat="1" ht="43.5" customHeight="1" x14ac:dyDescent="0.25">
      <c r="A1151" s="5" t="s">
        <v>5791</v>
      </c>
      <c r="B1151" s="5" t="s">
        <v>3548</v>
      </c>
      <c r="C1151" s="5" t="s">
        <v>3668</v>
      </c>
      <c r="D1151" s="6" t="s">
        <v>3756</v>
      </c>
      <c r="E1151" s="6" t="s">
        <v>3757</v>
      </c>
      <c r="F1151" s="6" t="s">
        <v>3759</v>
      </c>
    </row>
    <row r="1152" spans="1:6" s="9" customFormat="1" ht="43.5" customHeight="1" x14ac:dyDescent="0.25">
      <c r="A1152" s="5" t="s">
        <v>5791</v>
      </c>
      <c r="B1152" s="5" t="s">
        <v>3754</v>
      </c>
      <c r="C1152" s="5" t="s">
        <v>3755</v>
      </c>
      <c r="D1152" s="6" t="s">
        <v>3756</v>
      </c>
      <c r="E1152" s="6" t="s">
        <v>3757</v>
      </c>
      <c r="F1152" s="6" t="s">
        <v>3758</v>
      </c>
    </row>
    <row r="1153" spans="1:6" s="9" customFormat="1" ht="43.5" customHeight="1" x14ac:dyDescent="0.25">
      <c r="A1153" s="5" t="s">
        <v>5792</v>
      </c>
      <c r="B1153" s="5" t="s">
        <v>3760</v>
      </c>
      <c r="C1153" s="5" t="s">
        <v>3680</v>
      </c>
      <c r="D1153" s="6" t="s">
        <v>3539</v>
      </c>
      <c r="E1153" s="6" t="s">
        <v>3612</v>
      </c>
      <c r="F1153" s="6" t="s">
        <v>3745</v>
      </c>
    </row>
    <row r="1154" spans="1:6" s="9" customFormat="1" ht="43.5" customHeight="1" x14ac:dyDescent="0.25">
      <c r="A1154" s="5" t="s">
        <v>5792</v>
      </c>
      <c r="B1154" s="5" t="s">
        <v>3764</v>
      </c>
      <c r="C1154" s="5" t="s">
        <v>3214</v>
      </c>
      <c r="D1154" s="6" t="s">
        <v>3765</v>
      </c>
      <c r="E1154" s="6" t="s">
        <v>3766</v>
      </c>
      <c r="F1154" s="6" t="s">
        <v>3767</v>
      </c>
    </row>
    <row r="1155" spans="1:6" s="9" customFormat="1" ht="43.5" customHeight="1" x14ac:dyDescent="0.25">
      <c r="A1155" s="5" t="s">
        <v>5792</v>
      </c>
      <c r="B1155" s="5" t="s">
        <v>3760</v>
      </c>
      <c r="C1155" s="5" t="s">
        <v>3761</v>
      </c>
      <c r="D1155" s="6" t="s">
        <v>3762</v>
      </c>
      <c r="E1155" s="6" t="s">
        <v>2450</v>
      </c>
      <c r="F1155" s="6" t="s">
        <v>3763</v>
      </c>
    </row>
    <row r="1156" spans="1:6" s="9" customFormat="1" ht="43.5" customHeight="1" x14ac:dyDescent="0.25">
      <c r="A1156" s="5" t="s">
        <v>5793</v>
      </c>
      <c r="B1156" s="5" t="s">
        <v>3754</v>
      </c>
      <c r="C1156" s="5" t="s">
        <v>3561</v>
      </c>
      <c r="D1156" s="6" t="s">
        <v>3539</v>
      </c>
      <c r="E1156" s="6" t="s">
        <v>3612</v>
      </c>
      <c r="F1156" s="6" t="s">
        <v>3667</v>
      </c>
    </row>
    <row r="1157" spans="1:6" s="9" customFormat="1" ht="43.5" customHeight="1" x14ac:dyDescent="0.25">
      <c r="A1157" s="5" t="s">
        <v>5793</v>
      </c>
      <c r="B1157" s="5" t="s">
        <v>3729</v>
      </c>
      <c r="C1157" s="5" t="s">
        <v>3498</v>
      </c>
      <c r="D1157" s="6" t="s">
        <v>3768</v>
      </c>
      <c r="E1157" s="6" t="s">
        <v>3769</v>
      </c>
      <c r="F1157" s="6" t="s">
        <v>3770</v>
      </c>
    </row>
    <row r="1158" spans="1:6" s="9" customFormat="1" ht="43.5" customHeight="1" x14ac:dyDescent="0.25">
      <c r="A1158" s="5" t="s">
        <v>5793</v>
      </c>
      <c r="B1158" s="5" t="s">
        <v>3705</v>
      </c>
      <c r="C1158" s="5" t="s">
        <v>3680</v>
      </c>
      <c r="D1158" s="6" t="s">
        <v>3539</v>
      </c>
      <c r="E1158" s="6" t="s">
        <v>3669</v>
      </c>
      <c r="F1158" s="6" t="s">
        <v>3745</v>
      </c>
    </row>
    <row r="1159" spans="1:6" s="9" customFormat="1" ht="43.5" customHeight="1" x14ac:dyDescent="0.25">
      <c r="A1159" s="5" t="s">
        <v>5794</v>
      </c>
      <c r="B1159" s="5" t="s">
        <v>3654</v>
      </c>
      <c r="C1159" s="5" t="s">
        <v>3681</v>
      </c>
      <c r="D1159" s="6" t="s">
        <v>3771</v>
      </c>
      <c r="E1159" s="6" t="s">
        <v>3772</v>
      </c>
      <c r="F1159" s="6" t="s">
        <v>3773</v>
      </c>
    </row>
    <row r="1160" spans="1:6" s="9" customFormat="1" ht="43.5" customHeight="1" x14ac:dyDescent="0.25">
      <c r="A1160" s="5" t="s">
        <v>5794</v>
      </c>
      <c r="B1160" s="5" t="s">
        <v>3754</v>
      </c>
      <c r="C1160" s="5" t="s">
        <v>3776</v>
      </c>
      <c r="D1160" s="6" t="s">
        <v>3539</v>
      </c>
      <c r="E1160" s="6" t="s">
        <v>3612</v>
      </c>
      <c r="F1160" s="6" t="s">
        <v>3667</v>
      </c>
    </row>
    <row r="1161" spans="1:6" s="9" customFormat="1" ht="43.5" customHeight="1" x14ac:dyDescent="0.25">
      <c r="A1161" s="5" t="s">
        <v>5794</v>
      </c>
      <c r="B1161" s="5" t="s">
        <v>3681</v>
      </c>
      <c r="C1161" s="5" t="s">
        <v>3751</v>
      </c>
      <c r="D1161" s="6" t="s">
        <v>3774</v>
      </c>
      <c r="E1161" s="6" t="s">
        <v>2450</v>
      </c>
      <c r="F1161" s="6" t="s">
        <v>3775</v>
      </c>
    </row>
    <row r="1162" spans="1:6" s="9" customFormat="1" ht="43.5" customHeight="1" x14ac:dyDescent="0.25">
      <c r="A1162" s="5" t="s">
        <v>5795</v>
      </c>
      <c r="B1162" s="5" t="s">
        <v>3777</v>
      </c>
      <c r="C1162" s="5" t="s">
        <v>3778</v>
      </c>
      <c r="D1162" s="6" t="s">
        <v>3779</v>
      </c>
      <c r="E1162" s="6" t="s">
        <v>2509</v>
      </c>
      <c r="F1162" s="6" t="s">
        <v>3780</v>
      </c>
    </row>
    <row r="1163" spans="1:6" s="9" customFormat="1" ht="43.5" customHeight="1" x14ac:dyDescent="0.25">
      <c r="A1163" s="5" t="s">
        <v>5795</v>
      </c>
      <c r="B1163" s="5" t="s">
        <v>3556</v>
      </c>
      <c r="C1163" s="5" t="s">
        <v>2874</v>
      </c>
      <c r="D1163" s="6" t="s">
        <v>3539</v>
      </c>
      <c r="E1163" s="6" t="s">
        <v>3612</v>
      </c>
      <c r="F1163" s="6" t="s">
        <v>3667</v>
      </c>
    </row>
    <row r="1164" spans="1:6" s="9" customFormat="1" ht="43.5" customHeight="1" x14ac:dyDescent="0.25">
      <c r="A1164" s="5" t="s">
        <v>5795</v>
      </c>
      <c r="B1164" s="5" t="s">
        <v>3705</v>
      </c>
      <c r="C1164" s="5" t="s">
        <v>3781</v>
      </c>
      <c r="D1164" s="6" t="s">
        <v>2552</v>
      </c>
      <c r="E1164" s="6" t="s">
        <v>1148</v>
      </c>
      <c r="F1164" s="6" t="s">
        <v>3782</v>
      </c>
    </row>
    <row r="1165" spans="1:6" s="9" customFormat="1" ht="43.5" customHeight="1" x14ac:dyDescent="0.25">
      <c r="A1165" s="5" t="s">
        <v>5796</v>
      </c>
      <c r="B1165" s="5" t="s">
        <v>3675</v>
      </c>
      <c r="C1165" s="5" t="s">
        <v>3783</v>
      </c>
      <c r="D1165" s="6" t="s">
        <v>3784</v>
      </c>
      <c r="E1165" s="6" t="s">
        <v>2450</v>
      </c>
      <c r="F1165" s="6" t="s">
        <v>3785</v>
      </c>
    </row>
    <row r="1166" spans="1:6" s="9" customFormat="1" ht="43.5" customHeight="1" x14ac:dyDescent="0.25">
      <c r="A1166" s="5" t="s">
        <v>5796</v>
      </c>
      <c r="B1166" s="5" t="s">
        <v>3159</v>
      </c>
      <c r="C1166" s="5" t="s">
        <v>3789</v>
      </c>
      <c r="D1166" s="6" t="s">
        <v>3539</v>
      </c>
      <c r="E1166" s="6" t="s">
        <v>3612</v>
      </c>
      <c r="F1166" s="6" t="s">
        <v>3667</v>
      </c>
    </row>
    <row r="1167" spans="1:6" s="9" customFormat="1" ht="43.5" customHeight="1" x14ac:dyDescent="0.25">
      <c r="A1167" s="5" t="s">
        <v>5796</v>
      </c>
      <c r="B1167" s="5" t="s">
        <v>3783</v>
      </c>
      <c r="C1167" s="5" t="s">
        <v>3786</v>
      </c>
      <c r="D1167" s="6" t="s">
        <v>3756</v>
      </c>
      <c r="E1167" s="6" t="s">
        <v>3787</v>
      </c>
      <c r="F1167" s="6" t="s">
        <v>3788</v>
      </c>
    </row>
    <row r="1168" spans="1:6" s="9" customFormat="1" ht="43.5" customHeight="1" x14ac:dyDescent="0.25">
      <c r="A1168" s="5" t="s">
        <v>5797</v>
      </c>
      <c r="B1168" s="5" t="s">
        <v>3654</v>
      </c>
      <c r="C1168" s="5" t="s">
        <v>3790</v>
      </c>
      <c r="D1168" s="6" t="s">
        <v>3756</v>
      </c>
      <c r="E1168" s="6" t="s">
        <v>3791</v>
      </c>
      <c r="F1168" s="6" t="s">
        <v>3792</v>
      </c>
    </row>
    <row r="1169" spans="1:6" s="9" customFormat="1" ht="43.5" customHeight="1" x14ac:dyDescent="0.25">
      <c r="A1169" s="5" t="s">
        <v>5797</v>
      </c>
      <c r="B1169" s="5" t="s">
        <v>3547</v>
      </c>
      <c r="C1169" s="5" t="s">
        <v>3498</v>
      </c>
      <c r="D1169" s="6" t="s">
        <v>2552</v>
      </c>
      <c r="E1169" s="6" t="s">
        <v>3559</v>
      </c>
      <c r="F1169" s="6" t="s">
        <v>3782</v>
      </c>
    </row>
    <row r="1170" spans="1:6" s="9" customFormat="1" ht="43.5" customHeight="1" x14ac:dyDescent="0.25">
      <c r="A1170" s="5" t="s">
        <v>5797</v>
      </c>
      <c r="B1170" s="5" t="s">
        <v>3793</v>
      </c>
      <c r="C1170" s="5" t="s">
        <v>3680</v>
      </c>
      <c r="D1170" s="6" t="s">
        <v>3539</v>
      </c>
      <c r="E1170" s="6" t="s">
        <v>3612</v>
      </c>
      <c r="F1170" s="6" t="s">
        <v>3667</v>
      </c>
    </row>
    <row r="1171" spans="1:6" s="9" customFormat="1" ht="43.5" customHeight="1" x14ac:dyDescent="0.25">
      <c r="A1171" s="5" t="s">
        <v>5798</v>
      </c>
      <c r="B1171" s="5" t="s">
        <v>3794</v>
      </c>
      <c r="C1171" s="5" t="s">
        <v>3795</v>
      </c>
      <c r="D1171" s="6" t="s">
        <v>2552</v>
      </c>
      <c r="E1171" s="6" t="s">
        <v>2450</v>
      </c>
      <c r="F1171" s="6" t="s">
        <v>3792</v>
      </c>
    </row>
    <row r="1172" spans="1:6" s="9" customFormat="1" ht="43.5" customHeight="1" x14ac:dyDescent="0.25">
      <c r="A1172" s="5" t="s">
        <v>5798</v>
      </c>
      <c r="B1172" s="5" t="s">
        <v>3798</v>
      </c>
      <c r="C1172" s="5" t="s">
        <v>3799</v>
      </c>
      <c r="D1172" s="6" t="s">
        <v>2552</v>
      </c>
      <c r="E1172" s="6" t="s">
        <v>3559</v>
      </c>
      <c r="F1172" s="6" t="s">
        <v>3782</v>
      </c>
    </row>
    <row r="1173" spans="1:6" s="9" customFormat="1" ht="43.5" customHeight="1" x14ac:dyDescent="0.25">
      <c r="A1173" s="5" t="s">
        <v>5798</v>
      </c>
      <c r="B1173" s="5" t="s">
        <v>3796</v>
      </c>
      <c r="C1173" s="5" t="s">
        <v>3797</v>
      </c>
      <c r="D1173" s="6" t="s">
        <v>2552</v>
      </c>
      <c r="E1173" s="6" t="s">
        <v>1148</v>
      </c>
      <c r="F1173" s="6" t="s">
        <v>3782</v>
      </c>
    </row>
    <row r="1174" spans="1:6" s="9" customFormat="1" ht="43.5" customHeight="1" x14ac:dyDescent="0.25">
      <c r="A1174" s="5" t="s">
        <v>5799</v>
      </c>
      <c r="B1174" s="5" t="s">
        <v>3675</v>
      </c>
      <c r="C1174" s="5" t="s">
        <v>3607</v>
      </c>
      <c r="D1174" s="6" t="s">
        <v>2552</v>
      </c>
      <c r="E1174" s="6" t="s">
        <v>3559</v>
      </c>
      <c r="F1174" s="6" t="s">
        <v>3782</v>
      </c>
    </row>
    <row r="1175" spans="1:6" s="9" customFormat="1" ht="43.5" customHeight="1" x14ac:dyDescent="0.25">
      <c r="A1175" s="5" t="s">
        <v>5799</v>
      </c>
      <c r="B1175" s="5" t="s">
        <v>2863</v>
      </c>
      <c r="C1175" s="5" t="s">
        <v>2874</v>
      </c>
      <c r="D1175" s="6" t="s">
        <v>3539</v>
      </c>
      <c r="E1175" s="6" t="s">
        <v>3580</v>
      </c>
      <c r="F1175" s="6" t="s">
        <v>3667</v>
      </c>
    </row>
    <row r="1176" spans="1:6" s="9" customFormat="1" ht="43.5" customHeight="1" x14ac:dyDescent="0.25">
      <c r="A1176" s="5" t="s">
        <v>5799</v>
      </c>
      <c r="B1176" s="5" t="s">
        <v>3680</v>
      </c>
      <c r="C1176" s="5" t="s">
        <v>2863</v>
      </c>
      <c r="D1176" s="6" t="s">
        <v>3536</v>
      </c>
      <c r="E1176" s="6" t="s">
        <v>3800</v>
      </c>
      <c r="F1176" s="6" t="s">
        <v>3801</v>
      </c>
    </row>
    <row r="1177" spans="1:6" s="9" customFormat="1" ht="43.5" customHeight="1" x14ac:dyDescent="0.25">
      <c r="A1177" s="5" t="s">
        <v>5800</v>
      </c>
      <c r="B1177" s="5" t="s">
        <v>3802</v>
      </c>
      <c r="C1177" s="5" t="s">
        <v>3803</v>
      </c>
      <c r="D1177" s="6" t="s">
        <v>3579</v>
      </c>
      <c r="E1177" s="6" t="s">
        <v>3804</v>
      </c>
      <c r="F1177" s="6" t="s">
        <v>3805</v>
      </c>
    </row>
    <row r="1178" spans="1:6" s="9" customFormat="1" ht="43.5" customHeight="1" x14ac:dyDescent="0.25">
      <c r="A1178" s="5" t="s">
        <v>5800</v>
      </c>
      <c r="B1178" s="5" t="s">
        <v>3809</v>
      </c>
      <c r="C1178" s="5" t="s">
        <v>3483</v>
      </c>
      <c r="D1178" s="6" t="s">
        <v>3810</v>
      </c>
      <c r="E1178" s="6" t="s">
        <v>3811</v>
      </c>
      <c r="F1178" s="6" t="s">
        <v>3812</v>
      </c>
    </row>
    <row r="1179" spans="1:6" s="9" customFormat="1" ht="43.5" customHeight="1" x14ac:dyDescent="0.25">
      <c r="A1179" s="5" t="s">
        <v>5800</v>
      </c>
      <c r="B1179" s="5" t="s">
        <v>3806</v>
      </c>
      <c r="C1179" s="5" t="s">
        <v>3542</v>
      </c>
      <c r="D1179" s="6" t="s">
        <v>3807</v>
      </c>
      <c r="E1179" s="6" t="s">
        <v>3804</v>
      </c>
      <c r="F1179" s="6" t="s">
        <v>3808</v>
      </c>
    </row>
    <row r="1180" spans="1:6" s="9" customFormat="1" ht="43.5" customHeight="1" x14ac:dyDescent="0.25">
      <c r="A1180" s="5" t="s">
        <v>5663</v>
      </c>
      <c r="B1180" s="5" t="s">
        <v>2350</v>
      </c>
      <c r="C1180" s="5" t="s">
        <v>2392</v>
      </c>
      <c r="D1180" s="6" t="s">
        <v>3105</v>
      </c>
      <c r="E1180" s="6" t="s">
        <v>3106</v>
      </c>
      <c r="F1180" s="6" t="s">
        <v>3107</v>
      </c>
    </row>
    <row r="1181" spans="1:6" s="9" customFormat="1" ht="43.5" customHeight="1" x14ac:dyDescent="0.25">
      <c r="A1181" s="5" t="s">
        <v>5663</v>
      </c>
      <c r="B1181" s="5" t="s">
        <v>2321</v>
      </c>
      <c r="C1181" s="5" t="s">
        <v>2363</v>
      </c>
      <c r="D1181" s="6" t="s">
        <v>3110</v>
      </c>
      <c r="E1181" s="6" t="s">
        <v>3111</v>
      </c>
      <c r="F1181" s="6" t="s">
        <v>3112</v>
      </c>
    </row>
    <row r="1182" spans="1:6" s="9" customFormat="1" ht="43.5" customHeight="1" x14ac:dyDescent="0.25">
      <c r="A1182" s="5" t="s">
        <v>5663</v>
      </c>
      <c r="B1182" s="5" t="s">
        <v>2363</v>
      </c>
      <c r="C1182" s="5" t="s">
        <v>2350</v>
      </c>
      <c r="D1182" s="6" t="s">
        <v>3105</v>
      </c>
      <c r="E1182" s="6" t="s">
        <v>3108</v>
      </c>
      <c r="F1182" s="6" t="s">
        <v>3109</v>
      </c>
    </row>
    <row r="1183" spans="1:6" s="9" customFormat="1" ht="43.5" customHeight="1" x14ac:dyDescent="0.25">
      <c r="A1183" s="5" t="s">
        <v>5664</v>
      </c>
      <c r="B1183" s="5" t="s">
        <v>2321</v>
      </c>
      <c r="C1183" s="5" t="s">
        <v>2392</v>
      </c>
      <c r="D1183" s="6" t="s">
        <v>3113</v>
      </c>
      <c r="E1183" s="6" t="s">
        <v>3114</v>
      </c>
      <c r="F1183" s="6" t="s">
        <v>3115</v>
      </c>
    </row>
    <row r="1184" spans="1:6" s="9" customFormat="1" ht="43.5" customHeight="1" x14ac:dyDescent="0.25">
      <c r="A1184" s="5" t="s">
        <v>5664</v>
      </c>
      <c r="B1184" s="5" t="s">
        <v>2430</v>
      </c>
      <c r="C1184" s="5" t="s">
        <v>2321</v>
      </c>
      <c r="D1184" s="6" t="s">
        <v>3119</v>
      </c>
      <c r="E1184" s="6" t="s">
        <v>3120</v>
      </c>
      <c r="F1184" s="6" t="s">
        <v>3121</v>
      </c>
    </row>
    <row r="1185" spans="1:6" s="9" customFormat="1" ht="43.5" customHeight="1" x14ac:dyDescent="0.25">
      <c r="A1185" s="5" t="s">
        <v>5664</v>
      </c>
      <c r="B1185" s="5" t="s">
        <v>2321</v>
      </c>
      <c r="C1185" s="5" t="s">
        <v>2321</v>
      </c>
      <c r="D1185" s="6" t="s">
        <v>3116</v>
      </c>
      <c r="E1185" s="6" t="s">
        <v>3117</v>
      </c>
      <c r="F1185" s="6" t="s">
        <v>3118</v>
      </c>
    </row>
    <row r="1186" spans="1:6" s="9" customFormat="1" ht="43.5" customHeight="1" x14ac:dyDescent="0.25">
      <c r="A1186" s="5" t="s">
        <v>5665</v>
      </c>
      <c r="B1186" s="5" t="s">
        <v>2950</v>
      </c>
      <c r="C1186" s="5" t="s">
        <v>2849</v>
      </c>
      <c r="D1186" s="6" t="s">
        <v>2806</v>
      </c>
      <c r="E1186" s="6" t="s">
        <v>3122</v>
      </c>
      <c r="F1186" s="6" t="s">
        <v>3123</v>
      </c>
    </row>
    <row r="1187" spans="1:6" s="9" customFormat="1" ht="43.5" customHeight="1" x14ac:dyDescent="0.25">
      <c r="A1187" s="5" t="s">
        <v>5665</v>
      </c>
      <c r="B1187" s="5" t="s">
        <v>3128</v>
      </c>
      <c r="C1187" s="5" t="s">
        <v>2879</v>
      </c>
      <c r="D1187" s="6" t="s">
        <v>3129</v>
      </c>
      <c r="E1187" s="6" t="s">
        <v>3130</v>
      </c>
      <c r="F1187" s="6" t="s">
        <v>3131</v>
      </c>
    </row>
    <row r="1188" spans="1:6" s="9" customFormat="1" ht="43.5" customHeight="1" x14ac:dyDescent="0.25">
      <c r="A1188" s="5" t="s">
        <v>5665</v>
      </c>
      <c r="B1188" s="5" t="s">
        <v>3124</v>
      </c>
      <c r="C1188" s="5" t="s">
        <v>3125</v>
      </c>
      <c r="D1188" s="6" t="s">
        <v>2317</v>
      </c>
      <c r="E1188" s="6" t="s">
        <v>3126</v>
      </c>
      <c r="F1188" s="6" t="s">
        <v>3127</v>
      </c>
    </row>
    <row r="1189" spans="1:6" s="9" customFormat="1" ht="43.5" customHeight="1" x14ac:dyDescent="0.25">
      <c r="A1189" s="5" t="s">
        <v>5666</v>
      </c>
      <c r="B1189" s="5" t="s">
        <v>2355</v>
      </c>
      <c r="C1189" s="5" t="s">
        <v>2392</v>
      </c>
      <c r="D1189" s="6" t="s">
        <v>2806</v>
      </c>
      <c r="E1189" s="6" t="s">
        <v>3132</v>
      </c>
      <c r="F1189" s="6" t="s">
        <v>3133</v>
      </c>
    </row>
    <row r="1190" spans="1:6" s="9" customFormat="1" ht="43.5" customHeight="1" x14ac:dyDescent="0.25">
      <c r="A1190" s="5" t="s">
        <v>5666</v>
      </c>
      <c r="B1190" s="5" t="s">
        <v>2482</v>
      </c>
      <c r="C1190" s="5" t="s">
        <v>2321</v>
      </c>
      <c r="D1190" s="6" t="s">
        <v>3136</v>
      </c>
      <c r="E1190" s="6" t="s">
        <v>3137</v>
      </c>
      <c r="F1190" s="6" t="s">
        <v>3138</v>
      </c>
    </row>
    <row r="1191" spans="1:6" s="9" customFormat="1" ht="43.5" customHeight="1" x14ac:dyDescent="0.25">
      <c r="A1191" s="5" t="s">
        <v>5666</v>
      </c>
      <c r="B1191" s="5" t="s">
        <v>2363</v>
      </c>
      <c r="C1191" s="5" t="s">
        <v>2355</v>
      </c>
      <c r="D1191" s="6" t="s">
        <v>3134</v>
      </c>
      <c r="E1191" s="6" t="s">
        <v>2974</v>
      </c>
      <c r="F1191" s="6" t="s">
        <v>3135</v>
      </c>
    </row>
    <row r="1192" spans="1:6" s="9" customFormat="1" ht="43.5" customHeight="1" x14ac:dyDescent="0.25">
      <c r="A1192" s="5" t="s">
        <v>5671</v>
      </c>
      <c r="B1192" s="5" t="s">
        <v>2950</v>
      </c>
      <c r="C1192" s="5" t="s">
        <v>3162</v>
      </c>
      <c r="D1192" s="6" t="s">
        <v>2806</v>
      </c>
      <c r="E1192" s="6" t="s">
        <v>3163</v>
      </c>
      <c r="F1192" s="6" t="s">
        <v>3164</v>
      </c>
    </row>
    <row r="1193" spans="1:6" s="9" customFormat="1" ht="43.5" customHeight="1" x14ac:dyDescent="0.25">
      <c r="A1193" s="5" t="s">
        <v>5671</v>
      </c>
      <c r="B1193" s="5" t="s">
        <v>3167</v>
      </c>
      <c r="C1193" s="5" t="s">
        <v>3124</v>
      </c>
      <c r="D1193" s="6" t="s">
        <v>3168</v>
      </c>
      <c r="E1193" s="6" t="s">
        <v>3163</v>
      </c>
      <c r="F1193" s="6" t="s">
        <v>3169</v>
      </c>
    </row>
    <row r="1194" spans="1:6" s="9" customFormat="1" ht="43.5" customHeight="1" x14ac:dyDescent="0.25">
      <c r="A1194" s="5" t="s">
        <v>5671</v>
      </c>
      <c r="B1194" s="5" t="s">
        <v>3124</v>
      </c>
      <c r="C1194" s="5" t="s">
        <v>2875</v>
      </c>
      <c r="D1194" s="6" t="s">
        <v>3165</v>
      </c>
      <c r="E1194" s="6" t="s">
        <v>3166</v>
      </c>
      <c r="F1194" s="6" t="s">
        <v>3164</v>
      </c>
    </row>
    <row r="1195" spans="1:6" s="9" customFormat="1" ht="43.5" customHeight="1" x14ac:dyDescent="0.25">
      <c r="A1195" s="5" t="s">
        <v>5672</v>
      </c>
      <c r="B1195" s="5" t="s">
        <v>3170</v>
      </c>
      <c r="C1195" s="5" t="s">
        <v>3171</v>
      </c>
      <c r="D1195" s="6" t="s">
        <v>2806</v>
      </c>
      <c r="E1195" s="6" t="s">
        <v>3172</v>
      </c>
      <c r="F1195" s="6" t="s">
        <v>3173</v>
      </c>
    </row>
    <row r="1196" spans="1:6" s="9" customFormat="1" ht="43.5" customHeight="1" x14ac:dyDescent="0.25">
      <c r="A1196" s="5" t="s">
        <v>5672</v>
      </c>
      <c r="B1196" s="5" t="s">
        <v>3027</v>
      </c>
      <c r="C1196" s="5" t="s">
        <v>3045</v>
      </c>
      <c r="D1196" s="6" t="s">
        <v>3178</v>
      </c>
      <c r="E1196" s="6" t="s">
        <v>3179</v>
      </c>
      <c r="F1196" s="6" t="s">
        <v>3180</v>
      </c>
    </row>
    <row r="1197" spans="1:6" s="9" customFormat="1" ht="43.5" customHeight="1" x14ac:dyDescent="0.25">
      <c r="A1197" s="5" t="s">
        <v>5672</v>
      </c>
      <c r="B1197" s="5" t="s">
        <v>3045</v>
      </c>
      <c r="C1197" s="5" t="s">
        <v>3174</v>
      </c>
      <c r="D1197" s="6" t="s">
        <v>3175</v>
      </c>
      <c r="E1197" s="6" t="s">
        <v>3176</v>
      </c>
      <c r="F1197" s="6" t="s">
        <v>3177</v>
      </c>
    </row>
    <row r="1198" spans="1:6" s="9" customFormat="1" ht="43.5" customHeight="1" x14ac:dyDescent="0.25">
      <c r="A1198" s="5" t="s">
        <v>5673</v>
      </c>
      <c r="B1198" s="5" t="s">
        <v>2355</v>
      </c>
      <c r="C1198" s="5" t="s">
        <v>2392</v>
      </c>
      <c r="D1198" s="6" t="s">
        <v>2806</v>
      </c>
      <c r="E1198" s="6" t="s">
        <v>3181</v>
      </c>
      <c r="F1198" s="6" t="s">
        <v>3182</v>
      </c>
    </row>
    <row r="1199" spans="1:6" s="9" customFormat="1" ht="43.5" customHeight="1" x14ac:dyDescent="0.25">
      <c r="A1199" s="5" t="s">
        <v>5673</v>
      </c>
      <c r="B1199" s="5" t="s">
        <v>2325</v>
      </c>
      <c r="C1199" s="5" t="s">
        <v>2359</v>
      </c>
      <c r="D1199" s="6" t="s">
        <v>2806</v>
      </c>
      <c r="E1199" s="6" t="s">
        <v>2348</v>
      </c>
      <c r="F1199" s="6" t="s">
        <v>3182</v>
      </c>
    </row>
    <row r="1200" spans="1:6" s="9" customFormat="1" ht="43.5" customHeight="1" x14ac:dyDescent="0.25">
      <c r="A1200" s="5" t="s">
        <v>5673</v>
      </c>
      <c r="B1200" s="5" t="s">
        <v>2359</v>
      </c>
      <c r="C1200" s="5" t="s">
        <v>2355</v>
      </c>
      <c r="D1200" s="6" t="s">
        <v>2806</v>
      </c>
      <c r="E1200" s="6" t="s">
        <v>2707</v>
      </c>
      <c r="F1200" s="6" t="s">
        <v>3183</v>
      </c>
    </row>
    <row r="1201" spans="1:6" s="9" customFormat="1" ht="43.5" customHeight="1" x14ac:dyDescent="0.25">
      <c r="A1201" s="5" t="s">
        <v>5674</v>
      </c>
      <c r="B1201" s="5" t="s">
        <v>2321</v>
      </c>
      <c r="C1201" s="5" t="s">
        <v>2392</v>
      </c>
      <c r="D1201" s="6" t="s">
        <v>2806</v>
      </c>
      <c r="E1201" s="6" t="s">
        <v>3184</v>
      </c>
      <c r="F1201" s="6" t="s">
        <v>3185</v>
      </c>
    </row>
    <row r="1202" spans="1:6" s="9" customFormat="1" ht="43.5" customHeight="1" x14ac:dyDescent="0.25">
      <c r="A1202" s="5" t="s">
        <v>5674</v>
      </c>
      <c r="B1202" s="5" t="s">
        <v>2320</v>
      </c>
      <c r="C1202" s="5" t="s">
        <v>2325</v>
      </c>
      <c r="D1202" s="6" t="s">
        <v>3189</v>
      </c>
      <c r="E1202" s="6" t="s">
        <v>3190</v>
      </c>
      <c r="F1202" s="6" t="s">
        <v>3191</v>
      </c>
    </row>
    <row r="1203" spans="1:6" s="9" customFormat="1" ht="43.5" customHeight="1" x14ac:dyDescent="0.25">
      <c r="A1203" s="5" t="s">
        <v>5674</v>
      </c>
      <c r="B1203" s="5" t="s">
        <v>2325</v>
      </c>
      <c r="C1203" s="5" t="s">
        <v>2321</v>
      </c>
      <c r="D1203" s="6" t="s">
        <v>3186</v>
      </c>
      <c r="E1203" s="6" t="s">
        <v>3187</v>
      </c>
      <c r="F1203" s="6" t="s">
        <v>3188</v>
      </c>
    </row>
    <row r="1204" spans="1:6" s="9" customFormat="1" ht="43.5" customHeight="1" x14ac:dyDescent="0.25">
      <c r="A1204" s="5" t="s">
        <v>5679</v>
      </c>
      <c r="B1204" s="5" t="s">
        <v>2363</v>
      </c>
      <c r="C1204" s="5" t="s">
        <v>2392</v>
      </c>
      <c r="D1204" s="6" t="s">
        <v>2806</v>
      </c>
      <c r="E1204" s="6" t="s">
        <v>3206</v>
      </c>
      <c r="F1204" s="6" t="s">
        <v>3207</v>
      </c>
    </row>
    <row r="1205" spans="1:6" s="9" customFormat="1" ht="43.5" customHeight="1" x14ac:dyDescent="0.25">
      <c r="A1205" s="5" t="s">
        <v>5679</v>
      </c>
      <c r="B1205" s="5" t="s">
        <v>2346</v>
      </c>
      <c r="C1205" s="5" t="s">
        <v>2342</v>
      </c>
      <c r="D1205" s="6" t="s">
        <v>2485</v>
      </c>
      <c r="E1205" s="6" t="s">
        <v>3210</v>
      </c>
      <c r="F1205" s="6" t="s">
        <v>3211</v>
      </c>
    </row>
    <row r="1206" spans="1:6" s="9" customFormat="1" ht="43.5" customHeight="1" x14ac:dyDescent="0.25">
      <c r="A1206" s="5" t="s">
        <v>5679</v>
      </c>
      <c r="B1206" s="5" t="s">
        <v>2342</v>
      </c>
      <c r="C1206" s="5" t="s">
        <v>2363</v>
      </c>
      <c r="D1206" s="6" t="s">
        <v>2775</v>
      </c>
      <c r="E1206" s="6" t="s">
        <v>3208</v>
      </c>
      <c r="F1206" s="6" t="s">
        <v>3209</v>
      </c>
    </row>
    <row r="1207" spans="1:6" s="9" customFormat="1" ht="43.5" customHeight="1" x14ac:dyDescent="0.25">
      <c r="A1207" s="5" t="s">
        <v>5680</v>
      </c>
      <c r="B1207" s="5" t="s">
        <v>2355</v>
      </c>
      <c r="C1207" s="5" t="s">
        <v>2392</v>
      </c>
      <c r="D1207" s="6" t="s">
        <v>2806</v>
      </c>
      <c r="E1207" s="6" t="s">
        <v>3212</v>
      </c>
      <c r="F1207" s="6" t="s">
        <v>3213</v>
      </c>
    </row>
    <row r="1208" spans="1:6" s="9" customFormat="1" ht="43.5" customHeight="1" x14ac:dyDescent="0.25">
      <c r="A1208" s="5" t="s">
        <v>5680</v>
      </c>
      <c r="B1208" s="5" t="s">
        <v>3218</v>
      </c>
      <c r="C1208" s="5" t="s">
        <v>3219</v>
      </c>
      <c r="D1208" s="6" t="s">
        <v>3215</v>
      </c>
      <c r="E1208" s="6" t="s">
        <v>3220</v>
      </c>
      <c r="F1208" s="6" t="s">
        <v>3221</v>
      </c>
    </row>
    <row r="1209" spans="1:6" s="9" customFormat="1" ht="43.5" customHeight="1" x14ac:dyDescent="0.25">
      <c r="A1209" s="5" t="s">
        <v>5680</v>
      </c>
      <c r="B1209" s="5" t="s">
        <v>3214</v>
      </c>
      <c r="C1209" s="5" t="s">
        <v>3125</v>
      </c>
      <c r="D1209" s="6" t="s">
        <v>3215</v>
      </c>
      <c r="E1209" s="6" t="s">
        <v>3216</v>
      </c>
      <c r="F1209" s="6" t="s">
        <v>3217</v>
      </c>
    </row>
    <row r="1210" spans="1:6" s="9" customFormat="1" ht="43.5" customHeight="1" x14ac:dyDescent="0.25">
      <c r="A1210" s="5" t="s">
        <v>5681</v>
      </c>
      <c r="B1210" s="5" t="s">
        <v>3222</v>
      </c>
      <c r="C1210" s="5" t="s">
        <v>2751</v>
      </c>
      <c r="D1210" s="6" t="s">
        <v>2806</v>
      </c>
      <c r="E1210" s="6" t="s">
        <v>3223</v>
      </c>
      <c r="F1210" s="6" t="s">
        <v>3224</v>
      </c>
    </row>
    <row r="1211" spans="1:6" s="9" customFormat="1" ht="43.5" customHeight="1" x14ac:dyDescent="0.25">
      <c r="A1211" s="5" t="s">
        <v>5681</v>
      </c>
      <c r="B1211" s="5" t="s">
        <v>2321</v>
      </c>
      <c r="C1211" s="5" t="s">
        <v>2363</v>
      </c>
      <c r="D1211" s="6" t="s">
        <v>2806</v>
      </c>
      <c r="E1211" s="6" t="s">
        <v>3227</v>
      </c>
      <c r="F1211" s="6" t="s">
        <v>3224</v>
      </c>
    </row>
    <row r="1212" spans="1:6" s="9" customFormat="1" ht="43.5" customHeight="1" x14ac:dyDescent="0.25">
      <c r="A1212" s="5" t="s">
        <v>5681</v>
      </c>
      <c r="B1212" s="5" t="s">
        <v>2874</v>
      </c>
      <c r="C1212" s="5" t="s">
        <v>3225</v>
      </c>
      <c r="D1212" s="6" t="s">
        <v>2806</v>
      </c>
      <c r="E1212" s="6" t="s">
        <v>3226</v>
      </c>
      <c r="F1212" s="6" t="s">
        <v>3224</v>
      </c>
    </row>
    <row r="1213" spans="1:6" s="9" customFormat="1" ht="43.5" customHeight="1" x14ac:dyDescent="0.25">
      <c r="A1213" s="5" t="s">
        <v>5682</v>
      </c>
      <c r="B1213" s="5" t="s">
        <v>3228</v>
      </c>
      <c r="C1213" s="5" t="s">
        <v>2392</v>
      </c>
      <c r="D1213" s="6" t="s">
        <v>3229</v>
      </c>
      <c r="E1213" s="6" t="s">
        <v>3230</v>
      </c>
      <c r="F1213" s="6" t="s">
        <v>3224</v>
      </c>
    </row>
    <row r="1214" spans="1:6" s="9" customFormat="1" ht="43.5" customHeight="1" x14ac:dyDescent="0.25">
      <c r="A1214" s="5" t="s">
        <v>5682</v>
      </c>
      <c r="B1214" s="5" t="s">
        <v>3234</v>
      </c>
      <c r="C1214" s="5" t="s">
        <v>3235</v>
      </c>
      <c r="D1214" s="6" t="s">
        <v>3229</v>
      </c>
      <c r="E1214" s="6" t="s">
        <v>3236</v>
      </c>
      <c r="F1214" s="6" t="s">
        <v>3237</v>
      </c>
    </row>
    <row r="1215" spans="1:6" s="9" customFormat="1" ht="43.5" customHeight="1" x14ac:dyDescent="0.25">
      <c r="A1215" s="5" t="s">
        <v>5682</v>
      </c>
      <c r="B1215" s="5" t="s">
        <v>3231</v>
      </c>
      <c r="C1215" s="5" t="s">
        <v>3232</v>
      </c>
      <c r="D1215" s="6" t="s">
        <v>3229</v>
      </c>
      <c r="E1215" s="6" t="s">
        <v>3233</v>
      </c>
      <c r="F1215" s="6" t="s">
        <v>2962</v>
      </c>
    </row>
    <row r="1216" spans="1:6" s="9" customFormat="1" ht="43.5" customHeight="1" x14ac:dyDescent="0.25">
      <c r="A1216" s="5" t="s">
        <v>5687</v>
      </c>
      <c r="B1216" s="5" t="s">
        <v>180</v>
      </c>
      <c r="C1216" s="5" t="s">
        <v>180</v>
      </c>
      <c r="D1216" s="6" t="s">
        <v>375</v>
      </c>
      <c r="E1216" s="6" t="s">
        <v>375</v>
      </c>
      <c r="F1216" s="6" t="s">
        <v>375</v>
      </c>
    </row>
    <row r="1217" spans="1:6" s="9" customFormat="1" ht="43.5" customHeight="1" x14ac:dyDescent="0.25">
      <c r="A1217" s="5" t="s">
        <v>5687</v>
      </c>
      <c r="B1217" s="5" t="s">
        <v>180</v>
      </c>
      <c r="C1217" s="5" t="s">
        <v>180</v>
      </c>
      <c r="D1217" s="6" t="s">
        <v>375</v>
      </c>
      <c r="E1217" s="6" t="s">
        <v>375</v>
      </c>
      <c r="F1217" s="6" t="s">
        <v>375</v>
      </c>
    </row>
    <row r="1218" spans="1:6" s="9" customFormat="1" ht="43.5" customHeight="1" x14ac:dyDescent="0.25">
      <c r="A1218" s="5" t="s">
        <v>5687</v>
      </c>
      <c r="B1218" s="5" t="s">
        <v>180</v>
      </c>
      <c r="C1218" s="5" t="s">
        <v>180</v>
      </c>
      <c r="D1218" s="6" t="s">
        <v>375</v>
      </c>
      <c r="E1218" s="6" t="s">
        <v>375</v>
      </c>
      <c r="F1218" s="6" t="s">
        <v>375</v>
      </c>
    </row>
    <row r="1219" spans="1:6" s="9" customFormat="1" ht="43.5" customHeight="1" x14ac:dyDescent="0.25">
      <c r="A1219" s="5" t="s">
        <v>5688</v>
      </c>
      <c r="B1219" s="5" t="s">
        <v>2350</v>
      </c>
      <c r="C1219" s="5" t="s">
        <v>2392</v>
      </c>
      <c r="D1219" s="6" t="s">
        <v>3238</v>
      </c>
      <c r="E1219" s="6" t="s">
        <v>3239</v>
      </c>
      <c r="F1219" s="6" t="s">
        <v>3240</v>
      </c>
    </row>
    <row r="1220" spans="1:6" s="9" customFormat="1" ht="43.5" customHeight="1" x14ac:dyDescent="0.25">
      <c r="A1220" s="5" t="s">
        <v>5688</v>
      </c>
      <c r="B1220" s="5" t="s">
        <v>2359</v>
      </c>
      <c r="C1220" s="5" t="s">
        <v>2355</v>
      </c>
      <c r="D1220" s="6" t="s">
        <v>3244</v>
      </c>
      <c r="E1220" s="6" t="s">
        <v>3245</v>
      </c>
      <c r="F1220" s="6" t="s">
        <v>3246</v>
      </c>
    </row>
    <row r="1221" spans="1:6" s="9" customFormat="1" ht="43.5" customHeight="1" x14ac:dyDescent="0.25">
      <c r="A1221" s="5" t="s">
        <v>5688</v>
      </c>
      <c r="B1221" s="5" t="s">
        <v>2355</v>
      </c>
      <c r="C1221" s="5" t="s">
        <v>2355</v>
      </c>
      <c r="D1221" s="6" t="s">
        <v>3241</v>
      </c>
      <c r="E1221" s="6" t="s">
        <v>3242</v>
      </c>
      <c r="F1221" s="6" t="s">
        <v>3243</v>
      </c>
    </row>
    <row r="1222" spans="1:6" s="9" customFormat="1" ht="43.5" customHeight="1" x14ac:dyDescent="0.25">
      <c r="A1222" s="5" t="s">
        <v>5689</v>
      </c>
      <c r="B1222" s="5" t="s">
        <v>180</v>
      </c>
      <c r="C1222" s="5" t="s">
        <v>180</v>
      </c>
      <c r="D1222" s="6" t="s">
        <v>375</v>
      </c>
      <c r="E1222" s="6" t="s">
        <v>375</v>
      </c>
      <c r="F1222" s="6" t="s">
        <v>375</v>
      </c>
    </row>
    <row r="1223" spans="1:6" s="9" customFormat="1" ht="43.5" customHeight="1" x14ac:dyDescent="0.25">
      <c r="A1223" s="5" t="s">
        <v>5689</v>
      </c>
      <c r="B1223" s="5" t="s">
        <v>180</v>
      </c>
      <c r="C1223" s="5" t="s">
        <v>180</v>
      </c>
      <c r="D1223" s="6" t="s">
        <v>375</v>
      </c>
      <c r="E1223" s="6" t="s">
        <v>375</v>
      </c>
      <c r="F1223" s="6" t="s">
        <v>375</v>
      </c>
    </row>
    <row r="1224" spans="1:6" s="9" customFormat="1" ht="43.5" customHeight="1" x14ac:dyDescent="0.25">
      <c r="A1224" s="5" t="s">
        <v>5689</v>
      </c>
      <c r="B1224" s="5" t="s">
        <v>180</v>
      </c>
      <c r="C1224" s="5" t="s">
        <v>180</v>
      </c>
      <c r="D1224" s="6" t="s">
        <v>375</v>
      </c>
      <c r="E1224" s="6" t="s">
        <v>375</v>
      </c>
      <c r="F1224" s="6" t="s">
        <v>375</v>
      </c>
    </row>
    <row r="1225" spans="1:6" s="9" customFormat="1" ht="43.5" customHeight="1" x14ac:dyDescent="0.25">
      <c r="A1225" s="5" t="s">
        <v>5690</v>
      </c>
      <c r="B1225" s="5" t="s">
        <v>2350</v>
      </c>
      <c r="C1225" s="5" t="s">
        <v>2392</v>
      </c>
      <c r="D1225" s="6" t="s">
        <v>3247</v>
      </c>
      <c r="E1225" s="6" t="s">
        <v>3248</v>
      </c>
      <c r="F1225" s="6" t="s">
        <v>3249</v>
      </c>
    </row>
    <row r="1226" spans="1:6" s="9" customFormat="1" ht="43.5" customHeight="1" x14ac:dyDescent="0.25">
      <c r="A1226" s="5" t="s">
        <v>5690</v>
      </c>
      <c r="B1226" s="5" t="s">
        <v>2482</v>
      </c>
      <c r="C1226" s="5" t="s">
        <v>2430</v>
      </c>
      <c r="D1226" s="6" t="s">
        <v>3252</v>
      </c>
      <c r="E1226" s="6" t="s">
        <v>3253</v>
      </c>
      <c r="F1226" s="6" t="s">
        <v>3254</v>
      </c>
    </row>
    <row r="1227" spans="1:6" s="9" customFormat="1" ht="43.5" customHeight="1" x14ac:dyDescent="0.25">
      <c r="A1227" s="5" t="s">
        <v>5690</v>
      </c>
      <c r="B1227" s="5" t="s">
        <v>2430</v>
      </c>
      <c r="C1227" s="5" t="s">
        <v>2350</v>
      </c>
      <c r="D1227" s="6" t="s">
        <v>3247</v>
      </c>
      <c r="E1227" s="6" t="s">
        <v>3250</v>
      </c>
      <c r="F1227" s="6" t="s">
        <v>3251</v>
      </c>
    </row>
    <row r="1228" spans="1:6" s="9" customFormat="1" ht="43.5" customHeight="1" x14ac:dyDescent="0.25">
      <c r="A1228" s="5" t="s">
        <v>5695</v>
      </c>
      <c r="B1228" s="5" t="s">
        <v>3255</v>
      </c>
      <c r="C1228" s="5" t="s">
        <v>3256</v>
      </c>
      <c r="D1228" s="6" t="s">
        <v>3257</v>
      </c>
      <c r="E1228" s="6" t="s">
        <v>3258</v>
      </c>
      <c r="F1228" s="6" t="s">
        <v>3259</v>
      </c>
    </row>
    <row r="1229" spans="1:6" s="9" customFormat="1" ht="43.5" customHeight="1" x14ac:dyDescent="0.25">
      <c r="A1229" s="5" t="s">
        <v>5695</v>
      </c>
      <c r="B1229" s="5" t="s">
        <v>3262</v>
      </c>
      <c r="C1229" s="5" t="s">
        <v>3263</v>
      </c>
      <c r="D1229" s="6" t="s">
        <v>3257</v>
      </c>
      <c r="E1229" s="6" t="s">
        <v>2810</v>
      </c>
      <c r="F1229" s="6" t="s">
        <v>3259</v>
      </c>
    </row>
    <row r="1230" spans="1:6" s="9" customFormat="1" ht="43.5" customHeight="1" x14ac:dyDescent="0.25">
      <c r="A1230" s="5" t="s">
        <v>5695</v>
      </c>
      <c r="B1230" s="5" t="s">
        <v>3260</v>
      </c>
      <c r="C1230" s="5" t="s">
        <v>3255</v>
      </c>
      <c r="D1230" s="6" t="s">
        <v>3257</v>
      </c>
      <c r="E1230" s="6" t="s">
        <v>3261</v>
      </c>
      <c r="F1230" s="6" t="s">
        <v>3259</v>
      </c>
    </row>
    <row r="1231" spans="1:6" s="9" customFormat="1" ht="43.5" customHeight="1" x14ac:dyDescent="0.25">
      <c r="A1231" s="5" t="s">
        <v>5696</v>
      </c>
      <c r="B1231" s="5" t="s">
        <v>180</v>
      </c>
      <c r="C1231" s="5" t="s">
        <v>180</v>
      </c>
      <c r="D1231" s="6" t="s">
        <v>375</v>
      </c>
      <c r="E1231" s="6" t="s">
        <v>375</v>
      </c>
      <c r="F1231" s="6" t="s">
        <v>375</v>
      </c>
    </row>
    <row r="1232" spans="1:6" s="9" customFormat="1" ht="43.5" customHeight="1" x14ac:dyDescent="0.25">
      <c r="A1232" s="5" t="s">
        <v>5696</v>
      </c>
      <c r="B1232" s="5" t="s">
        <v>180</v>
      </c>
      <c r="C1232" s="5" t="s">
        <v>180</v>
      </c>
      <c r="D1232" s="6" t="s">
        <v>375</v>
      </c>
      <c r="E1232" s="6" t="s">
        <v>375</v>
      </c>
      <c r="F1232" s="6" t="s">
        <v>375</v>
      </c>
    </row>
    <row r="1233" spans="1:6" s="9" customFormat="1" ht="43.5" customHeight="1" x14ac:dyDescent="0.25">
      <c r="A1233" s="5" t="s">
        <v>5696</v>
      </c>
      <c r="B1233" s="5" t="s">
        <v>180</v>
      </c>
      <c r="C1233" s="5" t="s">
        <v>180</v>
      </c>
      <c r="D1233" s="6" t="s">
        <v>375</v>
      </c>
      <c r="E1233" s="6" t="s">
        <v>375</v>
      </c>
      <c r="F1233" s="6" t="s">
        <v>375</v>
      </c>
    </row>
    <row r="1234" spans="1:6" s="9" customFormat="1" ht="43.5" customHeight="1" x14ac:dyDescent="0.25">
      <c r="A1234" s="5" t="s">
        <v>5697</v>
      </c>
      <c r="B1234" s="5" t="s">
        <v>180</v>
      </c>
      <c r="C1234" s="5" t="s">
        <v>180</v>
      </c>
      <c r="D1234" s="6" t="s">
        <v>375</v>
      </c>
      <c r="E1234" s="6" t="s">
        <v>375</v>
      </c>
      <c r="F1234" s="6" t="s">
        <v>375</v>
      </c>
    </row>
    <row r="1235" spans="1:6" s="9" customFormat="1" ht="43.5" customHeight="1" x14ac:dyDescent="0.25">
      <c r="A1235" s="5" t="s">
        <v>5697</v>
      </c>
      <c r="B1235" s="5" t="s">
        <v>180</v>
      </c>
      <c r="C1235" s="5" t="s">
        <v>180</v>
      </c>
      <c r="D1235" s="6" t="s">
        <v>375</v>
      </c>
      <c r="E1235" s="6" t="s">
        <v>375</v>
      </c>
      <c r="F1235" s="6" t="s">
        <v>375</v>
      </c>
    </row>
    <row r="1236" spans="1:6" s="9" customFormat="1" ht="43.5" customHeight="1" x14ac:dyDescent="0.25">
      <c r="A1236" s="5" t="s">
        <v>5697</v>
      </c>
      <c r="B1236" s="5" t="s">
        <v>180</v>
      </c>
      <c r="C1236" s="5" t="s">
        <v>180</v>
      </c>
      <c r="D1236" s="6" t="s">
        <v>375</v>
      </c>
      <c r="E1236" s="6" t="s">
        <v>375</v>
      </c>
      <c r="F1236" s="6" t="s">
        <v>375</v>
      </c>
    </row>
    <row r="1237" spans="1:6" s="9" customFormat="1" ht="43.5" customHeight="1" x14ac:dyDescent="0.25">
      <c r="A1237" s="5" t="s">
        <v>5698</v>
      </c>
      <c r="B1237" s="5" t="s">
        <v>180</v>
      </c>
      <c r="C1237" s="5" t="s">
        <v>180</v>
      </c>
      <c r="D1237" s="6" t="s">
        <v>375</v>
      </c>
      <c r="E1237" s="6" t="s">
        <v>375</v>
      </c>
      <c r="F1237" s="6" t="s">
        <v>375</v>
      </c>
    </row>
    <row r="1238" spans="1:6" s="9" customFormat="1" ht="43.5" customHeight="1" x14ac:dyDescent="0.25">
      <c r="A1238" s="5" t="s">
        <v>5698</v>
      </c>
      <c r="B1238" s="5" t="s">
        <v>180</v>
      </c>
      <c r="C1238" s="5" t="s">
        <v>180</v>
      </c>
      <c r="D1238" s="6" t="s">
        <v>375</v>
      </c>
      <c r="E1238" s="6" t="s">
        <v>375</v>
      </c>
      <c r="F1238" s="6" t="s">
        <v>375</v>
      </c>
    </row>
    <row r="1239" spans="1:6" s="9" customFormat="1" ht="43.5" customHeight="1" x14ac:dyDescent="0.25">
      <c r="A1239" s="5" t="s">
        <v>5698</v>
      </c>
      <c r="B1239" s="5" t="s">
        <v>180</v>
      </c>
      <c r="C1239" s="5" t="s">
        <v>180</v>
      </c>
      <c r="D1239" s="6" t="s">
        <v>375</v>
      </c>
      <c r="E1239" s="6" t="s">
        <v>375</v>
      </c>
      <c r="F1239" s="6" t="s">
        <v>375</v>
      </c>
    </row>
    <row r="1240" spans="1:6" s="9" customFormat="1" ht="43.5" customHeight="1" x14ac:dyDescent="0.25">
      <c r="A1240" s="5" t="s">
        <v>5587</v>
      </c>
      <c r="B1240" s="5" t="s">
        <v>2804</v>
      </c>
      <c r="C1240" s="5" t="s">
        <v>2805</v>
      </c>
      <c r="D1240" s="6" t="s">
        <v>2806</v>
      </c>
      <c r="E1240" s="6" t="s">
        <v>2807</v>
      </c>
      <c r="F1240" s="6" t="s">
        <v>2808</v>
      </c>
    </row>
    <row r="1241" spans="1:6" s="9" customFormat="1" ht="43.5" customHeight="1" x14ac:dyDescent="0.25">
      <c r="A1241" s="5" t="s">
        <v>5587</v>
      </c>
      <c r="B1241" s="5" t="s">
        <v>2809</v>
      </c>
      <c r="C1241" s="5" t="s">
        <v>2804</v>
      </c>
      <c r="D1241" s="6" t="s">
        <v>2806</v>
      </c>
      <c r="E1241" s="6" t="s">
        <v>2810</v>
      </c>
      <c r="F1241" s="6" t="s">
        <v>2808</v>
      </c>
    </row>
    <row r="1242" spans="1:6" s="9" customFormat="1" ht="43.5" customHeight="1" x14ac:dyDescent="0.25">
      <c r="A1242" s="5" t="s">
        <v>5587</v>
      </c>
      <c r="B1242" s="5" t="s">
        <v>2811</v>
      </c>
      <c r="C1242" s="5" t="s">
        <v>2812</v>
      </c>
      <c r="D1242" s="6" t="s">
        <v>2806</v>
      </c>
      <c r="E1242" s="6" t="s">
        <v>2810</v>
      </c>
      <c r="F1242" s="6" t="s">
        <v>2813</v>
      </c>
    </row>
    <row r="1243" spans="1:6" s="9" customFormat="1" ht="43.5" customHeight="1" x14ac:dyDescent="0.25">
      <c r="A1243" s="5" t="s">
        <v>5588</v>
      </c>
      <c r="B1243" s="5" t="s">
        <v>180</v>
      </c>
      <c r="C1243" s="5" t="s">
        <v>180</v>
      </c>
      <c r="D1243" s="6" t="s">
        <v>375</v>
      </c>
      <c r="E1243" s="6" t="s">
        <v>375</v>
      </c>
      <c r="F1243" s="6" t="s">
        <v>375</v>
      </c>
    </row>
    <row r="1244" spans="1:6" s="9" customFormat="1" ht="43.5" customHeight="1" x14ac:dyDescent="0.25">
      <c r="A1244" s="5" t="s">
        <v>5588</v>
      </c>
      <c r="B1244" s="5" t="s">
        <v>180</v>
      </c>
      <c r="C1244" s="5" t="s">
        <v>180</v>
      </c>
      <c r="D1244" s="6" t="s">
        <v>375</v>
      </c>
      <c r="E1244" s="6" t="s">
        <v>375</v>
      </c>
      <c r="F1244" s="6" t="s">
        <v>375</v>
      </c>
    </row>
    <row r="1245" spans="1:6" s="9" customFormat="1" ht="43.5" customHeight="1" x14ac:dyDescent="0.25">
      <c r="A1245" s="5" t="s">
        <v>5588</v>
      </c>
      <c r="B1245" s="5" t="s">
        <v>180</v>
      </c>
      <c r="C1245" s="5" t="s">
        <v>180</v>
      </c>
      <c r="D1245" s="6" t="s">
        <v>375</v>
      </c>
      <c r="E1245" s="6" t="s">
        <v>375</v>
      </c>
      <c r="F1245" s="6" t="s">
        <v>375</v>
      </c>
    </row>
    <row r="1246" spans="1:6" s="9" customFormat="1" ht="43.5" customHeight="1" x14ac:dyDescent="0.25">
      <c r="A1246" s="5" t="s">
        <v>5589</v>
      </c>
      <c r="B1246" s="5" t="s">
        <v>180</v>
      </c>
      <c r="C1246" s="5" t="s">
        <v>180</v>
      </c>
      <c r="D1246" s="6" t="s">
        <v>375</v>
      </c>
      <c r="E1246" s="6" t="s">
        <v>375</v>
      </c>
      <c r="F1246" s="6" t="s">
        <v>375</v>
      </c>
    </row>
    <row r="1247" spans="1:6" s="9" customFormat="1" ht="43.5" customHeight="1" x14ac:dyDescent="0.25">
      <c r="A1247" s="5" t="s">
        <v>5589</v>
      </c>
      <c r="B1247" s="5" t="s">
        <v>180</v>
      </c>
      <c r="C1247" s="5" t="s">
        <v>180</v>
      </c>
      <c r="D1247" s="6" t="s">
        <v>375</v>
      </c>
      <c r="E1247" s="6" t="s">
        <v>375</v>
      </c>
      <c r="F1247" s="6" t="s">
        <v>375</v>
      </c>
    </row>
    <row r="1248" spans="1:6" s="9" customFormat="1" ht="43.5" customHeight="1" x14ac:dyDescent="0.25">
      <c r="A1248" s="5" t="s">
        <v>5589</v>
      </c>
      <c r="B1248" s="5" t="s">
        <v>180</v>
      </c>
      <c r="C1248" s="5" t="s">
        <v>180</v>
      </c>
      <c r="D1248" s="6" t="s">
        <v>375</v>
      </c>
      <c r="E1248" s="6" t="s">
        <v>375</v>
      </c>
      <c r="F1248" s="6" t="s">
        <v>375</v>
      </c>
    </row>
    <row r="1249" spans="1:6" s="9" customFormat="1" ht="43.5" customHeight="1" x14ac:dyDescent="0.25">
      <c r="A1249" s="5" t="s">
        <v>5590</v>
      </c>
      <c r="B1249" s="5" t="s">
        <v>2814</v>
      </c>
      <c r="C1249" s="5" t="s">
        <v>2815</v>
      </c>
      <c r="D1249" s="6" t="s">
        <v>738</v>
      </c>
      <c r="E1249" s="6" t="s">
        <v>2816</v>
      </c>
      <c r="F1249" s="6" t="s">
        <v>2817</v>
      </c>
    </row>
    <row r="1250" spans="1:6" s="9" customFormat="1" ht="43.5" customHeight="1" x14ac:dyDescent="0.25">
      <c r="A1250" s="5" t="s">
        <v>5590</v>
      </c>
      <c r="B1250" s="5" t="s">
        <v>2818</v>
      </c>
      <c r="C1250" s="5" t="s">
        <v>2819</v>
      </c>
      <c r="D1250" s="6" t="s">
        <v>738</v>
      </c>
      <c r="E1250" s="6" t="s">
        <v>2820</v>
      </c>
      <c r="F1250" s="6" t="s">
        <v>2821</v>
      </c>
    </row>
    <row r="1251" spans="1:6" s="9" customFormat="1" ht="43.5" customHeight="1" x14ac:dyDescent="0.25">
      <c r="A1251" s="5" t="s">
        <v>5590</v>
      </c>
      <c r="B1251" s="5" t="s">
        <v>2822</v>
      </c>
      <c r="C1251" s="5" t="s">
        <v>2823</v>
      </c>
      <c r="D1251" s="6" t="s">
        <v>738</v>
      </c>
      <c r="E1251" s="6" t="s">
        <v>2824</v>
      </c>
      <c r="F1251" s="6" t="s">
        <v>2825</v>
      </c>
    </row>
    <row r="1252" spans="1:6" s="9" customFormat="1" ht="43.5" customHeight="1" x14ac:dyDescent="0.25">
      <c r="A1252" s="5" t="s">
        <v>5595</v>
      </c>
      <c r="B1252" s="5" t="s">
        <v>2359</v>
      </c>
      <c r="C1252" s="5" t="s">
        <v>2355</v>
      </c>
      <c r="D1252" s="6" t="s">
        <v>2826</v>
      </c>
      <c r="E1252" s="6" t="s">
        <v>2827</v>
      </c>
      <c r="F1252" s="6" t="s">
        <v>2828</v>
      </c>
    </row>
    <row r="1253" spans="1:6" s="9" customFormat="1" ht="43.5" customHeight="1" x14ac:dyDescent="0.25">
      <c r="A1253" s="5" t="s">
        <v>5595</v>
      </c>
      <c r="B1253" s="5" t="s">
        <v>2342</v>
      </c>
      <c r="C1253" s="5" t="s">
        <v>2500</v>
      </c>
      <c r="D1253" s="6" t="s">
        <v>2832</v>
      </c>
      <c r="E1253" s="6" t="s">
        <v>2827</v>
      </c>
      <c r="F1253" s="6" t="s">
        <v>2828</v>
      </c>
    </row>
    <row r="1254" spans="1:6" s="9" customFormat="1" ht="43.5" customHeight="1" x14ac:dyDescent="0.25">
      <c r="A1254" s="5" t="s">
        <v>5595</v>
      </c>
      <c r="B1254" s="5" t="s">
        <v>2500</v>
      </c>
      <c r="C1254" s="5" t="s">
        <v>2359</v>
      </c>
      <c r="D1254" s="6" t="s">
        <v>2829</v>
      </c>
      <c r="E1254" s="6" t="s">
        <v>2830</v>
      </c>
      <c r="F1254" s="6" t="s">
        <v>2831</v>
      </c>
    </row>
    <row r="1255" spans="1:6" s="9" customFormat="1" ht="43.5" customHeight="1" x14ac:dyDescent="0.25">
      <c r="A1255" s="5" t="s">
        <v>5596</v>
      </c>
      <c r="B1255" s="5" t="s">
        <v>2355</v>
      </c>
      <c r="C1255" s="5" t="s">
        <v>2392</v>
      </c>
      <c r="D1255" s="6" t="s">
        <v>2826</v>
      </c>
      <c r="E1255" s="6" t="s">
        <v>2833</v>
      </c>
      <c r="F1255" s="6" t="s">
        <v>2834</v>
      </c>
    </row>
    <row r="1256" spans="1:6" s="9" customFormat="1" ht="43.5" customHeight="1" x14ac:dyDescent="0.25">
      <c r="A1256" s="5" t="s">
        <v>5596</v>
      </c>
      <c r="B1256" s="5" t="s">
        <v>2495</v>
      </c>
      <c r="C1256" s="5" t="s">
        <v>2355</v>
      </c>
      <c r="D1256" s="6" t="s">
        <v>2837</v>
      </c>
      <c r="E1256" s="6" t="s">
        <v>2838</v>
      </c>
      <c r="F1256" s="6" t="s">
        <v>2839</v>
      </c>
    </row>
    <row r="1257" spans="1:6" s="9" customFormat="1" ht="43.5" customHeight="1" x14ac:dyDescent="0.25">
      <c r="A1257" s="5" t="s">
        <v>5596</v>
      </c>
      <c r="B1257" s="5" t="s">
        <v>2355</v>
      </c>
      <c r="C1257" s="5" t="s">
        <v>2355</v>
      </c>
      <c r="D1257" s="6" t="s">
        <v>2829</v>
      </c>
      <c r="E1257" s="6" t="s">
        <v>2835</v>
      </c>
      <c r="F1257" s="6" t="s">
        <v>2836</v>
      </c>
    </row>
    <row r="1258" spans="1:6" s="9" customFormat="1" ht="43.5" customHeight="1" x14ac:dyDescent="0.25">
      <c r="A1258" s="5" t="s">
        <v>5597</v>
      </c>
      <c r="B1258" s="5" t="s">
        <v>2325</v>
      </c>
      <c r="C1258" s="5" t="s">
        <v>2438</v>
      </c>
      <c r="D1258" s="6" t="s">
        <v>738</v>
      </c>
      <c r="E1258" s="6" t="s">
        <v>2840</v>
      </c>
      <c r="F1258" s="6" t="s">
        <v>2841</v>
      </c>
    </row>
    <row r="1259" spans="1:6" s="9" customFormat="1" ht="43.5" customHeight="1" x14ac:dyDescent="0.25">
      <c r="A1259" s="5" t="s">
        <v>5597</v>
      </c>
      <c r="B1259" s="5" t="s">
        <v>2487</v>
      </c>
      <c r="C1259" s="5" t="s">
        <v>2488</v>
      </c>
      <c r="D1259" s="6" t="s">
        <v>2718</v>
      </c>
      <c r="E1259" s="6" t="s">
        <v>2842</v>
      </c>
      <c r="F1259" s="6" t="s">
        <v>2825</v>
      </c>
    </row>
    <row r="1260" spans="1:6" s="9" customFormat="1" ht="43.5" customHeight="1" x14ac:dyDescent="0.25">
      <c r="A1260" s="5" t="s">
        <v>5597</v>
      </c>
      <c r="B1260" s="5" t="s">
        <v>2488</v>
      </c>
      <c r="C1260" s="5" t="s">
        <v>2325</v>
      </c>
      <c r="D1260" s="6" t="s">
        <v>2718</v>
      </c>
      <c r="E1260" s="6" t="s">
        <v>2842</v>
      </c>
      <c r="F1260" s="6" t="s">
        <v>2825</v>
      </c>
    </row>
    <row r="1261" spans="1:6" s="9" customFormat="1" ht="43.5" customHeight="1" x14ac:dyDescent="0.25">
      <c r="A1261" s="5" t="s">
        <v>5598</v>
      </c>
      <c r="B1261" s="5" t="s">
        <v>2843</v>
      </c>
      <c r="C1261" s="5" t="s">
        <v>2844</v>
      </c>
      <c r="D1261" s="6" t="s">
        <v>2845</v>
      </c>
      <c r="E1261" s="6" t="s">
        <v>2846</v>
      </c>
      <c r="F1261" s="6" t="s">
        <v>2847</v>
      </c>
    </row>
    <row r="1262" spans="1:6" s="9" customFormat="1" ht="43.5" customHeight="1" x14ac:dyDescent="0.25">
      <c r="A1262" s="5" t="s">
        <v>5598</v>
      </c>
      <c r="B1262" s="5" t="s">
        <v>2852</v>
      </c>
      <c r="C1262" s="5" t="s">
        <v>2853</v>
      </c>
      <c r="D1262" s="6" t="s">
        <v>2854</v>
      </c>
      <c r="E1262" s="6" t="s">
        <v>2846</v>
      </c>
      <c r="F1262" s="6" t="s">
        <v>2855</v>
      </c>
    </row>
    <row r="1263" spans="1:6" s="9" customFormat="1" ht="43.5" customHeight="1" x14ac:dyDescent="0.25">
      <c r="A1263" s="5" t="s">
        <v>5598</v>
      </c>
      <c r="B1263" s="5" t="s">
        <v>2848</v>
      </c>
      <c r="C1263" s="5" t="s">
        <v>2849</v>
      </c>
      <c r="D1263" s="6" t="s">
        <v>2850</v>
      </c>
      <c r="E1263" s="6" t="s">
        <v>1451</v>
      </c>
      <c r="F1263" s="6" t="s">
        <v>2851</v>
      </c>
    </row>
    <row r="1264" spans="1:6" s="9" customFormat="1" ht="43.5" customHeight="1" x14ac:dyDescent="0.25">
      <c r="A1264" s="5" t="s">
        <v>5603</v>
      </c>
      <c r="B1264" s="5" t="s">
        <v>180</v>
      </c>
      <c r="C1264" s="5" t="s">
        <v>180</v>
      </c>
      <c r="D1264" s="6" t="s">
        <v>375</v>
      </c>
      <c r="E1264" s="6" t="s">
        <v>375</v>
      </c>
      <c r="F1264" s="6" t="s">
        <v>375</v>
      </c>
    </row>
    <row r="1265" spans="1:6" s="9" customFormat="1" ht="43.5" customHeight="1" x14ac:dyDescent="0.25">
      <c r="A1265" s="5" t="s">
        <v>5603</v>
      </c>
      <c r="B1265" s="5" t="s">
        <v>180</v>
      </c>
      <c r="C1265" s="5" t="s">
        <v>180</v>
      </c>
      <c r="D1265" s="6" t="s">
        <v>375</v>
      </c>
      <c r="E1265" s="6" t="s">
        <v>375</v>
      </c>
      <c r="F1265" s="6" t="s">
        <v>375</v>
      </c>
    </row>
    <row r="1266" spans="1:6" s="9" customFormat="1" ht="43.5" customHeight="1" x14ac:dyDescent="0.25">
      <c r="A1266" s="5" t="s">
        <v>5603</v>
      </c>
      <c r="B1266" s="5" t="s">
        <v>180</v>
      </c>
      <c r="C1266" s="5" t="s">
        <v>180</v>
      </c>
      <c r="D1266" s="6" t="s">
        <v>375</v>
      </c>
      <c r="E1266" s="6" t="s">
        <v>375</v>
      </c>
      <c r="F1266" s="6" t="s">
        <v>375</v>
      </c>
    </row>
    <row r="1267" spans="1:6" s="9" customFormat="1" ht="43.5" customHeight="1" x14ac:dyDescent="0.25">
      <c r="A1267" s="5" t="s">
        <v>5604</v>
      </c>
      <c r="B1267" s="5" t="s">
        <v>2363</v>
      </c>
      <c r="C1267" s="5" t="s">
        <v>2392</v>
      </c>
      <c r="D1267" s="6" t="s">
        <v>2856</v>
      </c>
      <c r="E1267" s="6" t="s">
        <v>2856</v>
      </c>
      <c r="F1267" s="6" t="s">
        <v>2857</v>
      </c>
    </row>
    <row r="1268" spans="1:6" s="9" customFormat="1" ht="43.5" customHeight="1" x14ac:dyDescent="0.25">
      <c r="A1268" s="5" t="s">
        <v>5604</v>
      </c>
      <c r="B1268" s="5" t="s">
        <v>2430</v>
      </c>
      <c r="C1268" s="5" t="s">
        <v>2320</v>
      </c>
      <c r="D1268" s="6" t="s">
        <v>2858</v>
      </c>
      <c r="E1268" s="6" t="s">
        <v>2807</v>
      </c>
      <c r="F1268" s="6" t="s">
        <v>2860</v>
      </c>
    </row>
    <row r="1269" spans="1:6" s="9" customFormat="1" ht="43.5" customHeight="1" x14ac:dyDescent="0.25">
      <c r="A1269" s="5" t="s">
        <v>5604</v>
      </c>
      <c r="B1269" s="5" t="s">
        <v>2320</v>
      </c>
      <c r="C1269" s="5" t="s">
        <v>2359</v>
      </c>
      <c r="D1269" s="6" t="s">
        <v>2858</v>
      </c>
      <c r="E1269" s="6" t="s">
        <v>2443</v>
      </c>
      <c r="F1269" s="6" t="s">
        <v>2859</v>
      </c>
    </row>
    <row r="1270" spans="1:6" s="9" customFormat="1" ht="43.5" customHeight="1" x14ac:dyDescent="0.25">
      <c r="A1270" s="5" t="s">
        <v>5605</v>
      </c>
      <c r="B1270" s="5" t="s">
        <v>2350</v>
      </c>
      <c r="C1270" s="5" t="s">
        <v>2438</v>
      </c>
      <c r="D1270" s="6" t="s">
        <v>532</v>
      </c>
      <c r="E1270" s="6" t="s">
        <v>2443</v>
      </c>
      <c r="F1270" s="6" t="s">
        <v>2861</v>
      </c>
    </row>
    <row r="1271" spans="1:6" s="9" customFormat="1" ht="43.5" customHeight="1" x14ac:dyDescent="0.25">
      <c r="A1271" s="5" t="s">
        <v>5605</v>
      </c>
      <c r="B1271" s="5" t="s">
        <v>2862</v>
      </c>
      <c r="C1271" s="5" t="s">
        <v>2863</v>
      </c>
      <c r="D1271" s="6" t="s">
        <v>2858</v>
      </c>
      <c r="E1271" s="6" t="s">
        <v>2864</v>
      </c>
      <c r="F1271" s="6" t="s">
        <v>2861</v>
      </c>
    </row>
    <row r="1272" spans="1:6" s="9" customFormat="1" ht="43.5" customHeight="1" x14ac:dyDescent="0.25">
      <c r="A1272" s="5" t="s">
        <v>5605</v>
      </c>
      <c r="B1272" s="5" t="s">
        <v>2363</v>
      </c>
      <c r="C1272" s="5" t="s">
        <v>2355</v>
      </c>
      <c r="D1272" s="6" t="s">
        <v>532</v>
      </c>
      <c r="E1272" s="6" t="s">
        <v>2348</v>
      </c>
      <c r="F1272" s="6" t="s">
        <v>2861</v>
      </c>
    </row>
    <row r="1273" spans="1:6" s="9" customFormat="1" ht="43.5" customHeight="1" x14ac:dyDescent="0.25">
      <c r="A1273" s="5" t="s">
        <v>5606</v>
      </c>
      <c r="B1273" s="5" t="s">
        <v>2355</v>
      </c>
      <c r="C1273" s="5" t="s">
        <v>2392</v>
      </c>
      <c r="D1273" s="6" t="s">
        <v>2865</v>
      </c>
      <c r="E1273" s="6" t="s">
        <v>1234</v>
      </c>
      <c r="F1273" s="6" t="s">
        <v>2866</v>
      </c>
    </row>
    <row r="1274" spans="1:6" s="9" customFormat="1" ht="43.5" customHeight="1" x14ac:dyDescent="0.25">
      <c r="A1274" s="5" t="s">
        <v>5606</v>
      </c>
      <c r="B1274" s="5" t="s">
        <v>2338</v>
      </c>
      <c r="C1274" s="5" t="s">
        <v>2482</v>
      </c>
      <c r="D1274" s="6" t="s">
        <v>2865</v>
      </c>
      <c r="E1274" s="6" t="s">
        <v>2867</v>
      </c>
      <c r="F1274" s="6" t="s">
        <v>2868</v>
      </c>
    </row>
    <row r="1275" spans="1:6" s="9" customFormat="1" ht="43.5" customHeight="1" x14ac:dyDescent="0.25">
      <c r="A1275" s="5" t="s">
        <v>5606</v>
      </c>
      <c r="B1275" s="5" t="s">
        <v>2359</v>
      </c>
      <c r="C1275" s="5" t="s">
        <v>2355</v>
      </c>
      <c r="D1275" s="6" t="s">
        <v>2865</v>
      </c>
      <c r="E1275" s="6" t="s">
        <v>1234</v>
      </c>
      <c r="F1275" s="6" t="s">
        <v>2866</v>
      </c>
    </row>
    <row r="1276" spans="1:6" s="9" customFormat="1" ht="43.5" customHeight="1" x14ac:dyDescent="0.25">
      <c r="A1276" s="5" t="s">
        <v>5611</v>
      </c>
      <c r="B1276" s="5" t="s">
        <v>2869</v>
      </c>
      <c r="C1276" s="5" t="s">
        <v>2870</v>
      </c>
      <c r="D1276" s="6" t="s">
        <v>2871</v>
      </c>
      <c r="E1276" s="6" t="s">
        <v>2872</v>
      </c>
      <c r="F1276" s="6" t="s">
        <v>2873</v>
      </c>
    </row>
    <row r="1277" spans="1:6" s="9" customFormat="1" ht="43.5" customHeight="1" x14ac:dyDescent="0.25">
      <c r="A1277" s="5" t="s">
        <v>5611</v>
      </c>
      <c r="B1277" s="5" t="s">
        <v>2879</v>
      </c>
      <c r="C1277" s="5" t="s">
        <v>2880</v>
      </c>
      <c r="D1277" s="6" t="s">
        <v>2881</v>
      </c>
      <c r="E1277" s="6" t="s">
        <v>2882</v>
      </c>
      <c r="F1277" s="6" t="s">
        <v>2883</v>
      </c>
    </row>
    <row r="1278" spans="1:6" s="9" customFormat="1" ht="43.5" customHeight="1" x14ac:dyDescent="0.25">
      <c r="A1278" s="5" t="s">
        <v>5611</v>
      </c>
      <c r="B1278" s="5" t="s">
        <v>2874</v>
      </c>
      <c r="C1278" s="5" t="s">
        <v>2875</v>
      </c>
      <c r="D1278" s="6" t="s">
        <v>2876</v>
      </c>
      <c r="E1278" s="6" t="s">
        <v>2877</v>
      </c>
      <c r="F1278" s="6" t="s">
        <v>2878</v>
      </c>
    </row>
    <row r="1279" spans="1:6" s="9" customFormat="1" ht="43.5" customHeight="1" x14ac:dyDescent="0.25">
      <c r="A1279" s="5" t="s">
        <v>5612</v>
      </c>
      <c r="B1279" s="5" t="s">
        <v>180</v>
      </c>
      <c r="C1279" s="5" t="s">
        <v>180</v>
      </c>
      <c r="D1279" s="6" t="s">
        <v>375</v>
      </c>
      <c r="E1279" s="6" t="s">
        <v>375</v>
      </c>
      <c r="F1279" s="6" t="s">
        <v>375</v>
      </c>
    </row>
    <row r="1280" spans="1:6" s="9" customFormat="1" ht="43.5" customHeight="1" x14ac:dyDescent="0.25">
      <c r="A1280" s="5" t="s">
        <v>5612</v>
      </c>
      <c r="B1280" s="5" t="s">
        <v>180</v>
      </c>
      <c r="C1280" s="5" t="s">
        <v>180</v>
      </c>
      <c r="D1280" s="6" t="s">
        <v>375</v>
      </c>
      <c r="E1280" s="6" t="s">
        <v>375</v>
      </c>
      <c r="F1280" s="6" t="s">
        <v>375</v>
      </c>
    </row>
    <row r="1281" spans="1:6" s="9" customFormat="1" ht="43.5" customHeight="1" x14ac:dyDescent="0.25">
      <c r="A1281" s="5" t="s">
        <v>5612</v>
      </c>
      <c r="B1281" s="5" t="s">
        <v>180</v>
      </c>
      <c r="C1281" s="5" t="s">
        <v>180</v>
      </c>
      <c r="D1281" s="6" t="s">
        <v>375</v>
      </c>
      <c r="E1281" s="6" t="s">
        <v>375</v>
      </c>
      <c r="F1281" s="6" t="s">
        <v>375</v>
      </c>
    </row>
    <row r="1282" spans="1:6" s="9" customFormat="1" ht="43.5" customHeight="1" x14ac:dyDescent="0.25">
      <c r="A1282" s="5" t="s">
        <v>5613</v>
      </c>
      <c r="B1282" s="5" t="s">
        <v>180</v>
      </c>
      <c r="C1282" s="5" t="s">
        <v>180</v>
      </c>
      <c r="D1282" s="6" t="s">
        <v>375</v>
      </c>
      <c r="E1282" s="6" t="s">
        <v>375</v>
      </c>
      <c r="F1282" s="6" t="s">
        <v>375</v>
      </c>
    </row>
    <row r="1283" spans="1:6" s="9" customFormat="1" ht="43.5" customHeight="1" x14ac:dyDescent="0.25">
      <c r="A1283" s="5" t="s">
        <v>5613</v>
      </c>
      <c r="B1283" s="5" t="s">
        <v>180</v>
      </c>
      <c r="C1283" s="5" t="s">
        <v>180</v>
      </c>
      <c r="D1283" s="6" t="s">
        <v>375</v>
      </c>
      <c r="E1283" s="6" t="s">
        <v>375</v>
      </c>
      <c r="F1283" s="6" t="s">
        <v>375</v>
      </c>
    </row>
    <row r="1284" spans="1:6" s="9" customFormat="1" ht="43.5" customHeight="1" x14ac:dyDescent="0.25">
      <c r="A1284" s="5" t="s">
        <v>5613</v>
      </c>
      <c r="B1284" s="5" t="s">
        <v>180</v>
      </c>
      <c r="C1284" s="5" t="s">
        <v>180</v>
      </c>
      <c r="D1284" s="6" t="s">
        <v>375</v>
      </c>
      <c r="E1284" s="6" t="s">
        <v>375</v>
      </c>
      <c r="F1284" s="6" t="s">
        <v>375</v>
      </c>
    </row>
    <row r="1285" spans="1:6" s="9" customFormat="1" ht="43.5" customHeight="1" x14ac:dyDescent="0.25">
      <c r="A1285" s="5" t="s">
        <v>5614</v>
      </c>
      <c r="B1285" s="5" t="s">
        <v>2355</v>
      </c>
      <c r="C1285" s="5" t="s">
        <v>2392</v>
      </c>
      <c r="D1285" s="6" t="s">
        <v>738</v>
      </c>
      <c r="E1285" s="6" t="s">
        <v>2884</v>
      </c>
      <c r="F1285" s="6" t="s">
        <v>2885</v>
      </c>
    </row>
    <row r="1286" spans="1:6" s="9" customFormat="1" ht="43.5" customHeight="1" x14ac:dyDescent="0.25">
      <c r="A1286" s="5" t="s">
        <v>5614</v>
      </c>
      <c r="B1286" s="5" t="s">
        <v>2464</v>
      </c>
      <c r="C1286" s="5" t="s">
        <v>2487</v>
      </c>
      <c r="D1286" s="6" t="s">
        <v>738</v>
      </c>
      <c r="E1286" s="6" t="s">
        <v>2889</v>
      </c>
      <c r="F1286" s="6" t="s">
        <v>2888</v>
      </c>
    </row>
    <row r="1287" spans="1:6" s="9" customFormat="1" ht="43.5" customHeight="1" x14ac:dyDescent="0.25">
      <c r="A1287" s="5" t="s">
        <v>5614</v>
      </c>
      <c r="B1287" s="5" t="s">
        <v>2482</v>
      </c>
      <c r="C1287" s="5" t="s">
        <v>2430</v>
      </c>
      <c r="D1287" s="6" t="s">
        <v>2886</v>
      </c>
      <c r="E1287" s="6" t="s">
        <v>2887</v>
      </c>
      <c r="F1287" s="6" t="s">
        <v>2888</v>
      </c>
    </row>
    <row r="1288" spans="1:6" s="9" customFormat="1" ht="43.5" customHeight="1" x14ac:dyDescent="0.25">
      <c r="A1288" s="5" t="s">
        <v>5619</v>
      </c>
      <c r="B1288" s="5" t="s">
        <v>2890</v>
      </c>
      <c r="C1288" s="5" t="s">
        <v>2891</v>
      </c>
      <c r="D1288" s="6" t="s">
        <v>2892</v>
      </c>
      <c r="E1288" s="6" t="s">
        <v>2893</v>
      </c>
      <c r="F1288" s="6" t="s">
        <v>2894</v>
      </c>
    </row>
    <row r="1289" spans="1:6" s="9" customFormat="1" ht="43.5" customHeight="1" x14ac:dyDescent="0.25">
      <c r="A1289" s="5" t="s">
        <v>5619</v>
      </c>
      <c r="B1289" s="5" t="s">
        <v>2900</v>
      </c>
      <c r="C1289" s="5" t="s">
        <v>2901</v>
      </c>
      <c r="D1289" s="6" t="s">
        <v>532</v>
      </c>
      <c r="E1289" s="6" t="s">
        <v>2902</v>
      </c>
      <c r="F1289" s="6" t="s">
        <v>2903</v>
      </c>
    </row>
    <row r="1290" spans="1:6" s="9" customFormat="1" ht="43.5" customHeight="1" x14ac:dyDescent="0.25">
      <c r="A1290" s="5" t="s">
        <v>5619</v>
      </c>
      <c r="B1290" s="5" t="s">
        <v>2895</v>
      </c>
      <c r="C1290" s="5" t="s">
        <v>2896</v>
      </c>
      <c r="D1290" s="6" t="s">
        <v>2897</v>
      </c>
      <c r="E1290" s="6" t="s">
        <v>2898</v>
      </c>
      <c r="F1290" s="6" t="s">
        <v>2899</v>
      </c>
    </row>
    <row r="1291" spans="1:6" s="9" customFormat="1" ht="43.5" customHeight="1" x14ac:dyDescent="0.25">
      <c r="A1291" s="5" t="s">
        <v>5620</v>
      </c>
      <c r="B1291" s="5" t="s">
        <v>2904</v>
      </c>
      <c r="C1291" s="5" t="s">
        <v>2905</v>
      </c>
      <c r="D1291" s="6" t="s">
        <v>2906</v>
      </c>
      <c r="E1291" s="6" t="s">
        <v>2907</v>
      </c>
      <c r="F1291" s="6" t="s">
        <v>2908</v>
      </c>
    </row>
    <row r="1292" spans="1:6" s="9" customFormat="1" ht="43.5" customHeight="1" x14ac:dyDescent="0.25">
      <c r="A1292" s="5" t="s">
        <v>5620</v>
      </c>
      <c r="B1292" s="5" t="s">
        <v>2367</v>
      </c>
      <c r="C1292" s="5" t="s">
        <v>2346</v>
      </c>
      <c r="D1292" s="6" t="s">
        <v>2906</v>
      </c>
      <c r="E1292" s="6" t="s">
        <v>2913</v>
      </c>
      <c r="F1292" s="6" t="s">
        <v>2914</v>
      </c>
    </row>
    <row r="1293" spans="1:6" s="9" customFormat="1" ht="43.5" customHeight="1" x14ac:dyDescent="0.25">
      <c r="A1293" s="5" t="s">
        <v>5620</v>
      </c>
      <c r="B1293" s="5" t="s">
        <v>2909</v>
      </c>
      <c r="C1293" s="5" t="s">
        <v>2910</v>
      </c>
      <c r="D1293" s="6" t="s">
        <v>2906</v>
      </c>
      <c r="E1293" s="6" t="s">
        <v>2911</v>
      </c>
      <c r="F1293" s="6" t="s">
        <v>2912</v>
      </c>
    </row>
    <row r="1294" spans="1:6" s="9" customFormat="1" ht="43.5" customHeight="1" x14ac:dyDescent="0.25">
      <c r="A1294" s="5" t="s">
        <v>5621</v>
      </c>
      <c r="B1294" s="5" t="s">
        <v>180</v>
      </c>
      <c r="C1294" s="5" t="s">
        <v>180</v>
      </c>
      <c r="D1294" s="6" t="s">
        <v>375</v>
      </c>
      <c r="E1294" s="6" t="s">
        <v>375</v>
      </c>
      <c r="F1294" s="6" t="s">
        <v>375</v>
      </c>
    </row>
    <row r="1295" spans="1:6" s="9" customFormat="1" ht="43.5" customHeight="1" x14ac:dyDescent="0.25">
      <c r="A1295" s="5" t="s">
        <v>5621</v>
      </c>
      <c r="B1295" s="5" t="s">
        <v>180</v>
      </c>
      <c r="C1295" s="5" t="s">
        <v>180</v>
      </c>
      <c r="D1295" s="6" t="s">
        <v>375</v>
      </c>
      <c r="E1295" s="6" t="s">
        <v>375</v>
      </c>
      <c r="F1295" s="6" t="s">
        <v>375</v>
      </c>
    </row>
    <row r="1296" spans="1:6" s="9" customFormat="1" ht="43.5" customHeight="1" x14ac:dyDescent="0.25">
      <c r="A1296" s="5" t="s">
        <v>5621</v>
      </c>
      <c r="B1296" s="5" t="s">
        <v>180</v>
      </c>
      <c r="C1296" s="5" t="s">
        <v>180</v>
      </c>
      <c r="D1296" s="6" t="s">
        <v>375</v>
      </c>
      <c r="E1296" s="6" t="s">
        <v>375</v>
      </c>
      <c r="F1296" s="6" t="s">
        <v>375</v>
      </c>
    </row>
    <row r="1297" spans="1:6" s="9" customFormat="1" ht="43.5" customHeight="1" x14ac:dyDescent="0.25">
      <c r="A1297" s="5" t="s">
        <v>5622</v>
      </c>
      <c r="B1297" s="5" t="s">
        <v>180</v>
      </c>
      <c r="C1297" s="5" t="s">
        <v>180</v>
      </c>
      <c r="D1297" s="6" t="s">
        <v>375</v>
      </c>
      <c r="E1297" s="6" t="s">
        <v>375</v>
      </c>
      <c r="F1297" s="6" t="s">
        <v>375</v>
      </c>
    </row>
    <row r="1298" spans="1:6" s="9" customFormat="1" ht="43.5" customHeight="1" x14ac:dyDescent="0.25">
      <c r="A1298" s="5" t="s">
        <v>5622</v>
      </c>
      <c r="B1298" s="5" t="s">
        <v>180</v>
      </c>
      <c r="C1298" s="5" t="s">
        <v>180</v>
      </c>
      <c r="D1298" s="6" t="s">
        <v>375</v>
      </c>
      <c r="E1298" s="6" t="s">
        <v>375</v>
      </c>
      <c r="F1298" s="6" t="s">
        <v>375</v>
      </c>
    </row>
    <row r="1299" spans="1:6" s="9" customFormat="1" ht="43.5" customHeight="1" x14ac:dyDescent="0.25">
      <c r="A1299" s="5" t="s">
        <v>5622</v>
      </c>
      <c r="B1299" s="5" t="s">
        <v>180</v>
      </c>
      <c r="C1299" s="5" t="s">
        <v>180</v>
      </c>
      <c r="D1299" s="6" t="s">
        <v>375</v>
      </c>
      <c r="E1299" s="6" t="s">
        <v>375</v>
      </c>
      <c r="F1299" s="6" t="s">
        <v>375</v>
      </c>
    </row>
    <row r="1300" spans="1:6" s="9" customFormat="1" ht="43.5" customHeight="1" x14ac:dyDescent="0.25">
      <c r="A1300" s="5" t="s">
        <v>5627</v>
      </c>
      <c r="B1300" s="5" t="s">
        <v>2359</v>
      </c>
      <c r="C1300" s="5" t="s">
        <v>2363</v>
      </c>
      <c r="D1300" s="6" t="s">
        <v>2906</v>
      </c>
      <c r="E1300" s="6" t="s">
        <v>2915</v>
      </c>
      <c r="F1300" s="6" t="s">
        <v>2916</v>
      </c>
    </row>
    <row r="1301" spans="1:6" s="9" customFormat="1" ht="43.5" customHeight="1" x14ac:dyDescent="0.25">
      <c r="A1301" s="5" t="s">
        <v>5627</v>
      </c>
      <c r="B1301" s="5" t="s">
        <v>2535</v>
      </c>
      <c r="C1301" s="5" t="s">
        <v>2482</v>
      </c>
      <c r="D1301" s="6" t="s">
        <v>2906</v>
      </c>
      <c r="E1301" s="6" t="s">
        <v>2919</v>
      </c>
      <c r="F1301" s="6" t="s">
        <v>2920</v>
      </c>
    </row>
    <row r="1302" spans="1:6" s="9" customFormat="1" ht="43.5" customHeight="1" x14ac:dyDescent="0.25">
      <c r="A1302" s="5" t="s">
        <v>5627</v>
      </c>
      <c r="B1302" s="5" t="s">
        <v>2482</v>
      </c>
      <c r="C1302" s="5" t="s">
        <v>2359</v>
      </c>
      <c r="D1302" s="6" t="s">
        <v>2906</v>
      </c>
      <c r="E1302" s="6" t="s">
        <v>2917</v>
      </c>
      <c r="F1302" s="6" t="s">
        <v>2918</v>
      </c>
    </row>
    <row r="1303" spans="1:6" s="9" customFormat="1" ht="43.5" customHeight="1" x14ac:dyDescent="0.25">
      <c r="A1303" s="5" t="s">
        <v>5628</v>
      </c>
      <c r="B1303" s="5" t="s">
        <v>2921</v>
      </c>
      <c r="C1303" s="5" t="s">
        <v>2922</v>
      </c>
      <c r="D1303" s="6" t="s">
        <v>2906</v>
      </c>
      <c r="E1303" s="6" t="s">
        <v>2348</v>
      </c>
      <c r="F1303" s="6" t="s">
        <v>2923</v>
      </c>
    </row>
    <row r="1304" spans="1:6" s="9" customFormat="1" ht="43.5" customHeight="1" x14ac:dyDescent="0.25">
      <c r="A1304" s="5" t="s">
        <v>5628</v>
      </c>
      <c r="B1304" s="5" t="s">
        <v>2929</v>
      </c>
      <c r="C1304" s="5" t="s">
        <v>2930</v>
      </c>
      <c r="D1304" s="6" t="s">
        <v>2931</v>
      </c>
      <c r="E1304" s="6" t="s">
        <v>2932</v>
      </c>
      <c r="F1304" s="6" t="s">
        <v>2933</v>
      </c>
    </row>
    <row r="1305" spans="1:6" s="9" customFormat="1" ht="43.5" customHeight="1" x14ac:dyDescent="0.25">
      <c r="A1305" s="5" t="s">
        <v>5628</v>
      </c>
      <c r="B1305" s="5" t="s">
        <v>2924</v>
      </c>
      <c r="C1305" s="5" t="s">
        <v>2925</v>
      </c>
      <c r="D1305" s="6" t="s">
        <v>2926</v>
      </c>
      <c r="E1305" s="6" t="s">
        <v>2927</v>
      </c>
      <c r="F1305" s="6" t="s">
        <v>2928</v>
      </c>
    </row>
    <row r="1306" spans="1:6" s="9" customFormat="1" ht="43.5" customHeight="1" x14ac:dyDescent="0.25">
      <c r="A1306" s="5" t="s">
        <v>5629</v>
      </c>
      <c r="B1306" s="5" t="s">
        <v>2934</v>
      </c>
      <c r="C1306" s="5" t="s">
        <v>2935</v>
      </c>
      <c r="D1306" s="6" t="s">
        <v>2906</v>
      </c>
      <c r="E1306" s="6" t="s">
        <v>2936</v>
      </c>
      <c r="F1306" s="6" t="s">
        <v>2937</v>
      </c>
    </row>
    <row r="1307" spans="1:6" s="9" customFormat="1" ht="43.5" customHeight="1" x14ac:dyDescent="0.25">
      <c r="A1307" s="5" t="s">
        <v>5629</v>
      </c>
      <c r="B1307" s="5" t="s">
        <v>2942</v>
      </c>
      <c r="C1307" s="5" t="s">
        <v>2943</v>
      </c>
      <c r="D1307" s="6" t="s">
        <v>2906</v>
      </c>
      <c r="E1307" s="6" t="s">
        <v>2944</v>
      </c>
      <c r="F1307" s="6" t="s">
        <v>2945</v>
      </c>
    </row>
    <row r="1308" spans="1:6" s="9" customFormat="1" ht="43.5" customHeight="1" x14ac:dyDescent="0.25">
      <c r="A1308" s="5" t="s">
        <v>5629</v>
      </c>
      <c r="B1308" s="5" t="s">
        <v>2938</v>
      </c>
      <c r="C1308" s="5" t="s">
        <v>2939</v>
      </c>
      <c r="D1308" s="6" t="s">
        <v>2906</v>
      </c>
      <c r="E1308" s="6" t="s">
        <v>2940</v>
      </c>
      <c r="F1308" s="6" t="s">
        <v>2941</v>
      </c>
    </row>
    <row r="1309" spans="1:6" s="9" customFormat="1" ht="43.5" customHeight="1" x14ac:dyDescent="0.25">
      <c r="A1309" s="5" t="s">
        <v>5630</v>
      </c>
      <c r="B1309" s="5" t="s">
        <v>2946</v>
      </c>
      <c r="C1309" s="5" t="s">
        <v>2947</v>
      </c>
      <c r="D1309" s="6" t="s">
        <v>2948</v>
      </c>
      <c r="E1309" s="6" t="s">
        <v>2898</v>
      </c>
      <c r="F1309" s="6" t="s">
        <v>2949</v>
      </c>
    </row>
    <row r="1310" spans="1:6" s="9" customFormat="1" ht="43.5" customHeight="1" x14ac:dyDescent="0.25">
      <c r="A1310" s="5" t="s">
        <v>5630</v>
      </c>
      <c r="B1310" s="5" t="s">
        <v>2869</v>
      </c>
      <c r="C1310" s="5" t="s">
        <v>2953</v>
      </c>
      <c r="D1310" s="6" t="s">
        <v>2954</v>
      </c>
      <c r="E1310" s="6" t="s">
        <v>2955</v>
      </c>
      <c r="F1310" s="6" t="s">
        <v>2956</v>
      </c>
    </row>
    <row r="1311" spans="1:6" s="9" customFormat="1" ht="43.5" customHeight="1" x14ac:dyDescent="0.25">
      <c r="A1311" s="5" t="s">
        <v>5630</v>
      </c>
      <c r="B1311" s="5" t="s">
        <v>2947</v>
      </c>
      <c r="C1311" s="5" t="s">
        <v>2950</v>
      </c>
      <c r="D1311" s="6" t="s">
        <v>2906</v>
      </c>
      <c r="E1311" s="6" t="s">
        <v>2951</v>
      </c>
      <c r="F1311" s="6" t="s">
        <v>2952</v>
      </c>
    </row>
    <row r="1312" spans="1:6" s="9" customFormat="1" ht="43.5" customHeight="1" x14ac:dyDescent="0.25">
      <c r="A1312" s="5" t="s">
        <v>5635</v>
      </c>
      <c r="B1312" s="5" t="s">
        <v>2972</v>
      </c>
      <c r="C1312" s="5" t="s">
        <v>2973</v>
      </c>
      <c r="D1312" s="6" t="s">
        <v>2856</v>
      </c>
      <c r="E1312" s="6" t="s">
        <v>2974</v>
      </c>
      <c r="F1312" s="6" t="s">
        <v>2975</v>
      </c>
    </row>
    <row r="1313" spans="1:6" s="9" customFormat="1" ht="43.5" customHeight="1" x14ac:dyDescent="0.25">
      <c r="A1313" s="5" t="s">
        <v>5635</v>
      </c>
      <c r="B1313" s="5" t="s">
        <v>2979</v>
      </c>
      <c r="C1313" s="5" t="s">
        <v>2980</v>
      </c>
      <c r="D1313" s="6" t="s">
        <v>2906</v>
      </c>
      <c r="E1313" s="6" t="s">
        <v>1457</v>
      </c>
      <c r="F1313" s="6" t="s">
        <v>2981</v>
      </c>
    </row>
    <row r="1314" spans="1:6" s="9" customFormat="1" ht="43.5" customHeight="1" x14ac:dyDescent="0.25">
      <c r="A1314" s="5" t="s">
        <v>5635</v>
      </c>
      <c r="B1314" s="5" t="s">
        <v>2976</v>
      </c>
      <c r="C1314" s="5" t="s">
        <v>2977</v>
      </c>
      <c r="D1314" s="6" t="s">
        <v>2858</v>
      </c>
      <c r="E1314" s="6" t="s">
        <v>1227</v>
      </c>
      <c r="F1314" s="6" t="s">
        <v>2978</v>
      </c>
    </row>
    <row r="1315" spans="1:6" s="9" customFormat="1" ht="43.5" customHeight="1" x14ac:dyDescent="0.25">
      <c r="A1315" s="5" t="s">
        <v>5636</v>
      </c>
      <c r="B1315" s="5" t="s">
        <v>2982</v>
      </c>
      <c r="C1315" s="5" t="s">
        <v>2983</v>
      </c>
      <c r="D1315" s="6" t="s">
        <v>2984</v>
      </c>
      <c r="E1315" s="6" t="s">
        <v>2985</v>
      </c>
      <c r="F1315" s="6" t="s">
        <v>2986</v>
      </c>
    </row>
    <row r="1316" spans="1:6" s="9" customFormat="1" ht="43.5" customHeight="1" x14ac:dyDescent="0.25">
      <c r="A1316" s="5" t="s">
        <v>5636</v>
      </c>
      <c r="B1316" s="5" t="s">
        <v>180</v>
      </c>
      <c r="C1316" s="5" t="s">
        <v>180</v>
      </c>
      <c r="D1316" s="6" t="s">
        <v>375</v>
      </c>
      <c r="E1316" s="6" t="s">
        <v>375</v>
      </c>
      <c r="F1316" s="6" t="s">
        <v>375</v>
      </c>
    </row>
    <row r="1317" spans="1:6" s="9" customFormat="1" ht="43.5" customHeight="1" x14ac:dyDescent="0.25">
      <c r="A1317" s="5" t="s">
        <v>5636</v>
      </c>
      <c r="B1317" s="5" t="s">
        <v>2987</v>
      </c>
      <c r="C1317" s="5" t="s">
        <v>2988</v>
      </c>
      <c r="D1317" s="6" t="s">
        <v>2989</v>
      </c>
      <c r="E1317" s="6" t="s">
        <v>2023</v>
      </c>
      <c r="F1317" s="6" t="s">
        <v>2990</v>
      </c>
    </row>
    <row r="1318" spans="1:6" s="9" customFormat="1" ht="43.5" customHeight="1" x14ac:dyDescent="0.25">
      <c r="A1318" s="5" t="s">
        <v>5637</v>
      </c>
      <c r="B1318" s="5" t="s">
        <v>2991</v>
      </c>
      <c r="C1318" s="5" t="s">
        <v>2992</v>
      </c>
      <c r="D1318" s="6" t="s">
        <v>2906</v>
      </c>
      <c r="E1318" s="6" t="s">
        <v>2936</v>
      </c>
      <c r="F1318" s="6" t="s">
        <v>2937</v>
      </c>
    </row>
    <row r="1319" spans="1:6" s="9" customFormat="1" ht="43.5" customHeight="1" x14ac:dyDescent="0.25">
      <c r="A1319" s="5" t="s">
        <v>5637</v>
      </c>
      <c r="B1319" s="5" t="s">
        <v>2946</v>
      </c>
      <c r="C1319" s="5" t="s">
        <v>2996</v>
      </c>
      <c r="D1319" s="6" t="s">
        <v>2906</v>
      </c>
      <c r="E1319" s="6" t="s">
        <v>2944</v>
      </c>
      <c r="F1319" s="6" t="s">
        <v>2995</v>
      </c>
    </row>
    <row r="1320" spans="1:6" s="9" customFormat="1" ht="43.5" customHeight="1" x14ac:dyDescent="0.25">
      <c r="A1320" s="5" t="s">
        <v>5637</v>
      </c>
      <c r="B1320" s="5" t="s">
        <v>2993</v>
      </c>
      <c r="C1320" s="5" t="s">
        <v>2991</v>
      </c>
      <c r="D1320" s="6" t="s">
        <v>2906</v>
      </c>
      <c r="E1320" s="6" t="s">
        <v>2994</v>
      </c>
      <c r="F1320" s="6" t="s">
        <v>2995</v>
      </c>
    </row>
    <row r="1321" spans="1:6" s="9" customFormat="1" ht="43.5" customHeight="1" x14ac:dyDescent="0.25">
      <c r="A1321" s="5" t="s">
        <v>5638</v>
      </c>
      <c r="B1321" s="5" t="s">
        <v>2997</v>
      </c>
      <c r="C1321" s="5" t="s">
        <v>2998</v>
      </c>
      <c r="D1321" s="6" t="s">
        <v>2858</v>
      </c>
      <c r="E1321" s="6" t="s">
        <v>1451</v>
      </c>
      <c r="F1321" s="6" t="s">
        <v>2999</v>
      </c>
    </row>
    <row r="1322" spans="1:6" s="9" customFormat="1" ht="43.5" customHeight="1" x14ac:dyDescent="0.25">
      <c r="A1322" s="5" t="s">
        <v>5638</v>
      </c>
      <c r="B1322" s="5" t="s">
        <v>180</v>
      </c>
      <c r="C1322" s="5" t="s">
        <v>180</v>
      </c>
      <c r="D1322" s="6" t="s">
        <v>375</v>
      </c>
      <c r="E1322" s="6" t="s">
        <v>375</v>
      </c>
      <c r="F1322" s="6" t="s">
        <v>375</v>
      </c>
    </row>
    <row r="1323" spans="1:6" s="9" customFormat="1" ht="43.5" customHeight="1" x14ac:dyDescent="0.25">
      <c r="A1323" s="5" t="s">
        <v>5638</v>
      </c>
      <c r="B1323" s="5" t="s">
        <v>3000</v>
      </c>
      <c r="C1323" s="5" t="s">
        <v>3001</v>
      </c>
      <c r="D1323" s="6" t="s">
        <v>2858</v>
      </c>
      <c r="E1323" s="6" t="s">
        <v>1234</v>
      </c>
      <c r="F1323" s="6" t="s">
        <v>3002</v>
      </c>
    </row>
    <row r="1324" spans="1:6" s="9" customFormat="1" ht="43.5" customHeight="1" x14ac:dyDescent="0.25">
      <c r="A1324" s="5" t="s">
        <v>5643</v>
      </c>
      <c r="B1324" s="5" t="s">
        <v>3003</v>
      </c>
      <c r="C1324" s="5" t="s">
        <v>3004</v>
      </c>
      <c r="D1324" s="6" t="s">
        <v>2858</v>
      </c>
      <c r="E1324" s="6" t="s">
        <v>3005</v>
      </c>
      <c r="F1324" s="6" t="s">
        <v>3006</v>
      </c>
    </row>
    <row r="1325" spans="1:6" s="9" customFormat="1" ht="43.5" customHeight="1" x14ac:dyDescent="0.25">
      <c r="A1325" s="5" t="s">
        <v>5643</v>
      </c>
      <c r="B1325" s="5" t="s">
        <v>3012</v>
      </c>
      <c r="C1325" s="5" t="s">
        <v>3013</v>
      </c>
      <c r="D1325" s="6" t="s">
        <v>3014</v>
      </c>
      <c r="E1325" s="6" t="s">
        <v>3015</v>
      </c>
      <c r="F1325" s="6" t="s">
        <v>3016</v>
      </c>
    </row>
    <row r="1326" spans="1:6" s="9" customFormat="1" ht="43.5" customHeight="1" x14ac:dyDescent="0.25">
      <c r="A1326" s="5" t="s">
        <v>5643</v>
      </c>
      <c r="B1326" s="5" t="s">
        <v>3007</v>
      </c>
      <c r="C1326" s="5" t="s">
        <v>3008</v>
      </c>
      <c r="D1326" s="6" t="s">
        <v>3009</v>
      </c>
      <c r="E1326" s="6" t="s">
        <v>3010</v>
      </c>
      <c r="F1326" s="6" t="s">
        <v>3011</v>
      </c>
    </row>
    <row r="1327" spans="1:6" s="9" customFormat="1" ht="43.5" customHeight="1" x14ac:dyDescent="0.25">
      <c r="A1327" s="5" t="s">
        <v>5644</v>
      </c>
      <c r="B1327" s="5" t="s">
        <v>3017</v>
      </c>
      <c r="C1327" s="5" t="s">
        <v>3018</v>
      </c>
      <c r="D1327" s="6" t="s">
        <v>2906</v>
      </c>
      <c r="E1327" s="6" t="s">
        <v>3019</v>
      </c>
      <c r="F1327" s="6" t="s">
        <v>3020</v>
      </c>
    </row>
    <row r="1328" spans="1:6" s="9" customFormat="1" ht="43.5" customHeight="1" x14ac:dyDescent="0.25">
      <c r="A1328" s="5" t="s">
        <v>5644</v>
      </c>
      <c r="B1328" s="5" t="s">
        <v>3025</v>
      </c>
      <c r="C1328" s="5" t="s">
        <v>3026</v>
      </c>
      <c r="D1328" s="6" t="s">
        <v>2906</v>
      </c>
      <c r="E1328" s="6" t="s">
        <v>3019</v>
      </c>
      <c r="F1328" s="6" t="s">
        <v>3024</v>
      </c>
    </row>
    <row r="1329" spans="1:6" s="9" customFormat="1" ht="43.5" customHeight="1" x14ac:dyDescent="0.25">
      <c r="A1329" s="5" t="s">
        <v>5644</v>
      </c>
      <c r="B1329" s="5" t="s">
        <v>3021</v>
      </c>
      <c r="C1329" s="5" t="s">
        <v>3022</v>
      </c>
      <c r="D1329" s="6" t="s">
        <v>2906</v>
      </c>
      <c r="E1329" s="6" t="s">
        <v>3023</v>
      </c>
      <c r="F1329" s="6" t="s">
        <v>3024</v>
      </c>
    </row>
    <row r="1330" spans="1:6" s="9" customFormat="1" ht="43.5" customHeight="1" x14ac:dyDescent="0.25">
      <c r="A1330" s="5" t="s">
        <v>5645</v>
      </c>
      <c r="B1330" s="5" t="s">
        <v>180</v>
      </c>
      <c r="C1330" s="5" t="s">
        <v>180</v>
      </c>
      <c r="D1330" s="6" t="s">
        <v>375</v>
      </c>
      <c r="E1330" s="6" t="s">
        <v>375</v>
      </c>
      <c r="F1330" s="6" t="s">
        <v>375</v>
      </c>
    </row>
    <row r="1331" spans="1:6" s="9" customFormat="1" ht="43.5" customHeight="1" x14ac:dyDescent="0.25">
      <c r="A1331" s="5" t="s">
        <v>5645</v>
      </c>
      <c r="B1331" s="5" t="s">
        <v>180</v>
      </c>
      <c r="C1331" s="5" t="s">
        <v>180</v>
      </c>
      <c r="D1331" s="6" t="s">
        <v>375</v>
      </c>
      <c r="E1331" s="6" t="s">
        <v>375</v>
      </c>
      <c r="F1331" s="6" t="s">
        <v>375</v>
      </c>
    </row>
    <row r="1332" spans="1:6" s="9" customFormat="1" ht="43.5" customHeight="1" x14ac:dyDescent="0.25">
      <c r="A1332" s="5" t="s">
        <v>5645</v>
      </c>
      <c r="B1332" s="5" t="s">
        <v>180</v>
      </c>
      <c r="C1332" s="5" t="s">
        <v>180</v>
      </c>
      <c r="D1332" s="6" t="s">
        <v>375</v>
      </c>
      <c r="E1332" s="6" t="s">
        <v>375</v>
      </c>
      <c r="F1332" s="6" t="s">
        <v>375</v>
      </c>
    </row>
    <row r="1333" spans="1:6" s="9" customFormat="1" ht="43.5" customHeight="1" x14ac:dyDescent="0.25">
      <c r="A1333" s="5" t="s">
        <v>5646</v>
      </c>
      <c r="B1333" s="5" t="s">
        <v>180</v>
      </c>
      <c r="C1333" s="5" t="s">
        <v>180</v>
      </c>
      <c r="D1333" s="6" t="s">
        <v>375</v>
      </c>
      <c r="E1333" s="6" t="s">
        <v>375</v>
      </c>
      <c r="F1333" s="6" t="s">
        <v>375</v>
      </c>
    </row>
    <row r="1334" spans="1:6" s="9" customFormat="1" ht="43.5" customHeight="1" x14ac:dyDescent="0.25">
      <c r="A1334" s="5" t="s">
        <v>5646</v>
      </c>
      <c r="B1334" s="5" t="s">
        <v>180</v>
      </c>
      <c r="C1334" s="5" t="s">
        <v>180</v>
      </c>
      <c r="D1334" s="6" t="s">
        <v>375</v>
      </c>
      <c r="E1334" s="6" t="s">
        <v>375</v>
      </c>
      <c r="F1334" s="6" t="s">
        <v>375</v>
      </c>
    </row>
    <row r="1335" spans="1:6" s="9" customFormat="1" ht="43.5" customHeight="1" x14ac:dyDescent="0.25">
      <c r="A1335" s="5" t="s">
        <v>5646</v>
      </c>
      <c r="B1335" s="5" t="s">
        <v>180</v>
      </c>
      <c r="C1335" s="5" t="s">
        <v>180</v>
      </c>
      <c r="D1335" s="6" t="s">
        <v>375</v>
      </c>
      <c r="E1335" s="6" t="s">
        <v>375</v>
      </c>
      <c r="F1335" s="6" t="s">
        <v>375</v>
      </c>
    </row>
    <row r="1336" spans="1:6" s="9" customFormat="1" ht="43.5" customHeight="1" x14ac:dyDescent="0.25">
      <c r="A1336" s="5" t="s">
        <v>5651</v>
      </c>
      <c r="B1336" s="5" t="s">
        <v>180</v>
      </c>
      <c r="C1336" s="5" t="s">
        <v>180</v>
      </c>
      <c r="D1336" s="6" t="s">
        <v>375</v>
      </c>
      <c r="E1336" s="6" t="s">
        <v>375</v>
      </c>
      <c r="F1336" s="6" t="s">
        <v>375</v>
      </c>
    </row>
    <row r="1337" spans="1:6" s="9" customFormat="1" ht="43.5" customHeight="1" x14ac:dyDescent="0.25">
      <c r="A1337" s="5" t="s">
        <v>5651</v>
      </c>
      <c r="B1337" s="5" t="s">
        <v>180</v>
      </c>
      <c r="C1337" s="5" t="s">
        <v>180</v>
      </c>
      <c r="D1337" s="6" t="s">
        <v>375</v>
      </c>
      <c r="E1337" s="6" t="s">
        <v>375</v>
      </c>
      <c r="F1337" s="6" t="s">
        <v>375</v>
      </c>
    </row>
    <row r="1338" spans="1:6" s="9" customFormat="1" ht="43.5" customHeight="1" x14ac:dyDescent="0.25">
      <c r="A1338" s="5" t="s">
        <v>5651</v>
      </c>
      <c r="B1338" s="5" t="s">
        <v>180</v>
      </c>
      <c r="C1338" s="5" t="s">
        <v>180</v>
      </c>
      <c r="D1338" s="6" t="s">
        <v>375</v>
      </c>
      <c r="E1338" s="6" t="s">
        <v>375</v>
      </c>
      <c r="F1338" s="6" t="s">
        <v>375</v>
      </c>
    </row>
    <row r="1339" spans="1:6" s="9" customFormat="1" ht="43.5" customHeight="1" x14ac:dyDescent="0.25">
      <c r="A1339" s="5" t="s">
        <v>5652</v>
      </c>
      <c r="B1339" s="5" t="s">
        <v>3017</v>
      </c>
      <c r="C1339" s="5" t="s">
        <v>3018</v>
      </c>
      <c r="D1339" s="6" t="s">
        <v>2906</v>
      </c>
      <c r="E1339" s="6" t="s">
        <v>3040</v>
      </c>
      <c r="F1339" s="6" t="s">
        <v>3041</v>
      </c>
    </row>
    <row r="1340" spans="1:6" s="9" customFormat="1" ht="43.5" customHeight="1" x14ac:dyDescent="0.25">
      <c r="A1340" s="5" t="s">
        <v>5652</v>
      </c>
      <c r="B1340" s="5" t="s">
        <v>2460</v>
      </c>
      <c r="C1340" s="5" t="s">
        <v>2320</v>
      </c>
      <c r="D1340" s="6" t="s">
        <v>2906</v>
      </c>
      <c r="E1340" s="6" t="s">
        <v>2807</v>
      </c>
      <c r="F1340" s="6" t="s">
        <v>3043</v>
      </c>
    </row>
    <row r="1341" spans="1:6" s="9" customFormat="1" ht="43.5" customHeight="1" x14ac:dyDescent="0.25">
      <c r="A1341" s="5" t="s">
        <v>5652</v>
      </c>
      <c r="B1341" s="5" t="s">
        <v>2320</v>
      </c>
      <c r="C1341" s="5" t="s">
        <v>2359</v>
      </c>
      <c r="D1341" s="6" t="s">
        <v>2906</v>
      </c>
      <c r="E1341" s="6" t="s">
        <v>3042</v>
      </c>
      <c r="F1341" s="6" t="s">
        <v>2937</v>
      </c>
    </row>
    <row r="1342" spans="1:6" s="9" customFormat="1" ht="43.5" customHeight="1" x14ac:dyDescent="0.25">
      <c r="A1342" s="5" t="s">
        <v>5653</v>
      </c>
      <c r="B1342" s="5" t="s">
        <v>3044</v>
      </c>
      <c r="C1342" s="5" t="s">
        <v>3045</v>
      </c>
      <c r="D1342" s="6" t="s">
        <v>2906</v>
      </c>
      <c r="E1342" s="6" t="s">
        <v>3046</v>
      </c>
      <c r="F1342" s="6" t="s">
        <v>3047</v>
      </c>
    </row>
    <row r="1343" spans="1:6" s="9" customFormat="1" ht="43.5" customHeight="1" x14ac:dyDescent="0.25">
      <c r="A1343" s="5" t="s">
        <v>5653</v>
      </c>
      <c r="B1343" s="5" t="s">
        <v>2430</v>
      </c>
      <c r="C1343" s="5" t="s">
        <v>2325</v>
      </c>
      <c r="D1343" s="6" t="s">
        <v>2906</v>
      </c>
      <c r="E1343" s="6" t="s">
        <v>3049</v>
      </c>
      <c r="F1343" s="6" t="s">
        <v>3050</v>
      </c>
    </row>
    <row r="1344" spans="1:6" s="9" customFormat="1" ht="43.5" customHeight="1" x14ac:dyDescent="0.25">
      <c r="A1344" s="5" t="s">
        <v>5653</v>
      </c>
      <c r="B1344" s="5" t="s">
        <v>2325</v>
      </c>
      <c r="C1344" s="5" t="s">
        <v>2363</v>
      </c>
      <c r="D1344" s="6" t="s">
        <v>2906</v>
      </c>
      <c r="E1344" s="6" t="s">
        <v>2994</v>
      </c>
      <c r="F1344" s="6" t="s">
        <v>3048</v>
      </c>
    </row>
    <row r="1345" spans="1:6" s="9" customFormat="1" ht="43.5" customHeight="1" x14ac:dyDescent="0.25">
      <c r="A1345" s="5" t="s">
        <v>5654</v>
      </c>
      <c r="B1345" s="5" t="s">
        <v>2320</v>
      </c>
      <c r="C1345" s="5" t="s">
        <v>2355</v>
      </c>
      <c r="D1345" s="6" t="s">
        <v>2906</v>
      </c>
      <c r="E1345" s="6" t="s">
        <v>2944</v>
      </c>
      <c r="F1345" s="6" t="s">
        <v>2995</v>
      </c>
    </row>
    <row r="1346" spans="1:6" s="9" customFormat="1" ht="43.5" customHeight="1" x14ac:dyDescent="0.25">
      <c r="A1346" s="5" t="s">
        <v>5654</v>
      </c>
      <c r="B1346" s="5" t="s">
        <v>3054</v>
      </c>
      <c r="C1346" s="5" t="s">
        <v>3055</v>
      </c>
      <c r="D1346" s="6" t="s">
        <v>3051</v>
      </c>
      <c r="E1346" s="6" t="s">
        <v>3056</v>
      </c>
      <c r="F1346" s="6" t="s">
        <v>3057</v>
      </c>
    </row>
    <row r="1347" spans="1:6" s="9" customFormat="1" ht="43.5" customHeight="1" x14ac:dyDescent="0.25">
      <c r="A1347" s="5" t="s">
        <v>5654</v>
      </c>
      <c r="B1347" s="5" t="s">
        <v>2355</v>
      </c>
      <c r="C1347" s="5" t="s">
        <v>2320</v>
      </c>
      <c r="D1347" s="6" t="s">
        <v>3051</v>
      </c>
      <c r="E1347" s="6" t="s">
        <v>3052</v>
      </c>
      <c r="F1347" s="6" t="s">
        <v>3053</v>
      </c>
    </row>
    <row r="1348" spans="1:6" s="9" customFormat="1" ht="43.5" customHeight="1" x14ac:dyDescent="0.25">
      <c r="A1348" s="5" t="s">
        <v>5655</v>
      </c>
      <c r="B1348" s="5" t="s">
        <v>3058</v>
      </c>
      <c r="C1348" s="5" t="s">
        <v>3059</v>
      </c>
      <c r="D1348" s="6" t="s">
        <v>2906</v>
      </c>
      <c r="E1348" s="6" t="s">
        <v>3060</v>
      </c>
      <c r="F1348" s="6" t="s">
        <v>3061</v>
      </c>
    </row>
    <row r="1349" spans="1:6" s="9" customFormat="1" ht="43.5" customHeight="1" x14ac:dyDescent="0.25">
      <c r="A1349" s="5" t="s">
        <v>5655</v>
      </c>
      <c r="B1349" s="5" t="s">
        <v>2320</v>
      </c>
      <c r="C1349" s="5" t="s">
        <v>2359</v>
      </c>
      <c r="D1349" s="6" t="s">
        <v>2906</v>
      </c>
      <c r="E1349" s="6" t="s">
        <v>3062</v>
      </c>
      <c r="F1349" s="6" t="s">
        <v>3061</v>
      </c>
    </row>
    <row r="1350" spans="1:6" s="9" customFormat="1" ht="43.5" customHeight="1" x14ac:dyDescent="0.25">
      <c r="A1350" s="5" t="s">
        <v>5655</v>
      </c>
      <c r="B1350" s="5" t="s">
        <v>2359</v>
      </c>
      <c r="C1350" s="5" t="s">
        <v>2363</v>
      </c>
      <c r="D1350" s="6" t="s">
        <v>2906</v>
      </c>
      <c r="E1350" s="6" t="s">
        <v>2944</v>
      </c>
      <c r="F1350" s="6" t="s">
        <v>2945</v>
      </c>
    </row>
    <row r="1351" spans="1:6" s="9" customFormat="1" ht="43.5" customHeight="1" x14ac:dyDescent="0.25">
      <c r="A1351" s="5" t="s">
        <v>5656</v>
      </c>
      <c r="B1351" s="5" t="s">
        <v>3063</v>
      </c>
      <c r="C1351" s="5" t="s">
        <v>3064</v>
      </c>
      <c r="D1351" s="6" t="s">
        <v>2906</v>
      </c>
      <c r="E1351" s="6" t="s">
        <v>3065</v>
      </c>
      <c r="F1351" s="6" t="s">
        <v>2945</v>
      </c>
    </row>
    <row r="1352" spans="1:6" s="9" customFormat="1" ht="43.5" customHeight="1" x14ac:dyDescent="0.25">
      <c r="A1352" s="5" t="s">
        <v>5656</v>
      </c>
      <c r="B1352" s="5" t="s">
        <v>3068</v>
      </c>
      <c r="C1352" s="5" t="s">
        <v>3069</v>
      </c>
      <c r="D1352" s="6" t="s">
        <v>2856</v>
      </c>
      <c r="E1352" s="6" t="s">
        <v>3070</v>
      </c>
      <c r="F1352" s="6" t="s">
        <v>3071</v>
      </c>
    </row>
    <row r="1353" spans="1:6" s="9" customFormat="1" ht="43.5" customHeight="1" x14ac:dyDescent="0.25">
      <c r="A1353" s="5" t="s">
        <v>5656</v>
      </c>
      <c r="B1353" s="5" t="s">
        <v>3066</v>
      </c>
      <c r="C1353" s="5" t="s">
        <v>3067</v>
      </c>
      <c r="D1353" s="6" t="s">
        <v>2906</v>
      </c>
      <c r="E1353" s="6" t="s">
        <v>3065</v>
      </c>
      <c r="F1353" s="6" t="s">
        <v>2945</v>
      </c>
    </row>
    <row r="1354" spans="1:6" s="9" customFormat="1" ht="43.5" customHeight="1" x14ac:dyDescent="0.25">
      <c r="A1354" s="5" t="s">
        <v>5657</v>
      </c>
      <c r="B1354" s="5" t="s">
        <v>2346</v>
      </c>
      <c r="C1354" s="5" t="s">
        <v>2355</v>
      </c>
      <c r="D1354" s="6" t="s">
        <v>2906</v>
      </c>
      <c r="E1354" s="6" t="s">
        <v>2944</v>
      </c>
      <c r="F1354" s="6" t="s">
        <v>2995</v>
      </c>
    </row>
    <row r="1355" spans="1:6" s="9" customFormat="1" ht="43.5" customHeight="1" x14ac:dyDescent="0.25">
      <c r="A1355" s="5" t="s">
        <v>5657</v>
      </c>
      <c r="B1355" s="5" t="s">
        <v>2367</v>
      </c>
      <c r="C1355" s="5" t="s">
        <v>2464</v>
      </c>
      <c r="D1355" s="6" t="s">
        <v>3074</v>
      </c>
      <c r="E1355" s="6" t="s">
        <v>3075</v>
      </c>
      <c r="F1355" s="6" t="s">
        <v>3076</v>
      </c>
    </row>
    <row r="1356" spans="1:6" s="9" customFormat="1" ht="43.5" customHeight="1" x14ac:dyDescent="0.25">
      <c r="A1356" s="5" t="s">
        <v>5657</v>
      </c>
      <c r="B1356" s="5" t="s">
        <v>2464</v>
      </c>
      <c r="C1356" s="5" t="s">
        <v>2346</v>
      </c>
      <c r="D1356" s="6" t="s">
        <v>3072</v>
      </c>
      <c r="E1356" s="6" t="s">
        <v>3052</v>
      </c>
      <c r="F1356" s="6" t="s">
        <v>3073</v>
      </c>
    </row>
    <row r="1357" spans="1:6" s="9" customFormat="1" ht="43.5" customHeight="1" x14ac:dyDescent="0.25">
      <c r="A1357" s="5" t="s">
        <v>5658</v>
      </c>
      <c r="B1357" s="5" t="s">
        <v>3058</v>
      </c>
      <c r="C1357" s="5" t="s">
        <v>3059</v>
      </c>
      <c r="D1357" s="6" t="s">
        <v>2906</v>
      </c>
      <c r="E1357" s="6" t="s">
        <v>3077</v>
      </c>
      <c r="F1357" s="6" t="s">
        <v>3078</v>
      </c>
    </row>
    <row r="1358" spans="1:6" s="9" customFormat="1" ht="43.5" customHeight="1" x14ac:dyDescent="0.25">
      <c r="A1358" s="5" t="s">
        <v>5658</v>
      </c>
      <c r="B1358" s="5" t="s">
        <v>2482</v>
      </c>
      <c r="C1358" s="5" t="s">
        <v>2495</v>
      </c>
      <c r="D1358" s="6" t="s">
        <v>3079</v>
      </c>
      <c r="E1358" s="6" t="s">
        <v>3082</v>
      </c>
      <c r="F1358" s="6" t="s">
        <v>3083</v>
      </c>
    </row>
    <row r="1359" spans="1:6" s="9" customFormat="1" ht="43.5" customHeight="1" x14ac:dyDescent="0.25">
      <c r="A1359" s="5" t="s">
        <v>5658</v>
      </c>
      <c r="B1359" s="5" t="s">
        <v>2495</v>
      </c>
      <c r="C1359" s="5" t="s">
        <v>2355</v>
      </c>
      <c r="D1359" s="6" t="s">
        <v>3079</v>
      </c>
      <c r="E1359" s="6" t="s">
        <v>3080</v>
      </c>
      <c r="F1359" s="6" t="s">
        <v>3081</v>
      </c>
    </row>
    <row r="1360" spans="1:6" s="9" customFormat="1" ht="43.5" customHeight="1" x14ac:dyDescent="0.25">
      <c r="A1360" s="5" t="s">
        <v>5659</v>
      </c>
      <c r="B1360" s="5" t="s">
        <v>2438</v>
      </c>
      <c r="C1360" s="5" t="s">
        <v>2438</v>
      </c>
      <c r="D1360" s="6" t="s">
        <v>2906</v>
      </c>
      <c r="E1360" s="6" t="s">
        <v>3084</v>
      </c>
      <c r="F1360" s="6" t="s">
        <v>3085</v>
      </c>
    </row>
    <row r="1361" spans="1:6" s="9" customFormat="1" ht="43.5" customHeight="1" x14ac:dyDescent="0.25">
      <c r="A1361" s="5" t="s">
        <v>5659</v>
      </c>
      <c r="B1361" s="5" t="s">
        <v>2320</v>
      </c>
      <c r="C1361" s="5" t="s">
        <v>2325</v>
      </c>
      <c r="D1361" s="6" t="s">
        <v>2906</v>
      </c>
      <c r="E1361" s="6" t="s">
        <v>2994</v>
      </c>
      <c r="F1361" s="6" t="s">
        <v>3087</v>
      </c>
    </row>
    <row r="1362" spans="1:6" s="9" customFormat="1" ht="43.5" customHeight="1" x14ac:dyDescent="0.25">
      <c r="A1362" s="5" t="s">
        <v>5659</v>
      </c>
      <c r="B1362" s="5" t="s">
        <v>2325</v>
      </c>
      <c r="C1362" s="5" t="s">
        <v>2363</v>
      </c>
      <c r="D1362" s="6" t="s">
        <v>2906</v>
      </c>
      <c r="E1362" s="6" t="s">
        <v>2936</v>
      </c>
      <c r="F1362" s="6" t="s">
        <v>3086</v>
      </c>
    </row>
    <row r="1363" spans="1:6" s="9" customFormat="1" ht="43.5" customHeight="1" x14ac:dyDescent="0.25">
      <c r="A1363" s="5" t="s">
        <v>5660</v>
      </c>
      <c r="B1363" s="5" t="s">
        <v>2495</v>
      </c>
      <c r="C1363" s="5" t="s">
        <v>2325</v>
      </c>
      <c r="D1363" s="6" t="s">
        <v>2906</v>
      </c>
      <c r="E1363" s="6" t="s">
        <v>3088</v>
      </c>
      <c r="F1363" s="6" t="s">
        <v>3089</v>
      </c>
    </row>
    <row r="1364" spans="1:6" s="9" customFormat="1" ht="43.5" customHeight="1" x14ac:dyDescent="0.25">
      <c r="A1364" s="5" t="s">
        <v>5660</v>
      </c>
      <c r="B1364" s="5" t="s">
        <v>2464</v>
      </c>
      <c r="C1364" s="5" t="s">
        <v>2487</v>
      </c>
      <c r="D1364" s="6" t="s">
        <v>3091</v>
      </c>
      <c r="E1364" s="6" t="s">
        <v>3092</v>
      </c>
      <c r="F1364" s="6" t="s">
        <v>3093</v>
      </c>
    </row>
    <row r="1365" spans="1:6" s="9" customFormat="1" ht="43.5" customHeight="1" x14ac:dyDescent="0.25">
      <c r="A1365" s="5" t="s">
        <v>5660</v>
      </c>
      <c r="B1365" s="5" t="s">
        <v>2500</v>
      </c>
      <c r="C1365" s="5" t="s">
        <v>2495</v>
      </c>
      <c r="D1365" s="6" t="s">
        <v>2906</v>
      </c>
      <c r="E1365" s="6" t="s">
        <v>2994</v>
      </c>
      <c r="F1365" s="6" t="s">
        <v>3090</v>
      </c>
    </row>
    <row r="1366" spans="1:6" s="9" customFormat="1" ht="43.5" customHeight="1" x14ac:dyDescent="0.25">
      <c r="A1366" s="5" t="s">
        <v>5661</v>
      </c>
      <c r="B1366" s="5" t="s">
        <v>2338</v>
      </c>
      <c r="C1366" s="5" t="s">
        <v>2321</v>
      </c>
      <c r="D1366" s="6" t="s">
        <v>2906</v>
      </c>
      <c r="E1366" s="6" t="s">
        <v>2951</v>
      </c>
      <c r="F1366" s="6" t="s">
        <v>3094</v>
      </c>
    </row>
    <row r="1367" spans="1:6" s="9" customFormat="1" ht="43.5" customHeight="1" x14ac:dyDescent="0.25">
      <c r="A1367" s="5" t="s">
        <v>5661</v>
      </c>
      <c r="B1367" s="5" t="s">
        <v>2342</v>
      </c>
      <c r="C1367" s="5" t="s">
        <v>2500</v>
      </c>
      <c r="D1367" s="6" t="s">
        <v>2906</v>
      </c>
      <c r="E1367" s="6" t="s">
        <v>3095</v>
      </c>
      <c r="F1367" s="6" t="s">
        <v>3096</v>
      </c>
    </row>
    <row r="1368" spans="1:6" s="9" customFormat="1" ht="43.5" customHeight="1" x14ac:dyDescent="0.25">
      <c r="A1368" s="5" t="s">
        <v>5661</v>
      </c>
      <c r="B1368" s="5" t="s">
        <v>2500</v>
      </c>
      <c r="C1368" s="5" t="s">
        <v>2338</v>
      </c>
      <c r="D1368" s="6" t="s">
        <v>2906</v>
      </c>
      <c r="E1368" s="6" t="s">
        <v>2944</v>
      </c>
      <c r="F1368" s="6" t="s">
        <v>2945</v>
      </c>
    </row>
    <row r="1369" spans="1:6" s="9" customFormat="1" ht="43.5" customHeight="1" x14ac:dyDescent="0.25">
      <c r="A1369" s="5" t="s">
        <v>5662</v>
      </c>
      <c r="B1369" s="5" t="s">
        <v>3097</v>
      </c>
      <c r="C1369" s="5" t="s">
        <v>3098</v>
      </c>
      <c r="D1369" s="6" t="s">
        <v>2906</v>
      </c>
      <c r="E1369" s="6" t="s">
        <v>3099</v>
      </c>
      <c r="F1369" s="6" t="s">
        <v>2920</v>
      </c>
    </row>
    <row r="1370" spans="1:6" s="9" customFormat="1" ht="43.5" customHeight="1" x14ac:dyDescent="0.25">
      <c r="A1370" s="5" t="s">
        <v>5662</v>
      </c>
      <c r="B1370" s="5" t="s">
        <v>3103</v>
      </c>
      <c r="C1370" s="5" t="s">
        <v>3104</v>
      </c>
      <c r="D1370" s="6" t="s">
        <v>2906</v>
      </c>
      <c r="E1370" s="6" t="s">
        <v>3099</v>
      </c>
      <c r="F1370" s="6" t="s">
        <v>2920</v>
      </c>
    </row>
    <row r="1371" spans="1:6" s="9" customFormat="1" ht="43.5" customHeight="1" x14ac:dyDescent="0.25">
      <c r="A1371" s="5" t="s">
        <v>5662</v>
      </c>
      <c r="B1371" s="5" t="s">
        <v>3068</v>
      </c>
      <c r="C1371" s="5" t="s">
        <v>3100</v>
      </c>
      <c r="D1371" s="6" t="s">
        <v>3101</v>
      </c>
      <c r="E1371" s="6" t="s">
        <v>1451</v>
      </c>
      <c r="F1371" s="6" t="s">
        <v>3102</v>
      </c>
    </row>
    <row r="1372" spans="1:6" s="9" customFormat="1" ht="43.5" customHeight="1" x14ac:dyDescent="0.25">
      <c r="A1372" s="5" t="s">
        <v>5667</v>
      </c>
      <c r="B1372" s="5" t="s">
        <v>3139</v>
      </c>
      <c r="C1372" s="5" t="s">
        <v>3140</v>
      </c>
      <c r="D1372" s="6" t="s">
        <v>3141</v>
      </c>
      <c r="E1372" s="6" t="s">
        <v>3142</v>
      </c>
      <c r="F1372" s="6" t="s">
        <v>3143</v>
      </c>
    </row>
    <row r="1373" spans="1:6" s="9" customFormat="1" ht="43.5" customHeight="1" x14ac:dyDescent="0.25">
      <c r="A1373" s="5" t="s">
        <v>5667</v>
      </c>
      <c r="B1373" s="5" t="s">
        <v>3149</v>
      </c>
      <c r="C1373" s="5" t="s">
        <v>3150</v>
      </c>
      <c r="D1373" s="6" t="s">
        <v>2897</v>
      </c>
      <c r="E1373" s="6" t="s">
        <v>2898</v>
      </c>
      <c r="F1373" s="6" t="s">
        <v>3151</v>
      </c>
    </row>
    <row r="1374" spans="1:6" s="9" customFormat="1" ht="43.5" customHeight="1" x14ac:dyDescent="0.25">
      <c r="A1374" s="5" t="s">
        <v>5667</v>
      </c>
      <c r="B1374" s="5" t="s">
        <v>3144</v>
      </c>
      <c r="C1374" s="5" t="s">
        <v>3145</v>
      </c>
      <c r="D1374" s="6" t="s">
        <v>3146</v>
      </c>
      <c r="E1374" s="6" t="s">
        <v>3147</v>
      </c>
      <c r="F1374" s="6" t="s">
        <v>3148</v>
      </c>
    </row>
    <row r="1375" spans="1:6" s="9" customFormat="1" ht="43.5" customHeight="1" x14ac:dyDescent="0.25">
      <c r="A1375" s="5" t="s">
        <v>5668</v>
      </c>
      <c r="B1375" s="5" t="s">
        <v>3044</v>
      </c>
      <c r="C1375" s="5" t="s">
        <v>3152</v>
      </c>
      <c r="D1375" s="6" t="s">
        <v>3153</v>
      </c>
      <c r="E1375" s="6" t="s">
        <v>2842</v>
      </c>
      <c r="F1375" s="6" t="s">
        <v>3154</v>
      </c>
    </row>
    <row r="1376" spans="1:6" s="9" customFormat="1" ht="43.5" customHeight="1" x14ac:dyDescent="0.25">
      <c r="A1376" s="5" t="s">
        <v>5668</v>
      </c>
      <c r="B1376" s="5" t="s">
        <v>3159</v>
      </c>
      <c r="C1376" s="5" t="s">
        <v>3155</v>
      </c>
      <c r="D1376" s="6" t="s">
        <v>3160</v>
      </c>
      <c r="E1376" s="6" t="s">
        <v>1457</v>
      </c>
      <c r="F1376" s="6" t="s">
        <v>3161</v>
      </c>
    </row>
    <row r="1377" spans="1:6" s="9" customFormat="1" ht="43.5" customHeight="1" x14ac:dyDescent="0.25">
      <c r="A1377" s="5" t="s">
        <v>5668</v>
      </c>
      <c r="B1377" s="5" t="s">
        <v>3155</v>
      </c>
      <c r="C1377" s="5" t="s">
        <v>3156</v>
      </c>
      <c r="D1377" s="6" t="s">
        <v>3153</v>
      </c>
      <c r="E1377" s="6" t="s">
        <v>3157</v>
      </c>
      <c r="F1377" s="6" t="s">
        <v>3158</v>
      </c>
    </row>
    <row r="1378" spans="1:6" s="9" customFormat="1" ht="43.5" customHeight="1" x14ac:dyDescent="0.25">
      <c r="A1378" s="5" t="s">
        <v>5669</v>
      </c>
      <c r="B1378" s="5" t="s">
        <v>180</v>
      </c>
      <c r="C1378" s="5" t="s">
        <v>180</v>
      </c>
      <c r="D1378" s="6" t="s">
        <v>375</v>
      </c>
      <c r="E1378" s="6" t="s">
        <v>375</v>
      </c>
      <c r="F1378" s="6" t="s">
        <v>375</v>
      </c>
    </row>
    <row r="1379" spans="1:6" s="9" customFormat="1" ht="43.5" customHeight="1" x14ac:dyDescent="0.25">
      <c r="A1379" s="5" t="s">
        <v>5669</v>
      </c>
      <c r="B1379" s="5" t="s">
        <v>180</v>
      </c>
      <c r="C1379" s="5" t="s">
        <v>180</v>
      </c>
      <c r="D1379" s="6" t="s">
        <v>375</v>
      </c>
      <c r="E1379" s="6" t="s">
        <v>375</v>
      </c>
      <c r="F1379" s="6" t="s">
        <v>375</v>
      </c>
    </row>
    <row r="1380" spans="1:6" s="9" customFormat="1" ht="43.5" customHeight="1" x14ac:dyDescent="0.25">
      <c r="A1380" s="5" t="s">
        <v>5669</v>
      </c>
      <c r="B1380" s="5" t="s">
        <v>180</v>
      </c>
      <c r="C1380" s="5" t="s">
        <v>180</v>
      </c>
      <c r="D1380" s="6" t="s">
        <v>375</v>
      </c>
      <c r="E1380" s="6" t="s">
        <v>375</v>
      </c>
      <c r="F1380" s="6" t="s">
        <v>375</v>
      </c>
    </row>
    <row r="1381" spans="1:6" s="9" customFormat="1" ht="43.5" customHeight="1" x14ac:dyDescent="0.25">
      <c r="A1381" s="5" t="s">
        <v>5670</v>
      </c>
      <c r="B1381" s="5" t="s">
        <v>180</v>
      </c>
      <c r="C1381" s="5" t="s">
        <v>180</v>
      </c>
      <c r="D1381" s="6" t="s">
        <v>375</v>
      </c>
      <c r="E1381" s="6" t="s">
        <v>375</v>
      </c>
      <c r="F1381" s="6" t="s">
        <v>375</v>
      </c>
    </row>
    <row r="1382" spans="1:6" s="9" customFormat="1" ht="43.5" customHeight="1" x14ac:dyDescent="0.25">
      <c r="A1382" s="5" t="s">
        <v>5670</v>
      </c>
      <c r="B1382" s="5" t="s">
        <v>180</v>
      </c>
      <c r="C1382" s="5" t="s">
        <v>180</v>
      </c>
      <c r="D1382" s="6" t="s">
        <v>375</v>
      </c>
      <c r="E1382" s="6" t="s">
        <v>375</v>
      </c>
      <c r="F1382" s="6" t="s">
        <v>375</v>
      </c>
    </row>
    <row r="1383" spans="1:6" s="9" customFormat="1" ht="43.5" customHeight="1" x14ac:dyDescent="0.25">
      <c r="A1383" s="5" t="s">
        <v>5670</v>
      </c>
      <c r="B1383" s="5" t="s">
        <v>180</v>
      </c>
      <c r="C1383" s="5" t="s">
        <v>180</v>
      </c>
      <c r="D1383" s="6" t="s">
        <v>375</v>
      </c>
      <c r="E1383" s="6" t="s">
        <v>375</v>
      </c>
      <c r="F1383" s="6" t="s">
        <v>375</v>
      </c>
    </row>
    <row r="1384" spans="1:6" s="9" customFormat="1" ht="43.5" customHeight="1" x14ac:dyDescent="0.25">
      <c r="A1384" s="5" t="s">
        <v>5675</v>
      </c>
      <c r="B1384" s="5" t="s">
        <v>180</v>
      </c>
      <c r="C1384" s="5" t="s">
        <v>180</v>
      </c>
      <c r="D1384" s="6" t="s">
        <v>375</v>
      </c>
      <c r="E1384" s="6" t="s">
        <v>375</v>
      </c>
      <c r="F1384" s="6" t="s">
        <v>375</v>
      </c>
    </row>
    <row r="1385" spans="1:6" s="9" customFormat="1" ht="43.5" customHeight="1" x14ac:dyDescent="0.25">
      <c r="A1385" s="5" t="s">
        <v>5675</v>
      </c>
      <c r="B1385" s="5" t="s">
        <v>180</v>
      </c>
      <c r="C1385" s="5" t="s">
        <v>180</v>
      </c>
      <c r="D1385" s="6" t="s">
        <v>375</v>
      </c>
      <c r="E1385" s="6" t="s">
        <v>375</v>
      </c>
      <c r="F1385" s="6" t="s">
        <v>375</v>
      </c>
    </row>
    <row r="1386" spans="1:6" s="9" customFormat="1" ht="43.5" customHeight="1" x14ac:dyDescent="0.25">
      <c r="A1386" s="5" t="s">
        <v>5675</v>
      </c>
      <c r="B1386" s="5" t="s">
        <v>180</v>
      </c>
      <c r="C1386" s="5" t="s">
        <v>180</v>
      </c>
      <c r="D1386" s="6" t="s">
        <v>375</v>
      </c>
      <c r="E1386" s="6" t="s">
        <v>375</v>
      </c>
      <c r="F1386" s="6" t="s">
        <v>375</v>
      </c>
    </row>
    <row r="1387" spans="1:6" s="9" customFormat="1" ht="43.5" customHeight="1" x14ac:dyDescent="0.25">
      <c r="A1387" s="5" t="s">
        <v>5676</v>
      </c>
      <c r="B1387" s="5" t="s">
        <v>3192</v>
      </c>
      <c r="C1387" s="5" t="s">
        <v>3193</v>
      </c>
      <c r="D1387" s="6" t="s">
        <v>3194</v>
      </c>
      <c r="E1387" s="6" t="s">
        <v>88</v>
      </c>
      <c r="F1387" s="6" t="s">
        <v>88</v>
      </c>
    </row>
    <row r="1388" spans="1:6" s="9" customFormat="1" ht="43.5" customHeight="1" x14ac:dyDescent="0.25">
      <c r="A1388" s="5" t="s">
        <v>5676</v>
      </c>
      <c r="B1388" s="5" t="s">
        <v>3197</v>
      </c>
      <c r="C1388" s="5" t="s">
        <v>3198</v>
      </c>
      <c r="D1388" s="6" t="s">
        <v>3194</v>
      </c>
      <c r="E1388" s="6" t="s">
        <v>88</v>
      </c>
      <c r="F1388" s="6" t="s">
        <v>88</v>
      </c>
    </row>
    <row r="1389" spans="1:6" s="9" customFormat="1" ht="43.5" customHeight="1" x14ac:dyDescent="0.25">
      <c r="A1389" s="5" t="s">
        <v>5676</v>
      </c>
      <c r="B1389" s="5" t="s">
        <v>3195</v>
      </c>
      <c r="C1389" s="5" t="s">
        <v>3192</v>
      </c>
      <c r="D1389" s="6" t="s">
        <v>3196</v>
      </c>
      <c r="E1389" s="6" t="s">
        <v>88</v>
      </c>
      <c r="F1389" s="6" t="s">
        <v>88</v>
      </c>
    </row>
    <row r="1390" spans="1:6" s="9" customFormat="1" ht="43.5" customHeight="1" x14ac:dyDescent="0.25">
      <c r="A1390" s="5" t="s">
        <v>5677</v>
      </c>
      <c r="B1390" s="5" t="s">
        <v>2438</v>
      </c>
      <c r="C1390" s="5" t="s">
        <v>2392</v>
      </c>
      <c r="D1390" s="6" t="s">
        <v>2552</v>
      </c>
      <c r="E1390" s="6" t="s">
        <v>3199</v>
      </c>
      <c r="F1390" s="6" t="s">
        <v>3200</v>
      </c>
    </row>
    <row r="1391" spans="1:6" s="9" customFormat="1" ht="43.5" customHeight="1" x14ac:dyDescent="0.25">
      <c r="A1391" s="5" t="s">
        <v>5677</v>
      </c>
      <c r="B1391" s="5" t="s">
        <v>2488</v>
      </c>
      <c r="C1391" s="5" t="s">
        <v>2320</v>
      </c>
      <c r="D1391" s="6" t="s">
        <v>2552</v>
      </c>
      <c r="E1391" s="6" t="s">
        <v>3204</v>
      </c>
      <c r="F1391" s="6" t="s">
        <v>3205</v>
      </c>
    </row>
    <row r="1392" spans="1:6" s="9" customFormat="1" ht="43.5" customHeight="1" x14ac:dyDescent="0.25">
      <c r="A1392" s="5" t="s">
        <v>5677</v>
      </c>
      <c r="B1392" s="5" t="s">
        <v>2325</v>
      </c>
      <c r="C1392" s="5" t="s">
        <v>2438</v>
      </c>
      <c r="D1392" s="6" t="s">
        <v>3201</v>
      </c>
      <c r="E1392" s="6" t="s">
        <v>3202</v>
      </c>
      <c r="F1392" s="6" t="s">
        <v>3203</v>
      </c>
    </row>
    <row r="1393" spans="1:6" s="9" customFormat="1" ht="43.5" customHeight="1" x14ac:dyDescent="0.25">
      <c r="A1393" s="5" t="s">
        <v>5678</v>
      </c>
      <c r="B1393" s="5" t="s">
        <v>180</v>
      </c>
      <c r="C1393" s="5" t="s">
        <v>180</v>
      </c>
      <c r="D1393" s="6" t="s">
        <v>375</v>
      </c>
      <c r="E1393" s="6" t="s">
        <v>375</v>
      </c>
      <c r="F1393" s="6" t="s">
        <v>375</v>
      </c>
    </row>
    <row r="1394" spans="1:6" s="9" customFormat="1" ht="43.5" customHeight="1" x14ac:dyDescent="0.25">
      <c r="A1394" s="5" t="s">
        <v>5678</v>
      </c>
      <c r="B1394" s="5" t="s">
        <v>180</v>
      </c>
      <c r="C1394" s="5" t="s">
        <v>180</v>
      </c>
      <c r="D1394" s="6" t="s">
        <v>375</v>
      </c>
      <c r="E1394" s="6" t="s">
        <v>375</v>
      </c>
      <c r="F1394" s="6" t="s">
        <v>375</v>
      </c>
    </row>
    <row r="1395" spans="1:6" s="9" customFormat="1" ht="43.5" customHeight="1" x14ac:dyDescent="0.25">
      <c r="A1395" s="5" t="s">
        <v>5678</v>
      </c>
      <c r="B1395" s="5" t="s">
        <v>180</v>
      </c>
      <c r="C1395" s="5" t="s">
        <v>180</v>
      </c>
      <c r="D1395" s="6" t="s">
        <v>375</v>
      </c>
      <c r="E1395" s="6" t="s">
        <v>375</v>
      </c>
      <c r="F1395" s="6" t="s">
        <v>375</v>
      </c>
    </row>
    <row r="1396" spans="1:6" s="9" customFormat="1" ht="43.5" customHeight="1" x14ac:dyDescent="0.25">
      <c r="A1396" s="5" t="s">
        <v>5683</v>
      </c>
      <c r="B1396" s="5" t="s">
        <v>180</v>
      </c>
      <c r="C1396" s="5" t="s">
        <v>180</v>
      </c>
      <c r="D1396" s="6" t="s">
        <v>375</v>
      </c>
      <c r="E1396" s="6" t="s">
        <v>375</v>
      </c>
      <c r="F1396" s="6" t="s">
        <v>375</v>
      </c>
    </row>
    <row r="1397" spans="1:6" s="9" customFormat="1" ht="43.5" customHeight="1" x14ac:dyDescent="0.25">
      <c r="A1397" s="5" t="s">
        <v>5683</v>
      </c>
      <c r="B1397" s="5" t="s">
        <v>180</v>
      </c>
      <c r="C1397" s="5" t="s">
        <v>180</v>
      </c>
      <c r="D1397" s="6" t="s">
        <v>375</v>
      </c>
      <c r="E1397" s="6" t="s">
        <v>375</v>
      </c>
      <c r="F1397" s="6" t="s">
        <v>375</v>
      </c>
    </row>
    <row r="1398" spans="1:6" s="9" customFormat="1" ht="43.5" customHeight="1" x14ac:dyDescent="0.25">
      <c r="A1398" s="5" t="s">
        <v>5683</v>
      </c>
      <c r="B1398" s="5" t="s">
        <v>180</v>
      </c>
      <c r="C1398" s="5" t="s">
        <v>180</v>
      </c>
      <c r="D1398" s="6" t="s">
        <v>375</v>
      </c>
      <c r="E1398" s="6" t="s">
        <v>375</v>
      </c>
      <c r="F1398" s="6" t="s">
        <v>375</v>
      </c>
    </row>
    <row r="1399" spans="1:6" s="9" customFormat="1" ht="43.5" customHeight="1" x14ac:dyDescent="0.25">
      <c r="A1399" s="5" t="s">
        <v>5684</v>
      </c>
      <c r="B1399" s="5" t="s">
        <v>180</v>
      </c>
      <c r="C1399" s="5" t="s">
        <v>180</v>
      </c>
      <c r="D1399" s="6" t="s">
        <v>375</v>
      </c>
      <c r="E1399" s="6" t="s">
        <v>375</v>
      </c>
      <c r="F1399" s="6" t="s">
        <v>375</v>
      </c>
    </row>
    <row r="1400" spans="1:6" s="9" customFormat="1" ht="43.5" customHeight="1" x14ac:dyDescent="0.25">
      <c r="A1400" s="5" t="s">
        <v>5684</v>
      </c>
      <c r="B1400" s="5" t="s">
        <v>180</v>
      </c>
      <c r="C1400" s="5" t="s">
        <v>180</v>
      </c>
      <c r="D1400" s="6" t="s">
        <v>375</v>
      </c>
      <c r="E1400" s="6" t="s">
        <v>375</v>
      </c>
      <c r="F1400" s="6" t="s">
        <v>375</v>
      </c>
    </row>
    <row r="1401" spans="1:6" s="9" customFormat="1" ht="43.5" customHeight="1" x14ac:dyDescent="0.25">
      <c r="A1401" s="5" t="s">
        <v>5684</v>
      </c>
      <c r="B1401" s="5" t="s">
        <v>180</v>
      </c>
      <c r="C1401" s="5" t="s">
        <v>180</v>
      </c>
      <c r="D1401" s="6" t="s">
        <v>375</v>
      </c>
      <c r="E1401" s="6" t="s">
        <v>375</v>
      </c>
      <c r="F1401" s="6" t="s">
        <v>375</v>
      </c>
    </row>
    <row r="1402" spans="1:6" s="9" customFormat="1" ht="43.5" customHeight="1" x14ac:dyDescent="0.25">
      <c r="A1402" s="5" t="s">
        <v>5685</v>
      </c>
      <c r="B1402" s="5" t="s">
        <v>180</v>
      </c>
      <c r="C1402" s="5" t="s">
        <v>180</v>
      </c>
      <c r="D1402" s="6" t="s">
        <v>375</v>
      </c>
      <c r="E1402" s="6" t="s">
        <v>375</v>
      </c>
      <c r="F1402" s="6" t="s">
        <v>375</v>
      </c>
    </row>
    <row r="1403" spans="1:6" s="9" customFormat="1" ht="43.5" customHeight="1" x14ac:dyDescent="0.25">
      <c r="A1403" s="5" t="s">
        <v>5685</v>
      </c>
      <c r="B1403" s="5" t="s">
        <v>180</v>
      </c>
      <c r="C1403" s="5" t="s">
        <v>180</v>
      </c>
      <c r="D1403" s="6" t="s">
        <v>375</v>
      </c>
      <c r="E1403" s="6" t="s">
        <v>375</v>
      </c>
      <c r="F1403" s="6" t="s">
        <v>375</v>
      </c>
    </row>
    <row r="1404" spans="1:6" s="9" customFormat="1" ht="43.5" customHeight="1" x14ac:dyDescent="0.25">
      <c r="A1404" s="5" t="s">
        <v>5685</v>
      </c>
      <c r="B1404" s="5" t="s">
        <v>180</v>
      </c>
      <c r="C1404" s="5" t="s">
        <v>180</v>
      </c>
      <c r="D1404" s="6" t="s">
        <v>375</v>
      </c>
      <c r="E1404" s="6" t="s">
        <v>375</v>
      </c>
      <c r="F1404" s="6" t="s">
        <v>375</v>
      </c>
    </row>
    <row r="1405" spans="1:6" s="9" customFormat="1" ht="43.5" customHeight="1" x14ac:dyDescent="0.25">
      <c r="A1405" s="5" t="s">
        <v>5686</v>
      </c>
      <c r="B1405" s="5" t="s">
        <v>180</v>
      </c>
      <c r="C1405" s="5" t="s">
        <v>180</v>
      </c>
      <c r="D1405" s="6" t="s">
        <v>375</v>
      </c>
      <c r="E1405" s="6" t="s">
        <v>375</v>
      </c>
      <c r="F1405" s="6" t="s">
        <v>375</v>
      </c>
    </row>
    <row r="1406" spans="1:6" s="9" customFormat="1" ht="43.5" customHeight="1" x14ac:dyDescent="0.25">
      <c r="A1406" s="5" t="s">
        <v>5686</v>
      </c>
      <c r="B1406" s="5" t="s">
        <v>180</v>
      </c>
      <c r="C1406" s="5" t="s">
        <v>180</v>
      </c>
      <c r="D1406" s="6" t="s">
        <v>375</v>
      </c>
      <c r="E1406" s="6" t="s">
        <v>375</v>
      </c>
      <c r="F1406" s="6" t="s">
        <v>375</v>
      </c>
    </row>
    <row r="1407" spans="1:6" s="9" customFormat="1" ht="43.5" customHeight="1" x14ac:dyDescent="0.25">
      <c r="A1407" s="5" t="s">
        <v>5686</v>
      </c>
      <c r="B1407" s="5" t="s">
        <v>180</v>
      </c>
      <c r="C1407" s="5" t="s">
        <v>180</v>
      </c>
      <c r="D1407" s="6" t="s">
        <v>375</v>
      </c>
      <c r="E1407" s="6" t="s">
        <v>375</v>
      </c>
      <c r="F1407" s="6" t="s">
        <v>375</v>
      </c>
    </row>
    <row r="1408" spans="1:6" s="9" customFormat="1" ht="43.5" customHeight="1" x14ac:dyDescent="0.25">
      <c r="A1408" s="5" t="s">
        <v>5691</v>
      </c>
      <c r="B1408" s="5" t="s">
        <v>180</v>
      </c>
      <c r="C1408" s="5" t="s">
        <v>180</v>
      </c>
      <c r="D1408" s="6" t="s">
        <v>375</v>
      </c>
      <c r="E1408" s="6" t="s">
        <v>375</v>
      </c>
      <c r="F1408" s="6" t="s">
        <v>375</v>
      </c>
    </row>
    <row r="1409" spans="1:6" s="9" customFormat="1" ht="43.5" customHeight="1" x14ac:dyDescent="0.25">
      <c r="A1409" s="5" t="s">
        <v>5691</v>
      </c>
      <c r="B1409" s="5" t="s">
        <v>180</v>
      </c>
      <c r="C1409" s="5" t="s">
        <v>180</v>
      </c>
      <c r="D1409" s="6" t="s">
        <v>375</v>
      </c>
      <c r="E1409" s="6" t="s">
        <v>375</v>
      </c>
      <c r="F1409" s="6" t="s">
        <v>375</v>
      </c>
    </row>
    <row r="1410" spans="1:6" s="9" customFormat="1" ht="43.5" customHeight="1" x14ac:dyDescent="0.25">
      <c r="A1410" s="5" t="s">
        <v>5691</v>
      </c>
      <c r="B1410" s="5" t="s">
        <v>180</v>
      </c>
      <c r="C1410" s="5" t="s">
        <v>180</v>
      </c>
      <c r="D1410" s="6" t="s">
        <v>375</v>
      </c>
      <c r="E1410" s="6" t="s">
        <v>375</v>
      </c>
      <c r="F1410" s="6" t="s">
        <v>375</v>
      </c>
    </row>
    <row r="1411" spans="1:6" s="9" customFormat="1" ht="43.5" customHeight="1" x14ac:dyDescent="0.25">
      <c r="A1411" s="5" t="s">
        <v>5692</v>
      </c>
      <c r="B1411" s="5" t="s">
        <v>180</v>
      </c>
      <c r="C1411" s="5" t="s">
        <v>180</v>
      </c>
      <c r="D1411" s="6" t="s">
        <v>375</v>
      </c>
      <c r="E1411" s="6" t="s">
        <v>375</v>
      </c>
      <c r="F1411" s="6" t="s">
        <v>375</v>
      </c>
    </row>
    <row r="1412" spans="1:6" s="9" customFormat="1" ht="43.5" customHeight="1" x14ac:dyDescent="0.25">
      <c r="A1412" s="5" t="s">
        <v>5692</v>
      </c>
      <c r="B1412" s="5" t="s">
        <v>180</v>
      </c>
      <c r="C1412" s="5" t="s">
        <v>180</v>
      </c>
      <c r="D1412" s="6" t="s">
        <v>375</v>
      </c>
      <c r="E1412" s="6" t="s">
        <v>375</v>
      </c>
      <c r="F1412" s="6" t="s">
        <v>375</v>
      </c>
    </row>
    <row r="1413" spans="1:6" s="9" customFormat="1" ht="43.5" customHeight="1" x14ac:dyDescent="0.25">
      <c r="A1413" s="5" t="s">
        <v>5692</v>
      </c>
      <c r="B1413" s="5" t="s">
        <v>180</v>
      </c>
      <c r="C1413" s="5" t="s">
        <v>180</v>
      </c>
      <c r="D1413" s="6" t="s">
        <v>375</v>
      </c>
      <c r="E1413" s="6" t="s">
        <v>375</v>
      </c>
      <c r="F1413" s="6" t="s">
        <v>375</v>
      </c>
    </row>
    <row r="1414" spans="1:6" s="9" customFormat="1" ht="43.5" customHeight="1" x14ac:dyDescent="0.25">
      <c r="A1414" s="5" t="s">
        <v>5693</v>
      </c>
      <c r="B1414" s="5" t="s">
        <v>180</v>
      </c>
      <c r="C1414" s="5" t="s">
        <v>180</v>
      </c>
      <c r="D1414" s="6" t="s">
        <v>375</v>
      </c>
      <c r="E1414" s="6" t="s">
        <v>375</v>
      </c>
      <c r="F1414" s="6" t="s">
        <v>375</v>
      </c>
    </row>
    <row r="1415" spans="1:6" s="9" customFormat="1" ht="43.5" customHeight="1" x14ac:dyDescent="0.25">
      <c r="A1415" s="5" t="s">
        <v>5693</v>
      </c>
      <c r="B1415" s="5" t="s">
        <v>180</v>
      </c>
      <c r="C1415" s="5" t="s">
        <v>180</v>
      </c>
      <c r="D1415" s="6" t="s">
        <v>375</v>
      </c>
      <c r="E1415" s="6" t="s">
        <v>375</v>
      </c>
      <c r="F1415" s="6" t="s">
        <v>375</v>
      </c>
    </row>
    <row r="1416" spans="1:6" s="9" customFormat="1" ht="43.5" customHeight="1" x14ac:dyDescent="0.25">
      <c r="A1416" s="5" t="s">
        <v>5693</v>
      </c>
      <c r="B1416" s="5" t="s">
        <v>180</v>
      </c>
      <c r="C1416" s="5" t="s">
        <v>180</v>
      </c>
      <c r="D1416" s="6" t="s">
        <v>375</v>
      </c>
      <c r="E1416" s="6" t="s">
        <v>375</v>
      </c>
      <c r="F1416" s="6" t="s">
        <v>375</v>
      </c>
    </row>
    <row r="1417" spans="1:6" s="9" customFormat="1" ht="43.5" customHeight="1" x14ac:dyDescent="0.25">
      <c r="A1417" s="5" t="s">
        <v>5694</v>
      </c>
      <c r="B1417" s="5" t="s">
        <v>180</v>
      </c>
      <c r="C1417" s="5" t="s">
        <v>180</v>
      </c>
      <c r="D1417" s="6" t="s">
        <v>375</v>
      </c>
      <c r="E1417" s="6" t="s">
        <v>375</v>
      </c>
      <c r="F1417" s="6" t="s">
        <v>375</v>
      </c>
    </row>
    <row r="1418" spans="1:6" s="9" customFormat="1" ht="43.5" customHeight="1" x14ac:dyDescent="0.25">
      <c r="A1418" s="5" t="s">
        <v>5694</v>
      </c>
      <c r="B1418" s="5" t="s">
        <v>180</v>
      </c>
      <c r="C1418" s="5" t="s">
        <v>180</v>
      </c>
      <c r="D1418" s="6" t="s">
        <v>375</v>
      </c>
      <c r="E1418" s="6" t="s">
        <v>375</v>
      </c>
      <c r="F1418" s="6" t="s">
        <v>375</v>
      </c>
    </row>
    <row r="1419" spans="1:6" s="9" customFormat="1" ht="43.5" customHeight="1" x14ac:dyDescent="0.25">
      <c r="A1419" s="5" t="s">
        <v>5694</v>
      </c>
      <c r="B1419" s="5" t="s">
        <v>180</v>
      </c>
      <c r="C1419" s="5" t="s">
        <v>180</v>
      </c>
      <c r="D1419" s="6" t="s">
        <v>375</v>
      </c>
      <c r="E1419" s="6" t="s">
        <v>375</v>
      </c>
      <c r="F1419" s="6" t="s">
        <v>375</v>
      </c>
    </row>
    <row r="1420" spans="1:6" s="9" customFormat="1" ht="43.5" customHeight="1" x14ac:dyDescent="0.25">
      <c r="A1420" s="5" t="s">
        <v>5699</v>
      </c>
      <c r="B1420" s="5" t="s">
        <v>180</v>
      </c>
      <c r="C1420" s="5" t="s">
        <v>180</v>
      </c>
      <c r="D1420" s="6" t="s">
        <v>375</v>
      </c>
      <c r="E1420" s="6" t="s">
        <v>375</v>
      </c>
      <c r="F1420" s="6" t="s">
        <v>375</v>
      </c>
    </row>
    <row r="1421" spans="1:6" s="9" customFormat="1" ht="43.5" customHeight="1" x14ac:dyDescent="0.25">
      <c r="A1421" s="5" t="s">
        <v>5699</v>
      </c>
      <c r="B1421" s="5" t="s">
        <v>180</v>
      </c>
      <c r="C1421" s="5" t="s">
        <v>180</v>
      </c>
      <c r="D1421" s="6" t="s">
        <v>375</v>
      </c>
      <c r="E1421" s="6" t="s">
        <v>375</v>
      </c>
      <c r="F1421" s="6" t="s">
        <v>375</v>
      </c>
    </row>
    <row r="1422" spans="1:6" s="9" customFormat="1" ht="43.5" customHeight="1" x14ac:dyDescent="0.25">
      <c r="A1422" s="5" t="s">
        <v>5699</v>
      </c>
      <c r="B1422" s="5" t="s">
        <v>180</v>
      </c>
      <c r="C1422" s="5" t="s">
        <v>180</v>
      </c>
      <c r="D1422" s="6" t="s">
        <v>375</v>
      </c>
      <c r="E1422" s="6" t="s">
        <v>375</v>
      </c>
      <c r="F1422" s="6" t="s">
        <v>375</v>
      </c>
    </row>
    <row r="1423" spans="1:6" s="9" customFormat="1" ht="43.5" customHeight="1" x14ac:dyDescent="0.25">
      <c r="A1423" s="5" t="s">
        <v>5700</v>
      </c>
      <c r="B1423" s="5" t="s">
        <v>180</v>
      </c>
      <c r="C1423" s="5" t="s">
        <v>180</v>
      </c>
      <c r="D1423" s="6" t="s">
        <v>375</v>
      </c>
      <c r="E1423" s="6" t="s">
        <v>375</v>
      </c>
      <c r="F1423" s="6" t="s">
        <v>375</v>
      </c>
    </row>
    <row r="1424" spans="1:6" s="9" customFormat="1" ht="43.5" customHeight="1" x14ac:dyDescent="0.25">
      <c r="A1424" s="5" t="s">
        <v>5700</v>
      </c>
      <c r="B1424" s="5" t="s">
        <v>180</v>
      </c>
      <c r="C1424" s="5" t="s">
        <v>180</v>
      </c>
      <c r="D1424" s="6" t="s">
        <v>375</v>
      </c>
      <c r="E1424" s="6" t="s">
        <v>375</v>
      </c>
      <c r="F1424" s="6" t="s">
        <v>375</v>
      </c>
    </row>
    <row r="1425" spans="1:6" s="9" customFormat="1" ht="43.5" customHeight="1" x14ac:dyDescent="0.25">
      <c r="A1425" s="5" t="s">
        <v>5700</v>
      </c>
      <c r="B1425" s="5" t="s">
        <v>180</v>
      </c>
      <c r="C1425" s="5" t="s">
        <v>180</v>
      </c>
      <c r="D1425" s="6" t="s">
        <v>375</v>
      </c>
      <c r="E1425" s="6" t="s">
        <v>375</v>
      </c>
      <c r="F1425" s="6" t="s">
        <v>375</v>
      </c>
    </row>
    <row r="1426" spans="1:6" s="9" customFormat="1" ht="43.5" customHeight="1" x14ac:dyDescent="0.25">
      <c r="A1426" s="5" t="s">
        <v>5701</v>
      </c>
      <c r="B1426" s="5" t="s">
        <v>180</v>
      </c>
      <c r="C1426" s="5" t="s">
        <v>180</v>
      </c>
      <c r="D1426" s="6" t="s">
        <v>375</v>
      </c>
      <c r="E1426" s="6" t="s">
        <v>375</v>
      </c>
      <c r="F1426" s="6" t="s">
        <v>375</v>
      </c>
    </row>
    <row r="1427" spans="1:6" s="9" customFormat="1" ht="43.5" customHeight="1" x14ac:dyDescent="0.25">
      <c r="A1427" s="5" t="s">
        <v>5701</v>
      </c>
      <c r="B1427" s="5" t="s">
        <v>180</v>
      </c>
      <c r="C1427" s="5" t="s">
        <v>180</v>
      </c>
      <c r="D1427" s="6" t="s">
        <v>375</v>
      </c>
      <c r="E1427" s="6" t="s">
        <v>375</v>
      </c>
      <c r="F1427" s="6" t="s">
        <v>375</v>
      </c>
    </row>
    <row r="1428" spans="1:6" s="9" customFormat="1" ht="43.5" customHeight="1" x14ac:dyDescent="0.25">
      <c r="A1428" s="5" t="s">
        <v>5701</v>
      </c>
      <c r="B1428" s="5" t="s">
        <v>180</v>
      </c>
      <c r="C1428" s="5" t="s">
        <v>180</v>
      </c>
      <c r="D1428" s="6" t="s">
        <v>375</v>
      </c>
      <c r="E1428" s="6" t="s">
        <v>375</v>
      </c>
      <c r="F1428" s="6" t="s">
        <v>375</v>
      </c>
    </row>
    <row r="1429" spans="1:6" s="9" customFormat="1" ht="43.5" customHeight="1" x14ac:dyDescent="0.25">
      <c r="A1429" s="5" t="s">
        <v>5702</v>
      </c>
      <c r="B1429" s="5" t="s">
        <v>180</v>
      </c>
      <c r="C1429" s="5" t="s">
        <v>180</v>
      </c>
      <c r="D1429" s="6" t="s">
        <v>375</v>
      </c>
      <c r="E1429" s="6" t="s">
        <v>375</v>
      </c>
      <c r="F1429" s="6" t="s">
        <v>375</v>
      </c>
    </row>
    <row r="1430" spans="1:6" s="9" customFormat="1" ht="43.5" customHeight="1" x14ac:dyDescent="0.25">
      <c r="A1430" s="5" t="s">
        <v>5702</v>
      </c>
      <c r="B1430" s="5" t="s">
        <v>180</v>
      </c>
      <c r="C1430" s="5" t="s">
        <v>180</v>
      </c>
      <c r="D1430" s="6" t="s">
        <v>375</v>
      </c>
      <c r="E1430" s="6" t="s">
        <v>375</v>
      </c>
      <c r="F1430" s="6" t="s">
        <v>375</v>
      </c>
    </row>
    <row r="1431" spans="1:6" s="9" customFormat="1" ht="43.5" customHeight="1" x14ac:dyDescent="0.25">
      <c r="A1431" s="5" t="s">
        <v>5702</v>
      </c>
      <c r="B1431" s="5" t="s">
        <v>180</v>
      </c>
      <c r="C1431" s="5" t="s">
        <v>180</v>
      </c>
      <c r="D1431" s="6" t="s">
        <v>375</v>
      </c>
      <c r="E1431" s="6" t="s">
        <v>375</v>
      </c>
      <c r="F1431" s="6" t="s">
        <v>375</v>
      </c>
    </row>
    <row r="1432" spans="1:6" s="9" customFormat="1" ht="43.5" customHeight="1" x14ac:dyDescent="0.25">
      <c r="A1432" s="5" t="s">
        <v>5591</v>
      </c>
      <c r="B1432" s="5" t="s">
        <v>180</v>
      </c>
      <c r="C1432" s="5" t="s">
        <v>180</v>
      </c>
      <c r="D1432" s="6" t="s">
        <v>375</v>
      </c>
      <c r="E1432" s="6" t="s">
        <v>375</v>
      </c>
      <c r="F1432" s="6" t="s">
        <v>375</v>
      </c>
    </row>
    <row r="1433" spans="1:6" s="9" customFormat="1" ht="43.5" customHeight="1" x14ac:dyDescent="0.25">
      <c r="A1433" s="5" t="s">
        <v>5591</v>
      </c>
      <c r="B1433" s="5" t="s">
        <v>180</v>
      </c>
      <c r="C1433" s="5" t="s">
        <v>180</v>
      </c>
      <c r="D1433" s="6" t="s">
        <v>375</v>
      </c>
      <c r="E1433" s="6" t="s">
        <v>375</v>
      </c>
      <c r="F1433" s="6" t="s">
        <v>375</v>
      </c>
    </row>
    <row r="1434" spans="1:6" s="9" customFormat="1" ht="43.5" customHeight="1" x14ac:dyDescent="0.25">
      <c r="A1434" s="5" t="s">
        <v>5591</v>
      </c>
      <c r="B1434" s="5" t="s">
        <v>180</v>
      </c>
      <c r="C1434" s="5" t="s">
        <v>180</v>
      </c>
      <c r="D1434" s="6" t="s">
        <v>375</v>
      </c>
      <c r="E1434" s="6" t="s">
        <v>375</v>
      </c>
      <c r="F1434" s="6" t="s">
        <v>375</v>
      </c>
    </row>
    <row r="1435" spans="1:6" s="9" customFormat="1" ht="43.5" customHeight="1" x14ac:dyDescent="0.25">
      <c r="A1435" s="5" t="s">
        <v>5592</v>
      </c>
      <c r="B1435" s="5" t="s">
        <v>180</v>
      </c>
      <c r="C1435" s="5" t="s">
        <v>180</v>
      </c>
      <c r="D1435" s="6" t="s">
        <v>375</v>
      </c>
      <c r="E1435" s="6" t="s">
        <v>375</v>
      </c>
      <c r="F1435" s="6" t="s">
        <v>375</v>
      </c>
    </row>
    <row r="1436" spans="1:6" s="9" customFormat="1" ht="43.5" customHeight="1" x14ac:dyDescent="0.25">
      <c r="A1436" s="5" t="s">
        <v>5592</v>
      </c>
      <c r="B1436" s="5" t="s">
        <v>180</v>
      </c>
      <c r="C1436" s="5" t="s">
        <v>180</v>
      </c>
      <c r="D1436" s="6" t="s">
        <v>375</v>
      </c>
      <c r="E1436" s="6" t="s">
        <v>375</v>
      </c>
      <c r="F1436" s="6" t="s">
        <v>375</v>
      </c>
    </row>
    <row r="1437" spans="1:6" s="9" customFormat="1" ht="43.5" customHeight="1" x14ac:dyDescent="0.25">
      <c r="A1437" s="5" t="s">
        <v>5592</v>
      </c>
      <c r="B1437" s="5" t="s">
        <v>180</v>
      </c>
      <c r="C1437" s="5" t="s">
        <v>180</v>
      </c>
      <c r="D1437" s="6" t="s">
        <v>375</v>
      </c>
      <c r="E1437" s="6" t="s">
        <v>375</v>
      </c>
      <c r="F1437" s="6" t="s">
        <v>375</v>
      </c>
    </row>
    <row r="1438" spans="1:6" s="9" customFormat="1" ht="43.5" customHeight="1" x14ac:dyDescent="0.25">
      <c r="A1438" s="5" t="s">
        <v>5593</v>
      </c>
      <c r="B1438" s="5" t="s">
        <v>180</v>
      </c>
      <c r="C1438" s="5" t="s">
        <v>180</v>
      </c>
      <c r="D1438" s="6" t="s">
        <v>375</v>
      </c>
      <c r="E1438" s="6" t="s">
        <v>375</v>
      </c>
      <c r="F1438" s="6" t="s">
        <v>375</v>
      </c>
    </row>
    <row r="1439" spans="1:6" s="9" customFormat="1" ht="43.5" customHeight="1" x14ac:dyDescent="0.25">
      <c r="A1439" s="5" t="s">
        <v>5593</v>
      </c>
      <c r="B1439" s="5" t="s">
        <v>180</v>
      </c>
      <c r="C1439" s="5" t="s">
        <v>180</v>
      </c>
      <c r="D1439" s="6" t="s">
        <v>375</v>
      </c>
      <c r="E1439" s="6" t="s">
        <v>375</v>
      </c>
      <c r="F1439" s="6" t="s">
        <v>375</v>
      </c>
    </row>
    <row r="1440" spans="1:6" s="9" customFormat="1" ht="43.5" customHeight="1" x14ac:dyDescent="0.25">
      <c r="A1440" s="5" t="s">
        <v>5593</v>
      </c>
      <c r="B1440" s="5" t="s">
        <v>180</v>
      </c>
      <c r="C1440" s="5" t="s">
        <v>180</v>
      </c>
      <c r="D1440" s="6" t="s">
        <v>375</v>
      </c>
      <c r="E1440" s="6" t="s">
        <v>375</v>
      </c>
      <c r="F1440" s="6" t="s">
        <v>375</v>
      </c>
    </row>
    <row r="1441" spans="1:6" s="9" customFormat="1" ht="43.5" customHeight="1" x14ac:dyDescent="0.25">
      <c r="A1441" s="5" t="s">
        <v>5594</v>
      </c>
      <c r="B1441" s="5" t="s">
        <v>180</v>
      </c>
      <c r="C1441" s="5" t="s">
        <v>180</v>
      </c>
      <c r="D1441" s="6" t="s">
        <v>375</v>
      </c>
      <c r="E1441" s="6" t="s">
        <v>375</v>
      </c>
      <c r="F1441" s="6" t="s">
        <v>375</v>
      </c>
    </row>
    <row r="1442" spans="1:6" s="9" customFormat="1" ht="43.5" customHeight="1" x14ac:dyDescent="0.25">
      <c r="A1442" s="5" t="s">
        <v>5594</v>
      </c>
      <c r="B1442" s="5" t="s">
        <v>180</v>
      </c>
      <c r="C1442" s="5" t="s">
        <v>180</v>
      </c>
      <c r="D1442" s="6" t="s">
        <v>375</v>
      </c>
      <c r="E1442" s="6" t="s">
        <v>375</v>
      </c>
      <c r="F1442" s="6" t="s">
        <v>375</v>
      </c>
    </row>
    <row r="1443" spans="1:6" s="9" customFormat="1" ht="43.5" customHeight="1" x14ac:dyDescent="0.25">
      <c r="A1443" s="5" t="s">
        <v>5594</v>
      </c>
      <c r="B1443" s="5" t="s">
        <v>180</v>
      </c>
      <c r="C1443" s="5" t="s">
        <v>180</v>
      </c>
      <c r="D1443" s="6" t="s">
        <v>375</v>
      </c>
      <c r="E1443" s="6" t="s">
        <v>375</v>
      </c>
      <c r="F1443" s="6" t="s">
        <v>375</v>
      </c>
    </row>
    <row r="1444" spans="1:6" s="9" customFormat="1" ht="43.5" customHeight="1" x14ac:dyDescent="0.25">
      <c r="A1444" s="5" t="s">
        <v>5599</v>
      </c>
      <c r="B1444" s="5" t="s">
        <v>180</v>
      </c>
      <c r="C1444" s="5" t="s">
        <v>180</v>
      </c>
      <c r="D1444" s="6" t="s">
        <v>375</v>
      </c>
      <c r="E1444" s="6" t="s">
        <v>375</v>
      </c>
      <c r="F1444" s="6" t="s">
        <v>375</v>
      </c>
    </row>
    <row r="1445" spans="1:6" s="9" customFormat="1" ht="43.5" customHeight="1" x14ac:dyDescent="0.25">
      <c r="A1445" s="5" t="s">
        <v>5599</v>
      </c>
      <c r="B1445" s="5" t="s">
        <v>180</v>
      </c>
      <c r="C1445" s="5" t="s">
        <v>180</v>
      </c>
      <c r="D1445" s="6" t="s">
        <v>375</v>
      </c>
      <c r="E1445" s="6" t="s">
        <v>375</v>
      </c>
      <c r="F1445" s="6" t="s">
        <v>375</v>
      </c>
    </row>
    <row r="1446" spans="1:6" s="9" customFormat="1" ht="43.5" customHeight="1" x14ac:dyDescent="0.25">
      <c r="A1446" s="5" t="s">
        <v>5599</v>
      </c>
      <c r="B1446" s="5" t="s">
        <v>180</v>
      </c>
      <c r="C1446" s="5" t="s">
        <v>180</v>
      </c>
      <c r="D1446" s="6" t="s">
        <v>375</v>
      </c>
      <c r="E1446" s="6" t="s">
        <v>375</v>
      </c>
      <c r="F1446" s="6" t="s">
        <v>375</v>
      </c>
    </row>
    <row r="1447" spans="1:6" s="9" customFormat="1" ht="43.5" customHeight="1" x14ac:dyDescent="0.25">
      <c r="A1447" s="5" t="s">
        <v>5600</v>
      </c>
      <c r="B1447" s="5" t="s">
        <v>180</v>
      </c>
      <c r="C1447" s="5" t="s">
        <v>180</v>
      </c>
      <c r="D1447" s="6" t="s">
        <v>375</v>
      </c>
      <c r="E1447" s="6" t="s">
        <v>375</v>
      </c>
      <c r="F1447" s="6" t="s">
        <v>375</v>
      </c>
    </row>
    <row r="1448" spans="1:6" s="9" customFormat="1" ht="43.5" customHeight="1" x14ac:dyDescent="0.25">
      <c r="A1448" s="5" t="s">
        <v>5600</v>
      </c>
      <c r="B1448" s="5" t="s">
        <v>180</v>
      </c>
      <c r="C1448" s="5" t="s">
        <v>180</v>
      </c>
      <c r="D1448" s="6" t="s">
        <v>375</v>
      </c>
      <c r="E1448" s="6" t="s">
        <v>375</v>
      </c>
      <c r="F1448" s="6" t="s">
        <v>375</v>
      </c>
    </row>
    <row r="1449" spans="1:6" s="9" customFormat="1" ht="43.5" customHeight="1" x14ac:dyDescent="0.25">
      <c r="A1449" s="5" t="s">
        <v>5600</v>
      </c>
      <c r="B1449" s="5" t="s">
        <v>180</v>
      </c>
      <c r="C1449" s="5" t="s">
        <v>180</v>
      </c>
      <c r="D1449" s="6" t="s">
        <v>375</v>
      </c>
      <c r="E1449" s="6" t="s">
        <v>375</v>
      </c>
      <c r="F1449" s="6" t="s">
        <v>375</v>
      </c>
    </row>
    <row r="1450" spans="1:6" s="9" customFormat="1" ht="43.5" customHeight="1" x14ac:dyDescent="0.25">
      <c r="A1450" s="5" t="s">
        <v>5601</v>
      </c>
      <c r="B1450" s="5" t="s">
        <v>180</v>
      </c>
      <c r="C1450" s="5" t="s">
        <v>180</v>
      </c>
      <c r="D1450" s="6" t="s">
        <v>375</v>
      </c>
      <c r="E1450" s="6" t="s">
        <v>375</v>
      </c>
      <c r="F1450" s="6" t="s">
        <v>375</v>
      </c>
    </row>
    <row r="1451" spans="1:6" s="9" customFormat="1" ht="43.5" customHeight="1" x14ac:dyDescent="0.25">
      <c r="A1451" s="5" t="s">
        <v>5601</v>
      </c>
      <c r="B1451" s="5" t="s">
        <v>180</v>
      </c>
      <c r="C1451" s="5" t="s">
        <v>180</v>
      </c>
      <c r="D1451" s="6" t="s">
        <v>375</v>
      </c>
      <c r="E1451" s="6" t="s">
        <v>375</v>
      </c>
      <c r="F1451" s="6" t="s">
        <v>375</v>
      </c>
    </row>
    <row r="1452" spans="1:6" s="9" customFormat="1" ht="43.5" customHeight="1" x14ac:dyDescent="0.25">
      <c r="A1452" s="5" t="s">
        <v>5601</v>
      </c>
      <c r="B1452" s="5" t="s">
        <v>180</v>
      </c>
      <c r="C1452" s="5" t="s">
        <v>180</v>
      </c>
      <c r="D1452" s="6" t="s">
        <v>375</v>
      </c>
      <c r="E1452" s="6" t="s">
        <v>375</v>
      </c>
      <c r="F1452" s="6" t="s">
        <v>375</v>
      </c>
    </row>
    <row r="1453" spans="1:6" s="9" customFormat="1" ht="43.5" customHeight="1" x14ac:dyDescent="0.25">
      <c r="A1453" s="5" t="s">
        <v>5602</v>
      </c>
      <c r="B1453" s="5" t="s">
        <v>180</v>
      </c>
      <c r="C1453" s="5" t="s">
        <v>180</v>
      </c>
      <c r="D1453" s="6" t="s">
        <v>375</v>
      </c>
      <c r="E1453" s="6" t="s">
        <v>375</v>
      </c>
      <c r="F1453" s="6" t="s">
        <v>375</v>
      </c>
    </row>
    <row r="1454" spans="1:6" s="9" customFormat="1" ht="43.5" customHeight="1" x14ac:dyDescent="0.25">
      <c r="A1454" s="5" t="s">
        <v>5602</v>
      </c>
      <c r="B1454" s="5" t="s">
        <v>180</v>
      </c>
      <c r="C1454" s="5" t="s">
        <v>180</v>
      </c>
      <c r="D1454" s="6" t="s">
        <v>375</v>
      </c>
      <c r="E1454" s="6" t="s">
        <v>375</v>
      </c>
      <c r="F1454" s="6" t="s">
        <v>375</v>
      </c>
    </row>
    <row r="1455" spans="1:6" s="9" customFormat="1" ht="43.5" customHeight="1" x14ac:dyDescent="0.25">
      <c r="A1455" s="5" t="s">
        <v>5602</v>
      </c>
      <c r="B1455" s="5" t="s">
        <v>180</v>
      </c>
      <c r="C1455" s="5" t="s">
        <v>180</v>
      </c>
      <c r="D1455" s="6" t="s">
        <v>375</v>
      </c>
      <c r="E1455" s="6" t="s">
        <v>375</v>
      </c>
      <c r="F1455" s="6" t="s">
        <v>375</v>
      </c>
    </row>
    <row r="1456" spans="1:6" s="9" customFormat="1" ht="43.5" customHeight="1" x14ac:dyDescent="0.25">
      <c r="A1456" s="5" t="s">
        <v>5607</v>
      </c>
      <c r="B1456" s="5" t="s">
        <v>180</v>
      </c>
      <c r="C1456" s="5" t="s">
        <v>180</v>
      </c>
      <c r="D1456" s="6" t="s">
        <v>375</v>
      </c>
      <c r="E1456" s="6" t="s">
        <v>375</v>
      </c>
      <c r="F1456" s="6" t="s">
        <v>375</v>
      </c>
    </row>
    <row r="1457" spans="1:6" s="9" customFormat="1" ht="43.5" customHeight="1" x14ac:dyDescent="0.25">
      <c r="A1457" s="5" t="s">
        <v>5607</v>
      </c>
      <c r="B1457" s="5" t="s">
        <v>180</v>
      </c>
      <c r="C1457" s="5" t="s">
        <v>180</v>
      </c>
      <c r="D1457" s="6" t="s">
        <v>375</v>
      </c>
      <c r="E1457" s="6" t="s">
        <v>375</v>
      </c>
      <c r="F1457" s="6" t="s">
        <v>375</v>
      </c>
    </row>
    <row r="1458" spans="1:6" s="9" customFormat="1" ht="43.5" customHeight="1" x14ac:dyDescent="0.25">
      <c r="A1458" s="5" t="s">
        <v>5607</v>
      </c>
      <c r="B1458" s="5" t="s">
        <v>180</v>
      </c>
      <c r="C1458" s="5" t="s">
        <v>180</v>
      </c>
      <c r="D1458" s="6" t="s">
        <v>375</v>
      </c>
      <c r="E1458" s="6" t="s">
        <v>375</v>
      </c>
      <c r="F1458" s="6" t="s">
        <v>375</v>
      </c>
    </row>
    <row r="1459" spans="1:6" s="9" customFormat="1" ht="43.5" customHeight="1" x14ac:dyDescent="0.25">
      <c r="A1459" s="5" t="s">
        <v>5608</v>
      </c>
      <c r="B1459" s="5" t="s">
        <v>180</v>
      </c>
      <c r="C1459" s="5" t="s">
        <v>180</v>
      </c>
      <c r="D1459" s="6" t="s">
        <v>375</v>
      </c>
      <c r="E1459" s="6" t="s">
        <v>375</v>
      </c>
      <c r="F1459" s="6" t="s">
        <v>375</v>
      </c>
    </row>
    <row r="1460" spans="1:6" s="9" customFormat="1" ht="43.5" customHeight="1" x14ac:dyDescent="0.25">
      <c r="A1460" s="5" t="s">
        <v>5608</v>
      </c>
      <c r="B1460" s="5" t="s">
        <v>180</v>
      </c>
      <c r="C1460" s="5" t="s">
        <v>180</v>
      </c>
      <c r="D1460" s="6" t="s">
        <v>375</v>
      </c>
      <c r="E1460" s="6" t="s">
        <v>375</v>
      </c>
      <c r="F1460" s="6" t="s">
        <v>375</v>
      </c>
    </row>
    <row r="1461" spans="1:6" s="9" customFormat="1" ht="43.5" customHeight="1" x14ac:dyDescent="0.25">
      <c r="A1461" s="5" t="s">
        <v>5608</v>
      </c>
      <c r="B1461" s="5" t="s">
        <v>180</v>
      </c>
      <c r="C1461" s="5" t="s">
        <v>180</v>
      </c>
      <c r="D1461" s="6" t="s">
        <v>375</v>
      </c>
      <c r="E1461" s="6" t="s">
        <v>375</v>
      </c>
      <c r="F1461" s="6" t="s">
        <v>375</v>
      </c>
    </row>
    <row r="1462" spans="1:6" s="9" customFormat="1" ht="43.5" customHeight="1" x14ac:dyDescent="0.25">
      <c r="A1462" s="5" t="s">
        <v>5609</v>
      </c>
      <c r="B1462" s="5" t="s">
        <v>180</v>
      </c>
      <c r="C1462" s="5" t="s">
        <v>180</v>
      </c>
      <c r="D1462" s="6" t="s">
        <v>375</v>
      </c>
      <c r="E1462" s="6" t="s">
        <v>375</v>
      </c>
      <c r="F1462" s="6" t="s">
        <v>375</v>
      </c>
    </row>
    <row r="1463" spans="1:6" s="9" customFormat="1" ht="43.5" customHeight="1" x14ac:dyDescent="0.25">
      <c r="A1463" s="5" t="s">
        <v>5609</v>
      </c>
      <c r="B1463" s="5" t="s">
        <v>180</v>
      </c>
      <c r="C1463" s="5" t="s">
        <v>180</v>
      </c>
      <c r="D1463" s="6" t="s">
        <v>375</v>
      </c>
      <c r="E1463" s="6" t="s">
        <v>375</v>
      </c>
      <c r="F1463" s="6" t="s">
        <v>375</v>
      </c>
    </row>
    <row r="1464" spans="1:6" s="9" customFormat="1" ht="43.5" customHeight="1" x14ac:dyDescent="0.25">
      <c r="A1464" s="5" t="s">
        <v>5609</v>
      </c>
      <c r="B1464" s="5" t="s">
        <v>180</v>
      </c>
      <c r="C1464" s="5" t="s">
        <v>180</v>
      </c>
      <c r="D1464" s="6" t="s">
        <v>375</v>
      </c>
      <c r="E1464" s="6" t="s">
        <v>375</v>
      </c>
      <c r="F1464" s="6" t="s">
        <v>375</v>
      </c>
    </row>
    <row r="1465" spans="1:6" s="9" customFormat="1" ht="43.5" customHeight="1" x14ac:dyDescent="0.25">
      <c r="A1465" s="5" t="s">
        <v>5610</v>
      </c>
      <c r="B1465" s="5" t="s">
        <v>180</v>
      </c>
      <c r="C1465" s="5" t="s">
        <v>180</v>
      </c>
      <c r="D1465" s="6" t="s">
        <v>375</v>
      </c>
      <c r="E1465" s="6" t="s">
        <v>375</v>
      </c>
      <c r="F1465" s="6" t="s">
        <v>375</v>
      </c>
    </row>
    <row r="1466" spans="1:6" s="9" customFormat="1" ht="43.5" customHeight="1" x14ac:dyDescent="0.25">
      <c r="A1466" s="5" t="s">
        <v>5610</v>
      </c>
      <c r="B1466" s="5" t="s">
        <v>180</v>
      </c>
      <c r="C1466" s="5" t="s">
        <v>180</v>
      </c>
      <c r="D1466" s="6" t="s">
        <v>375</v>
      </c>
      <c r="E1466" s="6" t="s">
        <v>375</v>
      </c>
      <c r="F1466" s="6" t="s">
        <v>375</v>
      </c>
    </row>
    <row r="1467" spans="1:6" s="9" customFormat="1" ht="43.5" customHeight="1" x14ac:dyDescent="0.25">
      <c r="A1467" s="5" t="s">
        <v>5610</v>
      </c>
      <c r="B1467" s="5" t="s">
        <v>180</v>
      </c>
      <c r="C1467" s="5" t="s">
        <v>180</v>
      </c>
      <c r="D1467" s="6" t="s">
        <v>375</v>
      </c>
      <c r="E1467" s="6" t="s">
        <v>375</v>
      </c>
      <c r="F1467" s="6" t="s">
        <v>375</v>
      </c>
    </row>
    <row r="1468" spans="1:6" s="9" customFormat="1" ht="43.5" customHeight="1" x14ac:dyDescent="0.25">
      <c r="A1468" s="5" t="s">
        <v>5615</v>
      </c>
      <c r="B1468" s="5" t="s">
        <v>180</v>
      </c>
      <c r="C1468" s="5" t="s">
        <v>180</v>
      </c>
      <c r="D1468" s="6" t="s">
        <v>375</v>
      </c>
      <c r="E1468" s="6" t="s">
        <v>375</v>
      </c>
      <c r="F1468" s="6" t="s">
        <v>375</v>
      </c>
    </row>
    <row r="1469" spans="1:6" s="9" customFormat="1" ht="43.5" customHeight="1" x14ac:dyDescent="0.25">
      <c r="A1469" s="5" t="s">
        <v>5615</v>
      </c>
      <c r="B1469" s="5" t="s">
        <v>180</v>
      </c>
      <c r="C1469" s="5" t="s">
        <v>180</v>
      </c>
      <c r="D1469" s="6" t="s">
        <v>375</v>
      </c>
      <c r="E1469" s="6" t="s">
        <v>375</v>
      </c>
      <c r="F1469" s="6" t="s">
        <v>375</v>
      </c>
    </row>
    <row r="1470" spans="1:6" s="9" customFormat="1" ht="43.5" customHeight="1" x14ac:dyDescent="0.25">
      <c r="A1470" s="5" t="s">
        <v>5615</v>
      </c>
      <c r="B1470" s="5" t="s">
        <v>180</v>
      </c>
      <c r="C1470" s="5" t="s">
        <v>180</v>
      </c>
      <c r="D1470" s="6" t="s">
        <v>375</v>
      </c>
      <c r="E1470" s="6" t="s">
        <v>375</v>
      </c>
      <c r="F1470" s="6" t="s">
        <v>375</v>
      </c>
    </row>
    <row r="1471" spans="1:6" s="9" customFormat="1" ht="43.5" customHeight="1" x14ac:dyDescent="0.25">
      <c r="A1471" s="5" t="s">
        <v>5616</v>
      </c>
      <c r="B1471" s="5" t="s">
        <v>180</v>
      </c>
      <c r="C1471" s="5" t="s">
        <v>180</v>
      </c>
      <c r="D1471" s="6" t="s">
        <v>375</v>
      </c>
      <c r="E1471" s="6" t="s">
        <v>375</v>
      </c>
      <c r="F1471" s="6" t="s">
        <v>375</v>
      </c>
    </row>
    <row r="1472" spans="1:6" s="9" customFormat="1" ht="43.5" customHeight="1" x14ac:dyDescent="0.25">
      <c r="A1472" s="5" t="s">
        <v>5616</v>
      </c>
      <c r="B1472" s="5" t="s">
        <v>180</v>
      </c>
      <c r="C1472" s="5" t="s">
        <v>180</v>
      </c>
      <c r="D1472" s="6" t="s">
        <v>375</v>
      </c>
      <c r="E1472" s="6" t="s">
        <v>375</v>
      </c>
      <c r="F1472" s="6" t="s">
        <v>375</v>
      </c>
    </row>
    <row r="1473" spans="1:6" s="9" customFormat="1" ht="43.5" customHeight="1" x14ac:dyDescent="0.25">
      <c r="A1473" s="5" t="s">
        <v>5616</v>
      </c>
      <c r="B1473" s="5" t="s">
        <v>180</v>
      </c>
      <c r="C1473" s="5" t="s">
        <v>180</v>
      </c>
      <c r="D1473" s="6" t="s">
        <v>375</v>
      </c>
      <c r="E1473" s="6" t="s">
        <v>375</v>
      </c>
      <c r="F1473" s="6" t="s">
        <v>375</v>
      </c>
    </row>
    <row r="1474" spans="1:6" s="9" customFormat="1" ht="43.5" customHeight="1" x14ac:dyDescent="0.25">
      <c r="A1474" s="5" t="s">
        <v>5617</v>
      </c>
      <c r="B1474" s="5" t="s">
        <v>180</v>
      </c>
      <c r="C1474" s="5" t="s">
        <v>180</v>
      </c>
      <c r="D1474" s="6" t="s">
        <v>375</v>
      </c>
      <c r="E1474" s="6" t="s">
        <v>375</v>
      </c>
      <c r="F1474" s="6" t="s">
        <v>375</v>
      </c>
    </row>
    <row r="1475" spans="1:6" s="9" customFormat="1" ht="43.5" customHeight="1" x14ac:dyDescent="0.25">
      <c r="A1475" s="5" t="s">
        <v>5617</v>
      </c>
      <c r="B1475" s="5" t="s">
        <v>180</v>
      </c>
      <c r="C1475" s="5" t="s">
        <v>180</v>
      </c>
      <c r="D1475" s="6" t="s">
        <v>375</v>
      </c>
      <c r="E1475" s="6" t="s">
        <v>375</v>
      </c>
      <c r="F1475" s="6" t="s">
        <v>375</v>
      </c>
    </row>
    <row r="1476" spans="1:6" s="9" customFormat="1" ht="43.5" customHeight="1" x14ac:dyDescent="0.25">
      <c r="A1476" s="5" t="s">
        <v>5617</v>
      </c>
      <c r="B1476" s="5" t="s">
        <v>180</v>
      </c>
      <c r="C1476" s="5" t="s">
        <v>180</v>
      </c>
      <c r="D1476" s="6" t="s">
        <v>375</v>
      </c>
      <c r="E1476" s="6" t="s">
        <v>375</v>
      </c>
      <c r="F1476" s="6" t="s">
        <v>375</v>
      </c>
    </row>
    <row r="1477" spans="1:6" s="9" customFormat="1" ht="43.5" customHeight="1" x14ac:dyDescent="0.25">
      <c r="A1477" s="5" t="s">
        <v>5618</v>
      </c>
      <c r="B1477" s="5" t="s">
        <v>180</v>
      </c>
      <c r="C1477" s="5" t="s">
        <v>180</v>
      </c>
      <c r="D1477" s="6" t="s">
        <v>375</v>
      </c>
      <c r="E1477" s="6" t="s">
        <v>375</v>
      </c>
      <c r="F1477" s="6" t="s">
        <v>375</v>
      </c>
    </row>
    <row r="1478" spans="1:6" s="9" customFormat="1" ht="43.5" customHeight="1" x14ac:dyDescent="0.25">
      <c r="A1478" s="5" t="s">
        <v>5618</v>
      </c>
      <c r="B1478" s="5" t="s">
        <v>180</v>
      </c>
      <c r="C1478" s="5" t="s">
        <v>180</v>
      </c>
      <c r="D1478" s="6" t="s">
        <v>375</v>
      </c>
      <c r="E1478" s="6" t="s">
        <v>375</v>
      </c>
      <c r="F1478" s="6" t="s">
        <v>375</v>
      </c>
    </row>
    <row r="1479" spans="1:6" s="9" customFormat="1" ht="43.5" customHeight="1" x14ac:dyDescent="0.25">
      <c r="A1479" s="5" t="s">
        <v>5618</v>
      </c>
      <c r="B1479" s="5" t="s">
        <v>180</v>
      </c>
      <c r="C1479" s="5" t="s">
        <v>180</v>
      </c>
      <c r="D1479" s="6" t="s">
        <v>375</v>
      </c>
      <c r="E1479" s="6" t="s">
        <v>375</v>
      </c>
      <c r="F1479" s="6" t="s">
        <v>375</v>
      </c>
    </row>
    <row r="1480" spans="1:6" s="9" customFormat="1" ht="43.5" customHeight="1" x14ac:dyDescent="0.25">
      <c r="A1480" s="5" t="s">
        <v>5623</v>
      </c>
      <c r="B1480" s="5" t="s">
        <v>180</v>
      </c>
      <c r="C1480" s="5" t="s">
        <v>180</v>
      </c>
      <c r="D1480" s="6" t="s">
        <v>375</v>
      </c>
      <c r="E1480" s="6" t="s">
        <v>375</v>
      </c>
      <c r="F1480" s="6" t="s">
        <v>375</v>
      </c>
    </row>
    <row r="1481" spans="1:6" s="9" customFormat="1" ht="43.5" customHeight="1" x14ac:dyDescent="0.25">
      <c r="A1481" s="5" t="s">
        <v>5623</v>
      </c>
      <c r="B1481" s="5" t="s">
        <v>180</v>
      </c>
      <c r="C1481" s="5" t="s">
        <v>180</v>
      </c>
      <c r="D1481" s="6" t="s">
        <v>375</v>
      </c>
      <c r="E1481" s="6" t="s">
        <v>375</v>
      </c>
      <c r="F1481" s="6" t="s">
        <v>375</v>
      </c>
    </row>
    <row r="1482" spans="1:6" s="9" customFormat="1" ht="43.5" customHeight="1" x14ac:dyDescent="0.25">
      <c r="A1482" s="5" t="s">
        <v>5623</v>
      </c>
      <c r="B1482" s="5" t="s">
        <v>180</v>
      </c>
      <c r="C1482" s="5" t="s">
        <v>180</v>
      </c>
      <c r="D1482" s="6" t="s">
        <v>375</v>
      </c>
      <c r="E1482" s="6" t="s">
        <v>375</v>
      </c>
      <c r="F1482" s="6" t="s">
        <v>375</v>
      </c>
    </row>
    <row r="1483" spans="1:6" s="9" customFormat="1" ht="43.5" customHeight="1" x14ac:dyDescent="0.25">
      <c r="A1483" s="5" t="s">
        <v>5624</v>
      </c>
      <c r="B1483" s="5" t="s">
        <v>180</v>
      </c>
      <c r="C1483" s="5" t="s">
        <v>180</v>
      </c>
      <c r="D1483" s="6" t="s">
        <v>375</v>
      </c>
      <c r="E1483" s="6" t="s">
        <v>375</v>
      </c>
      <c r="F1483" s="6" t="s">
        <v>375</v>
      </c>
    </row>
    <row r="1484" spans="1:6" s="9" customFormat="1" ht="43.5" customHeight="1" x14ac:dyDescent="0.25">
      <c r="A1484" s="5" t="s">
        <v>5624</v>
      </c>
      <c r="B1484" s="5" t="s">
        <v>180</v>
      </c>
      <c r="C1484" s="5" t="s">
        <v>180</v>
      </c>
      <c r="D1484" s="6" t="s">
        <v>375</v>
      </c>
      <c r="E1484" s="6" t="s">
        <v>375</v>
      </c>
      <c r="F1484" s="6" t="s">
        <v>375</v>
      </c>
    </row>
    <row r="1485" spans="1:6" s="9" customFormat="1" ht="43.5" customHeight="1" x14ac:dyDescent="0.25">
      <c r="A1485" s="5" t="s">
        <v>5624</v>
      </c>
      <c r="B1485" s="5" t="s">
        <v>180</v>
      </c>
      <c r="C1485" s="5" t="s">
        <v>180</v>
      </c>
      <c r="D1485" s="6" t="s">
        <v>375</v>
      </c>
      <c r="E1485" s="6" t="s">
        <v>375</v>
      </c>
      <c r="F1485" s="6" t="s">
        <v>375</v>
      </c>
    </row>
    <row r="1486" spans="1:6" s="9" customFormat="1" ht="43.5" customHeight="1" x14ac:dyDescent="0.25">
      <c r="A1486" s="5" t="s">
        <v>5625</v>
      </c>
      <c r="B1486" s="5" t="s">
        <v>180</v>
      </c>
      <c r="C1486" s="5" t="s">
        <v>180</v>
      </c>
      <c r="D1486" s="6" t="s">
        <v>375</v>
      </c>
      <c r="E1486" s="6" t="s">
        <v>375</v>
      </c>
      <c r="F1486" s="6" t="s">
        <v>375</v>
      </c>
    </row>
    <row r="1487" spans="1:6" s="9" customFormat="1" ht="43.5" customHeight="1" x14ac:dyDescent="0.25">
      <c r="A1487" s="5" t="s">
        <v>5625</v>
      </c>
      <c r="B1487" s="5" t="s">
        <v>180</v>
      </c>
      <c r="C1487" s="5" t="s">
        <v>180</v>
      </c>
      <c r="D1487" s="6" t="s">
        <v>375</v>
      </c>
      <c r="E1487" s="6" t="s">
        <v>375</v>
      </c>
      <c r="F1487" s="6" t="s">
        <v>375</v>
      </c>
    </row>
    <row r="1488" spans="1:6" s="9" customFormat="1" ht="43.5" customHeight="1" x14ac:dyDescent="0.25">
      <c r="A1488" s="5" t="s">
        <v>5625</v>
      </c>
      <c r="B1488" s="5" t="s">
        <v>180</v>
      </c>
      <c r="C1488" s="5" t="s">
        <v>180</v>
      </c>
      <c r="D1488" s="6" t="s">
        <v>375</v>
      </c>
      <c r="E1488" s="6" t="s">
        <v>375</v>
      </c>
      <c r="F1488" s="6" t="s">
        <v>375</v>
      </c>
    </row>
    <row r="1489" spans="1:6" s="9" customFormat="1" ht="43.5" customHeight="1" x14ac:dyDescent="0.25">
      <c r="A1489" s="5" t="s">
        <v>5626</v>
      </c>
      <c r="B1489" s="5" t="s">
        <v>180</v>
      </c>
      <c r="C1489" s="5" t="s">
        <v>180</v>
      </c>
      <c r="D1489" s="6" t="s">
        <v>375</v>
      </c>
      <c r="E1489" s="6" t="s">
        <v>375</v>
      </c>
      <c r="F1489" s="6" t="s">
        <v>375</v>
      </c>
    </row>
    <row r="1490" spans="1:6" s="9" customFormat="1" ht="43.5" customHeight="1" x14ac:dyDescent="0.25">
      <c r="A1490" s="5" t="s">
        <v>5626</v>
      </c>
      <c r="B1490" s="5" t="s">
        <v>180</v>
      </c>
      <c r="C1490" s="5" t="s">
        <v>180</v>
      </c>
      <c r="D1490" s="6" t="s">
        <v>375</v>
      </c>
      <c r="E1490" s="6" t="s">
        <v>375</v>
      </c>
      <c r="F1490" s="6" t="s">
        <v>375</v>
      </c>
    </row>
    <row r="1491" spans="1:6" s="9" customFormat="1" ht="43.5" customHeight="1" x14ac:dyDescent="0.25">
      <c r="A1491" s="5" t="s">
        <v>5626</v>
      </c>
      <c r="B1491" s="5" t="s">
        <v>180</v>
      </c>
      <c r="C1491" s="5" t="s">
        <v>180</v>
      </c>
      <c r="D1491" s="6" t="s">
        <v>375</v>
      </c>
      <c r="E1491" s="6" t="s">
        <v>375</v>
      </c>
      <c r="F1491" s="6" t="s">
        <v>375</v>
      </c>
    </row>
    <row r="1492" spans="1:6" s="9" customFormat="1" ht="43.5" customHeight="1" x14ac:dyDescent="0.25">
      <c r="A1492" s="5" t="s">
        <v>5631</v>
      </c>
      <c r="B1492" s="5" t="s">
        <v>180</v>
      </c>
      <c r="C1492" s="5" t="s">
        <v>180</v>
      </c>
      <c r="D1492" s="6" t="s">
        <v>375</v>
      </c>
      <c r="E1492" s="6" t="s">
        <v>375</v>
      </c>
      <c r="F1492" s="6" t="s">
        <v>375</v>
      </c>
    </row>
    <row r="1493" spans="1:6" s="9" customFormat="1" ht="43.5" customHeight="1" x14ac:dyDescent="0.25">
      <c r="A1493" s="5" t="s">
        <v>5631</v>
      </c>
      <c r="B1493" s="5" t="s">
        <v>180</v>
      </c>
      <c r="C1493" s="5" t="s">
        <v>180</v>
      </c>
      <c r="D1493" s="6" t="s">
        <v>375</v>
      </c>
      <c r="E1493" s="6" t="s">
        <v>375</v>
      </c>
      <c r="F1493" s="6" t="s">
        <v>375</v>
      </c>
    </row>
    <row r="1494" spans="1:6" s="9" customFormat="1" ht="43.5" customHeight="1" x14ac:dyDescent="0.25">
      <c r="A1494" s="5" t="s">
        <v>5631</v>
      </c>
      <c r="B1494" s="5" t="s">
        <v>180</v>
      </c>
      <c r="C1494" s="5" t="s">
        <v>180</v>
      </c>
      <c r="D1494" s="6" t="s">
        <v>375</v>
      </c>
      <c r="E1494" s="6" t="s">
        <v>375</v>
      </c>
      <c r="F1494" s="6" t="s">
        <v>375</v>
      </c>
    </row>
    <row r="1495" spans="1:6" s="9" customFormat="1" ht="43.5" customHeight="1" x14ac:dyDescent="0.25">
      <c r="A1495" s="5" t="s">
        <v>5632</v>
      </c>
      <c r="B1495" s="5" t="s">
        <v>2363</v>
      </c>
      <c r="C1495" s="5" t="s">
        <v>2438</v>
      </c>
      <c r="D1495" s="6" t="s">
        <v>738</v>
      </c>
      <c r="E1495" s="6" t="s">
        <v>2957</v>
      </c>
      <c r="F1495" s="6" t="s">
        <v>2958</v>
      </c>
    </row>
    <row r="1496" spans="1:6" s="9" customFormat="1" ht="43.5" customHeight="1" x14ac:dyDescent="0.25">
      <c r="A1496" s="5" t="s">
        <v>5632</v>
      </c>
      <c r="B1496" s="5" t="s">
        <v>2363</v>
      </c>
      <c r="C1496" s="5" t="s">
        <v>2363</v>
      </c>
      <c r="D1496" s="6" t="s">
        <v>738</v>
      </c>
      <c r="E1496" s="6" t="s">
        <v>2959</v>
      </c>
      <c r="F1496" s="6" t="s">
        <v>2960</v>
      </c>
    </row>
    <row r="1497" spans="1:6" s="9" customFormat="1" ht="43.5" customHeight="1" x14ac:dyDescent="0.25">
      <c r="A1497" s="5" t="s">
        <v>5632</v>
      </c>
      <c r="B1497" s="5" t="s">
        <v>2325</v>
      </c>
      <c r="C1497" s="5" t="s">
        <v>2363</v>
      </c>
      <c r="D1497" s="6" t="s">
        <v>738</v>
      </c>
      <c r="E1497" s="6" t="s">
        <v>2961</v>
      </c>
      <c r="F1497" s="6" t="s">
        <v>2962</v>
      </c>
    </row>
    <row r="1498" spans="1:6" s="9" customFormat="1" ht="43.5" customHeight="1" x14ac:dyDescent="0.25">
      <c r="A1498" s="5" t="s">
        <v>5633</v>
      </c>
      <c r="B1498" s="5" t="s">
        <v>2869</v>
      </c>
      <c r="C1498" s="5" t="s">
        <v>2963</v>
      </c>
      <c r="D1498" s="6" t="s">
        <v>2964</v>
      </c>
      <c r="E1498" s="6" t="s">
        <v>2965</v>
      </c>
      <c r="F1498" s="6" t="s">
        <v>2966</v>
      </c>
    </row>
    <row r="1499" spans="1:6" s="9" customFormat="1" ht="43.5" customHeight="1" x14ac:dyDescent="0.25">
      <c r="A1499" s="5" t="s">
        <v>5633</v>
      </c>
      <c r="B1499" s="5" t="s">
        <v>2874</v>
      </c>
      <c r="C1499" s="5" t="s">
        <v>2869</v>
      </c>
      <c r="D1499" s="6" t="s">
        <v>2967</v>
      </c>
      <c r="E1499" s="6" t="s">
        <v>2968</v>
      </c>
      <c r="F1499" s="6" t="s">
        <v>2969</v>
      </c>
    </row>
    <row r="1500" spans="1:6" s="9" customFormat="1" ht="43.5" customHeight="1" x14ac:dyDescent="0.25">
      <c r="A1500" s="5" t="s">
        <v>5633</v>
      </c>
      <c r="B1500" s="5" t="s">
        <v>2321</v>
      </c>
      <c r="C1500" s="5" t="s">
        <v>2874</v>
      </c>
      <c r="D1500" s="6" t="s">
        <v>2967</v>
      </c>
      <c r="E1500" s="6" t="s">
        <v>2970</v>
      </c>
      <c r="F1500" s="6" t="s">
        <v>2971</v>
      </c>
    </row>
    <row r="1501" spans="1:6" s="9" customFormat="1" ht="43.5" customHeight="1" x14ac:dyDescent="0.25">
      <c r="A1501" s="5" t="s">
        <v>5634</v>
      </c>
      <c r="B1501" s="5" t="s">
        <v>180</v>
      </c>
      <c r="C1501" s="5" t="s">
        <v>180</v>
      </c>
      <c r="D1501" s="6" t="s">
        <v>375</v>
      </c>
      <c r="E1501" s="6" t="s">
        <v>375</v>
      </c>
      <c r="F1501" s="6" t="s">
        <v>375</v>
      </c>
    </row>
    <row r="1502" spans="1:6" s="9" customFormat="1" ht="43.5" customHeight="1" x14ac:dyDescent="0.25">
      <c r="A1502" s="5" t="s">
        <v>5634</v>
      </c>
      <c r="B1502" s="5" t="s">
        <v>180</v>
      </c>
      <c r="C1502" s="5" t="s">
        <v>180</v>
      </c>
      <c r="D1502" s="6" t="s">
        <v>375</v>
      </c>
      <c r="E1502" s="6" t="s">
        <v>375</v>
      </c>
      <c r="F1502" s="6" t="s">
        <v>375</v>
      </c>
    </row>
    <row r="1503" spans="1:6" s="9" customFormat="1" ht="43.5" customHeight="1" x14ac:dyDescent="0.25">
      <c r="A1503" s="5" t="s">
        <v>5634</v>
      </c>
      <c r="B1503" s="5" t="s">
        <v>180</v>
      </c>
      <c r="C1503" s="5" t="s">
        <v>180</v>
      </c>
      <c r="D1503" s="6" t="s">
        <v>375</v>
      </c>
      <c r="E1503" s="6" t="s">
        <v>375</v>
      </c>
      <c r="F1503" s="6" t="s">
        <v>375</v>
      </c>
    </row>
    <row r="1504" spans="1:6" s="9" customFormat="1" ht="43.5" customHeight="1" x14ac:dyDescent="0.25">
      <c r="A1504" s="5" t="s">
        <v>5639</v>
      </c>
      <c r="B1504" s="5" t="s">
        <v>180</v>
      </c>
      <c r="C1504" s="5" t="s">
        <v>180</v>
      </c>
      <c r="D1504" s="6" t="s">
        <v>375</v>
      </c>
      <c r="E1504" s="6" t="s">
        <v>375</v>
      </c>
      <c r="F1504" s="6" t="s">
        <v>375</v>
      </c>
    </row>
    <row r="1505" spans="1:6" s="9" customFormat="1" ht="43.5" customHeight="1" x14ac:dyDescent="0.25">
      <c r="A1505" s="5" t="s">
        <v>5639</v>
      </c>
      <c r="B1505" s="5" t="s">
        <v>180</v>
      </c>
      <c r="C1505" s="5" t="s">
        <v>180</v>
      </c>
      <c r="D1505" s="6" t="s">
        <v>375</v>
      </c>
      <c r="E1505" s="6" t="s">
        <v>375</v>
      </c>
      <c r="F1505" s="6" t="s">
        <v>375</v>
      </c>
    </row>
    <row r="1506" spans="1:6" s="9" customFormat="1" ht="43.5" customHeight="1" x14ac:dyDescent="0.25">
      <c r="A1506" s="5" t="s">
        <v>5639</v>
      </c>
      <c r="B1506" s="5" t="s">
        <v>180</v>
      </c>
      <c r="C1506" s="5" t="s">
        <v>180</v>
      </c>
      <c r="D1506" s="6" t="s">
        <v>375</v>
      </c>
      <c r="E1506" s="6" t="s">
        <v>375</v>
      </c>
      <c r="F1506" s="6" t="s">
        <v>375</v>
      </c>
    </row>
    <row r="1507" spans="1:6" s="9" customFormat="1" ht="43.5" customHeight="1" x14ac:dyDescent="0.25">
      <c r="A1507" s="5" t="s">
        <v>5640</v>
      </c>
      <c r="B1507" s="5" t="s">
        <v>180</v>
      </c>
      <c r="C1507" s="5" t="s">
        <v>180</v>
      </c>
      <c r="D1507" s="6" t="s">
        <v>375</v>
      </c>
      <c r="E1507" s="6" t="s">
        <v>375</v>
      </c>
      <c r="F1507" s="6" t="s">
        <v>375</v>
      </c>
    </row>
    <row r="1508" spans="1:6" s="9" customFormat="1" ht="43.5" customHeight="1" x14ac:dyDescent="0.25">
      <c r="A1508" s="5" t="s">
        <v>5640</v>
      </c>
      <c r="B1508" s="5" t="s">
        <v>180</v>
      </c>
      <c r="C1508" s="5" t="s">
        <v>180</v>
      </c>
      <c r="D1508" s="6" t="s">
        <v>375</v>
      </c>
      <c r="E1508" s="6" t="s">
        <v>375</v>
      </c>
      <c r="F1508" s="6" t="s">
        <v>375</v>
      </c>
    </row>
    <row r="1509" spans="1:6" s="9" customFormat="1" ht="43.5" customHeight="1" x14ac:dyDescent="0.25">
      <c r="A1509" s="5" t="s">
        <v>5640</v>
      </c>
      <c r="B1509" s="5" t="s">
        <v>180</v>
      </c>
      <c r="C1509" s="5" t="s">
        <v>180</v>
      </c>
      <c r="D1509" s="6" t="s">
        <v>375</v>
      </c>
      <c r="E1509" s="6" t="s">
        <v>375</v>
      </c>
      <c r="F1509" s="6" t="s">
        <v>375</v>
      </c>
    </row>
    <row r="1510" spans="1:6" s="9" customFormat="1" ht="43.5" customHeight="1" x14ac:dyDescent="0.25">
      <c r="A1510" s="5" t="s">
        <v>5641</v>
      </c>
      <c r="B1510" s="5" t="s">
        <v>180</v>
      </c>
      <c r="C1510" s="5" t="s">
        <v>180</v>
      </c>
      <c r="D1510" s="6" t="s">
        <v>375</v>
      </c>
      <c r="E1510" s="6" t="s">
        <v>375</v>
      </c>
      <c r="F1510" s="6" t="s">
        <v>375</v>
      </c>
    </row>
    <row r="1511" spans="1:6" s="9" customFormat="1" ht="43.5" customHeight="1" x14ac:dyDescent="0.25">
      <c r="A1511" s="5" t="s">
        <v>5641</v>
      </c>
      <c r="B1511" s="5" t="s">
        <v>180</v>
      </c>
      <c r="C1511" s="5" t="s">
        <v>180</v>
      </c>
      <c r="D1511" s="6" t="s">
        <v>375</v>
      </c>
      <c r="E1511" s="6" t="s">
        <v>375</v>
      </c>
      <c r="F1511" s="6" t="s">
        <v>375</v>
      </c>
    </row>
    <row r="1512" spans="1:6" s="9" customFormat="1" ht="43.5" customHeight="1" x14ac:dyDescent="0.25">
      <c r="A1512" s="5" t="s">
        <v>5641</v>
      </c>
      <c r="B1512" s="5" t="s">
        <v>180</v>
      </c>
      <c r="C1512" s="5" t="s">
        <v>180</v>
      </c>
      <c r="D1512" s="6" t="s">
        <v>375</v>
      </c>
      <c r="E1512" s="6" t="s">
        <v>375</v>
      </c>
      <c r="F1512" s="6" t="s">
        <v>375</v>
      </c>
    </row>
    <row r="1513" spans="1:6" s="9" customFormat="1" ht="43.5" customHeight="1" x14ac:dyDescent="0.25">
      <c r="A1513" s="5" t="s">
        <v>5642</v>
      </c>
      <c r="B1513" s="5" t="s">
        <v>180</v>
      </c>
      <c r="C1513" s="5" t="s">
        <v>180</v>
      </c>
      <c r="D1513" s="6" t="s">
        <v>375</v>
      </c>
      <c r="E1513" s="6" t="s">
        <v>375</v>
      </c>
      <c r="F1513" s="6" t="s">
        <v>375</v>
      </c>
    </row>
    <row r="1514" spans="1:6" s="9" customFormat="1" ht="43.5" customHeight="1" x14ac:dyDescent="0.25">
      <c r="A1514" s="5" t="s">
        <v>5642</v>
      </c>
      <c r="B1514" s="5" t="s">
        <v>180</v>
      </c>
      <c r="C1514" s="5" t="s">
        <v>180</v>
      </c>
      <c r="D1514" s="6" t="s">
        <v>375</v>
      </c>
      <c r="E1514" s="6" t="s">
        <v>375</v>
      </c>
      <c r="F1514" s="6" t="s">
        <v>375</v>
      </c>
    </row>
    <row r="1515" spans="1:6" s="9" customFormat="1" ht="43.5" customHeight="1" x14ac:dyDescent="0.25">
      <c r="A1515" s="5" t="s">
        <v>5642</v>
      </c>
      <c r="B1515" s="5" t="s">
        <v>180</v>
      </c>
      <c r="C1515" s="5" t="s">
        <v>180</v>
      </c>
      <c r="D1515" s="6" t="s">
        <v>375</v>
      </c>
      <c r="E1515" s="6" t="s">
        <v>375</v>
      </c>
      <c r="F1515" s="6" t="s">
        <v>375</v>
      </c>
    </row>
    <row r="1516" spans="1:6" s="9" customFormat="1" ht="43.5" customHeight="1" x14ac:dyDescent="0.25">
      <c r="A1516" s="5" t="s">
        <v>5647</v>
      </c>
      <c r="B1516" s="5" t="s">
        <v>180</v>
      </c>
      <c r="C1516" s="5" t="s">
        <v>180</v>
      </c>
      <c r="D1516" s="6" t="s">
        <v>375</v>
      </c>
      <c r="E1516" s="6" t="s">
        <v>375</v>
      </c>
      <c r="F1516" s="6" t="s">
        <v>375</v>
      </c>
    </row>
    <row r="1517" spans="1:6" s="9" customFormat="1" ht="43.5" customHeight="1" x14ac:dyDescent="0.25">
      <c r="A1517" s="5" t="s">
        <v>5647</v>
      </c>
      <c r="B1517" s="5" t="s">
        <v>180</v>
      </c>
      <c r="C1517" s="5" t="s">
        <v>180</v>
      </c>
      <c r="D1517" s="6" t="s">
        <v>375</v>
      </c>
      <c r="E1517" s="6" t="s">
        <v>375</v>
      </c>
      <c r="F1517" s="6" t="s">
        <v>375</v>
      </c>
    </row>
    <row r="1518" spans="1:6" s="9" customFormat="1" ht="43.5" customHeight="1" x14ac:dyDescent="0.25">
      <c r="A1518" s="5" t="s">
        <v>5647</v>
      </c>
      <c r="B1518" s="5" t="s">
        <v>180</v>
      </c>
      <c r="C1518" s="5" t="s">
        <v>180</v>
      </c>
      <c r="D1518" s="6" t="s">
        <v>375</v>
      </c>
      <c r="E1518" s="6" t="s">
        <v>375</v>
      </c>
      <c r="F1518" s="6" t="s">
        <v>375</v>
      </c>
    </row>
    <row r="1519" spans="1:6" s="9" customFormat="1" ht="43.5" customHeight="1" x14ac:dyDescent="0.25">
      <c r="A1519" s="5" t="s">
        <v>5648</v>
      </c>
      <c r="B1519" s="5" t="s">
        <v>180</v>
      </c>
      <c r="C1519" s="5" t="s">
        <v>180</v>
      </c>
      <c r="D1519" s="6" t="s">
        <v>375</v>
      </c>
      <c r="E1519" s="6" t="s">
        <v>375</v>
      </c>
      <c r="F1519" s="6" t="s">
        <v>375</v>
      </c>
    </row>
    <row r="1520" spans="1:6" s="9" customFormat="1" ht="43.5" customHeight="1" x14ac:dyDescent="0.25">
      <c r="A1520" s="5" t="s">
        <v>5648</v>
      </c>
      <c r="B1520" s="5" t="s">
        <v>180</v>
      </c>
      <c r="C1520" s="5" t="s">
        <v>180</v>
      </c>
      <c r="D1520" s="6" t="s">
        <v>375</v>
      </c>
      <c r="E1520" s="6" t="s">
        <v>375</v>
      </c>
      <c r="F1520" s="6" t="s">
        <v>375</v>
      </c>
    </row>
    <row r="1521" spans="1:6" s="9" customFormat="1" ht="43.5" customHeight="1" x14ac:dyDescent="0.25">
      <c r="A1521" s="5" t="s">
        <v>5648</v>
      </c>
      <c r="B1521" s="5" t="s">
        <v>180</v>
      </c>
      <c r="C1521" s="5" t="s">
        <v>180</v>
      </c>
      <c r="D1521" s="6" t="s">
        <v>375</v>
      </c>
      <c r="E1521" s="6" t="s">
        <v>375</v>
      </c>
      <c r="F1521" s="6" t="s">
        <v>375</v>
      </c>
    </row>
    <row r="1522" spans="1:6" s="9" customFormat="1" ht="43.5" customHeight="1" x14ac:dyDescent="0.25">
      <c r="A1522" s="5" t="s">
        <v>5649</v>
      </c>
      <c r="B1522" s="5" t="s">
        <v>180</v>
      </c>
      <c r="C1522" s="5" t="s">
        <v>180</v>
      </c>
      <c r="D1522" s="6" t="s">
        <v>375</v>
      </c>
      <c r="E1522" s="6" t="s">
        <v>375</v>
      </c>
      <c r="F1522" s="6" t="s">
        <v>375</v>
      </c>
    </row>
    <row r="1523" spans="1:6" s="9" customFormat="1" ht="43.5" customHeight="1" x14ac:dyDescent="0.25">
      <c r="A1523" s="5" t="s">
        <v>5649</v>
      </c>
      <c r="B1523" s="5" t="s">
        <v>180</v>
      </c>
      <c r="C1523" s="5" t="s">
        <v>180</v>
      </c>
      <c r="D1523" s="6" t="s">
        <v>375</v>
      </c>
      <c r="E1523" s="6" t="s">
        <v>375</v>
      </c>
      <c r="F1523" s="6" t="s">
        <v>375</v>
      </c>
    </row>
    <row r="1524" spans="1:6" s="9" customFormat="1" ht="43.5" customHeight="1" x14ac:dyDescent="0.25">
      <c r="A1524" s="5" t="s">
        <v>5649</v>
      </c>
      <c r="B1524" s="5" t="s">
        <v>180</v>
      </c>
      <c r="C1524" s="5" t="s">
        <v>180</v>
      </c>
      <c r="D1524" s="6" t="s">
        <v>375</v>
      </c>
      <c r="E1524" s="6" t="s">
        <v>375</v>
      </c>
      <c r="F1524" s="6" t="s">
        <v>375</v>
      </c>
    </row>
    <row r="1525" spans="1:6" s="9" customFormat="1" ht="43.5" customHeight="1" x14ac:dyDescent="0.25">
      <c r="A1525" s="5" t="s">
        <v>5650</v>
      </c>
      <c r="B1525" s="5" t="s">
        <v>3027</v>
      </c>
      <c r="C1525" s="5" t="s">
        <v>3028</v>
      </c>
      <c r="D1525" s="6" t="s">
        <v>3029</v>
      </c>
      <c r="E1525" s="6" t="s">
        <v>3030</v>
      </c>
      <c r="F1525" s="6" t="s">
        <v>3031</v>
      </c>
    </row>
    <row r="1526" spans="1:6" s="9" customFormat="1" ht="43.5" customHeight="1" x14ac:dyDescent="0.25">
      <c r="A1526" s="5" t="s">
        <v>5650</v>
      </c>
      <c r="B1526" s="5" t="s">
        <v>3032</v>
      </c>
      <c r="C1526" s="5" t="s">
        <v>2863</v>
      </c>
      <c r="D1526" s="6" t="s">
        <v>3033</v>
      </c>
      <c r="E1526" s="6" t="s">
        <v>3034</v>
      </c>
      <c r="F1526" s="6" t="s">
        <v>3035</v>
      </c>
    </row>
    <row r="1527" spans="1:6" s="9" customFormat="1" ht="43.5" customHeight="1" x14ac:dyDescent="0.25">
      <c r="A1527" s="5" t="s">
        <v>5650</v>
      </c>
      <c r="B1527" s="5" t="s">
        <v>3036</v>
      </c>
      <c r="C1527" s="5" t="s">
        <v>3037</v>
      </c>
      <c r="D1527" s="6" t="s">
        <v>3038</v>
      </c>
      <c r="E1527" s="6" t="s">
        <v>2235</v>
      </c>
      <c r="F1527" s="6" t="s">
        <v>3039</v>
      </c>
    </row>
    <row r="1528" spans="1:6" s="10" customFormat="1" ht="43.5" customHeight="1" x14ac:dyDescent="0.25">
      <c r="A1528" s="5" t="s">
        <v>5469</v>
      </c>
      <c r="B1528" s="5" t="s">
        <v>2397</v>
      </c>
      <c r="C1528" s="5" t="s">
        <v>2650</v>
      </c>
      <c r="D1528" s="6" t="s">
        <v>6086</v>
      </c>
      <c r="E1528" s="6" t="s">
        <v>6087</v>
      </c>
      <c r="F1528" s="6" t="s">
        <v>6088</v>
      </c>
    </row>
    <row r="1529" spans="1:6" s="10" customFormat="1" ht="43.5" customHeight="1" x14ac:dyDescent="0.25">
      <c r="A1529" s="5" t="s">
        <v>5469</v>
      </c>
      <c r="B1529" s="5" t="s">
        <v>6089</v>
      </c>
      <c r="C1529" s="5" t="s">
        <v>2626</v>
      </c>
      <c r="D1529" s="6" t="s">
        <v>6090</v>
      </c>
      <c r="E1529" s="6" t="s">
        <v>6091</v>
      </c>
      <c r="F1529" s="6" t="s">
        <v>6088</v>
      </c>
    </row>
    <row r="1530" spans="1:6" s="10" customFormat="1" ht="43.5" customHeight="1" x14ac:dyDescent="0.25">
      <c r="A1530" s="5" t="s">
        <v>5469</v>
      </c>
      <c r="B1530" s="5" t="s">
        <v>2315</v>
      </c>
      <c r="C1530" s="5" t="s">
        <v>2316</v>
      </c>
      <c r="D1530" s="6" t="s">
        <v>6092</v>
      </c>
      <c r="E1530" s="6" t="s">
        <v>6093</v>
      </c>
      <c r="F1530" s="6" t="s">
        <v>6088</v>
      </c>
    </row>
    <row r="1531" spans="1:6" s="10" customFormat="1" ht="43.5" customHeight="1" x14ac:dyDescent="0.25">
      <c r="A1531" s="5" t="s">
        <v>5476</v>
      </c>
      <c r="B1531" s="5" t="s">
        <v>2626</v>
      </c>
      <c r="C1531" s="5" t="s">
        <v>2670</v>
      </c>
      <c r="D1531" s="6" t="s">
        <v>6094</v>
      </c>
      <c r="E1531" s="6" t="s">
        <v>6095</v>
      </c>
      <c r="F1531" s="6" t="s">
        <v>6096</v>
      </c>
    </row>
    <row r="1532" spans="1:6" s="10" customFormat="1" ht="43.5" customHeight="1" x14ac:dyDescent="0.25">
      <c r="A1532" s="5" t="s">
        <v>5476</v>
      </c>
      <c r="B1532" s="5" t="s">
        <v>4539</v>
      </c>
      <c r="C1532" s="5" t="s">
        <v>2626</v>
      </c>
      <c r="D1532" s="6" t="s">
        <v>6097</v>
      </c>
      <c r="E1532" s="6" t="s">
        <v>3367</v>
      </c>
      <c r="F1532" s="6" t="s">
        <v>6098</v>
      </c>
    </row>
    <row r="1533" spans="1:6" s="10" customFormat="1" ht="43.5" customHeight="1" x14ac:dyDescent="0.25">
      <c r="A1533" s="5" t="s">
        <v>5476</v>
      </c>
      <c r="B1533" s="5" t="s">
        <v>6099</v>
      </c>
      <c r="C1533" s="5" t="s">
        <v>2375</v>
      </c>
      <c r="D1533" s="6" t="s">
        <v>6100</v>
      </c>
      <c r="E1533" s="6" t="s">
        <v>6101</v>
      </c>
      <c r="F1533" s="6" t="s">
        <v>6102</v>
      </c>
    </row>
    <row r="1534" spans="1:6" s="10" customFormat="1" ht="43.5" customHeight="1" x14ac:dyDescent="0.25">
      <c r="A1534" s="5" t="s">
        <v>5482</v>
      </c>
      <c r="B1534" s="5" t="s">
        <v>2768</v>
      </c>
      <c r="C1534" s="5" t="s">
        <v>4618</v>
      </c>
      <c r="D1534" s="6" t="s">
        <v>6103</v>
      </c>
      <c r="E1534" s="6" t="s">
        <v>6104</v>
      </c>
      <c r="F1534" s="6" t="s">
        <v>6105</v>
      </c>
    </row>
    <row r="1535" spans="1:6" s="10" customFormat="1" ht="43.5" customHeight="1" x14ac:dyDescent="0.25">
      <c r="A1535" s="5" t="s">
        <v>5482</v>
      </c>
      <c r="B1535" s="5" t="s">
        <v>2589</v>
      </c>
      <c r="C1535" s="5" t="s">
        <v>4544</v>
      </c>
      <c r="D1535" s="6" t="s">
        <v>6106</v>
      </c>
      <c r="E1535" s="6" t="s">
        <v>2955</v>
      </c>
      <c r="F1535" s="6" t="s">
        <v>6107</v>
      </c>
    </row>
    <row r="1536" spans="1:6" s="10" customFormat="1" ht="43.5" customHeight="1" x14ac:dyDescent="0.25">
      <c r="A1536" s="5" t="s">
        <v>5482</v>
      </c>
      <c r="B1536" s="5" t="s">
        <v>4535</v>
      </c>
      <c r="C1536" s="5" t="s">
        <v>6108</v>
      </c>
      <c r="D1536" s="6" t="s">
        <v>6109</v>
      </c>
      <c r="E1536" s="6" t="s">
        <v>6110</v>
      </c>
      <c r="F1536" s="6" t="s">
        <v>6111</v>
      </c>
    </row>
    <row r="1537" spans="1:6" s="10" customFormat="1" ht="43.5" customHeight="1" x14ac:dyDescent="0.25">
      <c r="A1537" s="5" t="s">
        <v>5486</v>
      </c>
      <c r="B1537" s="5" t="s">
        <v>4535</v>
      </c>
      <c r="C1537" s="5" t="s">
        <v>2650</v>
      </c>
      <c r="D1537" s="6" t="s">
        <v>6112</v>
      </c>
      <c r="E1537" s="6" t="s">
        <v>2372</v>
      </c>
      <c r="F1537" s="6" t="s">
        <v>6113</v>
      </c>
    </row>
    <row r="1538" spans="1:6" s="10" customFormat="1" ht="43.5" customHeight="1" x14ac:dyDescent="0.25">
      <c r="A1538" s="5" t="s">
        <v>5486</v>
      </c>
      <c r="B1538" s="5" t="s">
        <v>6114</v>
      </c>
      <c r="C1538" s="5" t="s">
        <v>4467</v>
      </c>
      <c r="D1538" s="6" t="s">
        <v>6115</v>
      </c>
      <c r="E1538" s="6" t="s">
        <v>6116</v>
      </c>
      <c r="F1538" s="6" t="s">
        <v>6113</v>
      </c>
    </row>
    <row r="1539" spans="1:6" s="10" customFormat="1" ht="43.5" customHeight="1" x14ac:dyDescent="0.25">
      <c r="A1539" s="5" t="s">
        <v>5486</v>
      </c>
      <c r="B1539" s="5" t="s">
        <v>6117</v>
      </c>
      <c r="C1539" s="5" t="s">
        <v>6118</v>
      </c>
      <c r="D1539" s="6" t="s">
        <v>6119</v>
      </c>
      <c r="E1539" s="6" t="s">
        <v>4519</v>
      </c>
      <c r="F1539" s="6" t="s">
        <v>6113</v>
      </c>
    </row>
    <row r="1540" spans="1:6" s="10" customFormat="1" ht="43.5" customHeight="1" x14ac:dyDescent="0.25">
      <c r="A1540" s="5" t="s">
        <v>5490</v>
      </c>
      <c r="B1540" s="5" t="s">
        <v>2687</v>
      </c>
      <c r="C1540" s="5" t="s">
        <v>2626</v>
      </c>
      <c r="D1540" s="6" t="s">
        <v>6120</v>
      </c>
      <c r="E1540" s="6" t="s">
        <v>4028</v>
      </c>
      <c r="F1540" s="6" t="s">
        <v>6121</v>
      </c>
    </row>
    <row r="1541" spans="1:6" s="10" customFormat="1" ht="43.5" customHeight="1" x14ac:dyDescent="0.25">
      <c r="A1541" s="5" t="s">
        <v>5490</v>
      </c>
      <c r="B1541" s="5" t="s">
        <v>4471</v>
      </c>
      <c r="C1541" s="5" t="s">
        <v>3270</v>
      </c>
      <c r="D1541" s="6" t="s">
        <v>6122</v>
      </c>
      <c r="E1541" s="6" t="s">
        <v>4028</v>
      </c>
      <c r="F1541" s="6" t="s">
        <v>6121</v>
      </c>
    </row>
    <row r="1542" spans="1:6" s="10" customFormat="1" ht="43.5" customHeight="1" x14ac:dyDescent="0.25">
      <c r="A1542" s="5" t="s">
        <v>5490</v>
      </c>
      <c r="B1542" s="5" t="s">
        <v>2602</v>
      </c>
      <c r="C1542" s="5" t="s">
        <v>4480</v>
      </c>
      <c r="D1542" s="6" t="s">
        <v>6123</v>
      </c>
      <c r="E1542" s="6" t="s">
        <v>6124</v>
      </c>
      <c r="F1542" s="6" t="s">
        <v>6125</v>
      </c>
    </row>
    <row r="1543" spans="1:6" s="10" customFormat="1" ht="43.5" customHeight="1" x14ac:dyDescent="0.25">
      <c r="A1543" s="5" t="s">
        <v>5494</v>
      </c>
      <c r="B1543" s="5" t="s">
        <v>6126</v>
      </c>
      <c r="C1543" s="5" t="s">
        <v>2617</v>
      </c>
      <c r="D1543" s="6" t="s">
        <v>6127</v>
      </c>
      <c r="E1543" s="6" t="s">
        <v>6128</v>
      </c>
      <c r="F1543" s="6" t="s">
        <v>6129</v>
      </c>
    </row>
    <row r="1544" spans="1:6" s="10" customFormat="1" ht="43.5" customHeight="1" x14ac:dyDescent="0.25">
      <c r="A1544" s="5" t="s">
        <v>5494</v>
      </c>
      <c r="B1544" s="5" t="s">
        <v>2644</v>
      </c>
      <c r="C1544" s="5" t="s">
        <v>6089</v>
      </c>
      <c r="D1544" s="6" t="s">
        <v>6127</v>
      </c>
      <c r="E1544" s="6" t="s">
        <v>6130</v>
      </c>
      <c r="F1544" s="6" t="s">
        <v>6131</v>
      </c>
    </row>
    <row r="1545" spans="1:6" s="10" customFormat="1" ht="43.5" customHeight="1" x14ac:dyDescent="0.25">
      <c r="A1545" s="5" t="s">
        <v>5494</v>
      </c>
      <c r="B1545" s="5" t="s">
        <v>2423</v>
      </c>
      <c r="C1545" s="5" t="s">
        <v>2644</v>
      </c>
      <c r="D1545" s="6" t="s">
        <v>6127</v>
      </c>
      <c r="E1545" s="6" t="s">
        <v>6132</v>
      </c>
      <c r="F1545" s="6" t="s">
        <v>6133</v>
      </c>
    </row>
    <row r="1546" spans="1:6" s="10" customFormat="1" ht="43.5" customHeight="1" x14ac:dyDescent="0.25">
      <c r="A1546" s="5" t="s">
        <v>5499</v>
      </c>
      <c r="B1546" s="5" t="s">
        <v>4539</v>
      </c>
      <c r="C1546" s="5" t="s">
        <v>2764</v>
      </c>
      <c r="D1546" s="6" t="s">
        <v>6134</v>
      </c>
      <c r="E1546" s="6" t="s">
        <v>1984</v>
      </c>
      <c r="F1546" s="6" t="s">
        <v>6135</v>
      </c>
    </row>
    <row r="1547" spans="1:6" s="10" customFormat="1" ht="43.5" customHeight="1" x14ac:dyDescent="0.25">
      <c r="A1547" s="5" t="s">
        <v>5499</v>
      </c>
      <c r="B1547" s="5" t="s">
        <v>3274</v>
      </c>
      <c r="C1547" s="5" t="s">
        <v>2650</v>
      </c>
      <c r="D1547" s="6" t="s">
        <v>6136</v>
      </c>
      <c r="E1547" s="6" t="s">
        <v>921</v>
      </c>
      <c r="F1547" s="6" t="s">
        <v>6137</v>
      </c>
    </row>
    <row r="1548" spans="1:6" s="10" customFormat="1" ht="43.5" customHeight="1" x14ac:dyDescent="0.25">
      <c r="A1548" s="5" t="s">
        <v>5499</v>
      </c>
      <c r="B1548" s="5" t="s">
        <v>2695</v>
      </c>
      <c r="C1548" s="5" t="s">
        <v>2415</v>
      </c>
      <c r="D1548" s="6" t="s">
        <v>6138</v>
      </c>
      <c r="E1548" s="6" t="s">
        <v>1984</v>
      </c>
      <c r="F1548" s="6" t="s">
        <v>6139</v>
      </c>
    </row>
    <row r="1549" spans="1:6" s="10" customFormat="1" ht="43.5" customHeight="1" x14ac:dyDescent="0.25">
      <c r="A1549" s="5" t="s">
        <v>5504</v>
      </c>
      <c r="B1549" s="5" t="s">
        <v>2626</v>
      </c>
      <c r="C1549" s="5" t="s">
        <v>2627</v>
      </c>
      <c r="D1549" s="6" t="s">
        <v>6140</v>
      </c>
      <c r="E1549" s="6" t="s">
        <v>6141</v>
      </c>
      <c r="F1549" s="6" t="s">
        <v>6142</v>
      </c>
    </row>
    <row r="1550" spans="1:6" s="10" customFormat="1" ht="43.5" customHeight="1" x14ac:dyDescent="0.25">
      <c r="A1550" s="5" t="s">
        <v>5504</v>
      </c>
      <c r="B1550" s="5" t="s">
        <v>2687</v>
      </c>
      <c r="C1550" s="5" t="s">
        <v>2415</v>
      </c>
      <c r="D1550" s="6" t="s">
        <v>6143</v>
      </c>
      <c r="E1550" s="6" t="s">
        <v>6144</v>
      </c>
      <c r="F1550" s="6" t="s">
        <v>6142</v>
      </c>
    </row>
    <row r="1551" spans="1:6" s="10" customFormat="1" ht="43.5" customHeight="1" x14ac:dyDescent="0.25">
      <c r="A1551" s="5" t="s">
        <v>5504</v>
      </c>
      <c r="B1551" s="5" t="s">
        <v>6145</v>
      </c>
      <c r="C1551" s="5" t="s">
        <v>6146</v>
      </c>
      <c r="D1551" s="6" t="s">
        <v>6147</v>
      </c>
      <c r="E1551" s="6" t="s">
        <v>6148</v>
      </c>
      <c r="F1551" s="6" t="s">
        <v>6149</v>
      </c>
    </row>
    <row r="1552" spans="1:6" s="10" customFormat="1" ht="43.5" customHeight="1" x14ac:dyDescent="0.25">
      <c r="A1552" s="5" t="s">
        <v>5510</v>
      </c>
      <c r="B1552" s="5" t="s">
        <v>6150</v>
      </c>
      <c r="C1552" s="5" t="s">
        <v>6151</v>
      </c>
      <c r="D1552" s="6" t="s">
        <v>6152</v>
      </c>
      <c r="E1552" s="6" t="s">
        <v>6153</v>
      </c>
      <c r="F1552" s="6" t="s">
        <v>6154</v>
      </c>
    </row>
    <row r="1553" spans="1:6" s="10" customFormat="1" ht="43.5" customHeight="1" x14ac:dyDescent="0.25">
      <c r="A1553" s="5" t="s">
        <v>5510</v>
      </c>
      <c r="B1553" s="5" t="s">
        <v>6155</v>
      </c>
      <c r="C1553" s="5" t="s">
        <v>6156</v>
      </c>
      <c r="D1553" s="6" t="s">
        <v>6157</v>
      </c>
      <c r="E1553" s="6" t="s">
        <v>6158</v>
      </c>
      <c r="F1553" s="6" t="s">
        <v>2674</v>
      </c>
    </row>
    <row r="1554" spans="1:6" s="10" customFormat="1" ht="43.5" customHeight="1" x14ac:dyDescent="0.25">
      <c r="A1554" s="5" t="s">
        <v>5510</v>
      </c>
      <c r="B1554" s="5" t="s">
        <v>6159</v>
      </c>
      <c r="C1554" s="5" t="s">
        <v>6160</v>
      </c>
      <c r="D1554" s="6" t="s">
        <v>3715</v>
      </c>
      <c r="E1554" s="6" t="s">
        <v>6161</v>
      </c>
      <c r="F1554" s="6" t="s">
        <v>6162</v>
      </c>
    </row>
    <row r="1555" spans="1:6" s="10" customFormat="1" ht="43.5" customHeight="1" x14ac:dyDescent="0.25">
      <c r="A1555" s="5" t="s">
        <v>5514</v>
      </c>
      <c r="B1555" s="5" t="s">
        <v>180</v>
      </c>
      <c r="C1555" s="5" t="s">
        <v>180</v>
      </c>
      <c r="D1555" s="6" t="s">
        <v>180</v>
      </c>
      <c r="E1555" s="6" t="s">
        <v>375</v>
      </c>
      <c r="F1555" s="6" t="s">
        <v>375</v>
      </c>
    </row>
  </sheetData>
  <autoFilter ref="A3:G1555" xr:uid="{00000000-0001-0000-0400-000000000000}"/>
  <pageMargins left="0.7" right="0.7" top="0.75" bottom="0.75" header="0.3" footer="0.3"/>
  <ignoredErrors>
    <ignoredError sqref="A4:XFD155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Tabla_380436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2025-05-06T15:17:31Z</dcterms:created>
  <dcterms:modified xsi:type="dcterms:W3CDTF">2025-08-27T21:14:06Z</dcterms:modified>
</cp:coreProperties>
</file>