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Z:\art81\f1\"/>
    </mc:Choice>
  </mc:AlternateContent>
  <xr:revisionPtr revIDLastSave="0" documentId="13_ncr:1_{0943014D-4CC4-4AD4-A0E6-1EB21E3BB48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_FilterDatabase" localSheetId="0" hidden="1">'Reporte de Formatos'!$A$7:$K$313</definedName>
    <definedName name="Hidden_13">Hidden_1!$A$1:$A$30</definedName>
  </definedNames>
  <calcPr calcId="0"/>
</workbook>
</file>

<file path=xl/sharedStrings.xml><?xml version="1.0" encoding="utf-8"?>
<sst xmlns="http://schemas.openxmlformats.org/spreadsheetml/2006/main" count="3437" uniqueCount="982">
  <si>
    <t>53752</t>
  </si>
  <si>
    <t>TÍTULO</t>
  </si>
  <si>
    <t>NOMBRE CORTO</t>
  </si>
  <si>
    <t>DESCRIPCIÓN</t>
  </si>
  <si>
    <t>Normatividad aplicable</t>
  </si>
  <si>
    <t>LTAIPEBC-81-F-I</t>
  </si>
  <si>
    <t>Marco normativo aplicable al Sujeto Obligado</t>
  </si>
  <si>
    <t>1</t>
  </si>
  <si>
    <t>4</t>
  </si>
  <si>
    <t>9</t>
  </si>
  <si>
    <t>2</t>
  </si>
  <si>
    <t>7</t>
  </si>
  <si>
    <t>13</t>
  </si>
  <si>
    <t>14</t>
  </si>
  <si>
    <t>518978</t>
  </si>
  <si>
    <t>518974</t>
  </si>
  <si>
    <t>518975</t>
  </si>
  <si>
    <t>518973</t>
  </si>
  <si>
    <t>518967</t>
  </si>
  <si>
    <t>518968</t>
  </si>
  <si>
    <t>518969</t>
  </si>
  <si>
    <t>518971</t>
  </si>
  <si>
    <t>518977</t>
  </si>
  <si>
    <t>518976</t>
  </si>
  <si>
    <t>518972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</si>
  <si>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</si>
  <si>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</si>
  <si>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</si>
  <si>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</si>
  <si>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</si>
  <si>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</si>
  <si>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</si>
  <si>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</si>
  <si>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</si>
  <si>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</si>
  <si>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</si>
  <si>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</si>
  <si>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</si>
  <si>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</si>
  <si>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</si>
  <si>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</si>
  <si>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</si>
  <si>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</si>
  <si>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</si>
  <si>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</si>
  <si>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</si>
  <si>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</si>
  <si>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</si>
  <si>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</si>
  <si>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</si>
  <si>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</si>
  <si>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</si>
  <si>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</si>
  <si>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</si>
  <si>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</si>
  <si>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</si>
  <si>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</si>
  <si>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</si>
  <si>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</si>
  <si>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</si>
  <si>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</si>
  <si>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</si>
  <si>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</si>
  <si>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</si>
  <si>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</si>
  <si>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</si>
  <si>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</si>
  <si>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2025</t>
  </si>
  <si>
    <t>Ley de las Comisiones Estatales de Servicios Públicos del Estado de Baja California</t>
  </si>
  <si>
    <t>19/01/2017</t>
  </si>
  <si>
    <t>26/11/2020</t>
  </si>
  <si>
    <t>https://www.congresobc.gob.mx/Documentos/ProcesoParlamentario/Leyes/TOMO_VII/20201126_LEYCOMSERPUB.PDF</t>
  </si>
  <si>
    <t>Consejería Jurídica Municipal</t>
  </si>
  <si>
    <t/>
  </si>
  <si>
    <t>Ley de Obras Públicas, Equipamientos, Suministros y Servicios Relacionados con la Misma del Estado de Baja California</t>
  </si>
  <si>
    <t>03/07/1998</t>
  </si>
  <si>
    <t>Ley de Preservación del Patrimonio Cultural del Estado de Baja California</t>
  </si>
  <si>
    <t>18/08/1995</t>
  </si>
  <si>
    <t>21/09/2012</t>
  </si>
  <si>
    <t>http://www.ordenjuridico.gob.mx/Documentos/Estatal/Baja%20California/wo19555.pdf</t>
  </si>
  <si>
    <t>Ley de la Procuraduría de Protección al Ambiente para el Estado de Baja California</t>
  </si>
  <si>
    <t>11/01/2023</t>
  </si>
  <si>
    <t>08/09/2023</t>
  </si>
  <si>
    <t>https://www.congresobc.gob.mx/Documentos/ProcesoParlamentario/Leyes/TOMO_VII/20230908_LEYPROCUAMBIENTE.PDF</t>
  </si>
  <si>
    <t>Ley de Urbanización del Estado de Baja California</t>
  </si>
  <si>
    <t>20/08/1981</t>
  </si>
  <si>
    <t>https://www.congresobc.gob.mx/Documentos/ProcesoParlamentario/Leyes/TOMO_VII/20230908_LEYURBA.PDF</t>
  </si>
  <si>
    <t>Ley del Registro Público de la Propiedad y de Comercio del Estado de Baja California</t>
  </si>
  <si>
    <t>02/12/2005</t>
  </si>
  <si>
    <t>30/12/2016</t>
  </si>
  <si>
    <t>https://www.congresobc.gob.mx/Documentos/ProcesoParlamentario/Leyes/TOMO_IV/LEYREGPUB_30DIC2016.PDF</t>
  </si>
  <si>
    <t>Ley que Reglamenta el Servicio de Agua Potable en el Estado de Baja California</t>
  </si>
  <si>
    <t>29/07/2021</t>
  </si>
  <si>
    <t>https://www.congresobc.gob.mx/Documentos/ProcesoParlamentario/Leyes/TOMO_VII/20210729_LEYREGAGUAPOTABLE-2.PDF</t>
  </si>
  <si>
    <t>Ley Sobre el Régimen de Propiedad en Condominio de Inmuebles para el Estado de Baja California</t>
  </si>
  <si>
    <t>18/06/2004</t>
  </si>
  <si>
    <t>28/04/2017</t>
  </si>
  <si>
    <t>https://www.congresobc.gob.mx/Documentos/ProcesoParlamentario/Leyes/TOMO_IV/LEYINMUEBLE_28ABR2017.PDF</t>
  </si>
  <si>
    <t>Reglamento de Forestación para el Municipio de Tijuana, Baja California</t>
  </si>
  <si>
    <t>29/09/2005</t>
  </si>
  <si>
    <t>30/10/2023</t>
  </si>
  <si>
    <t>https://www.tijuana.gob.mx/normatividad/documentos/Reglamentos/40_20231123141040508_wp.pdf</t>
  </si>
  <si>
    <t>Reglamento de Justicia para el Municipio de Tijuana, Baja California</t>
  </si>
  <si>
    <t>12/01/2007</t>
  </si>
  <si>
    <t>14/05/2021</t>
  </si>
  <si>
    <t>https://www.tijuana.gob.mx/normatividad/documentos/Reglamentos/40_20211126135410980_wp.pdf</t>
  </si>
  <si>
    <t>Reglamento de la Gaceta Municipal del H. Ayuntamiento de Tijuana, Baja California</t>
  </si>
  <si>
    <t>17/03/2006</t>
  </si>
  <si>
    <t>https://www.tijuana.gob.mx/normatividad/documentos/Reglamentos/40_202111261425226_wp.pdf</t>
  </si>
  <si>
    <t>Reglamento de Protección a los Animales Domésticos para el Municipio de Tijuana, Baja California</t>
  </si>
  <si>
    <t>05/01/2018</t>
  </si>
  <si>
    <t>https://www.tijuana.gob.mx/normatividad/documentos/Reglamentos/40_2021112614229198_wp.pdf</t>
  </si>
  <si>
    <t>Reglamento de la Ley del Catastro Inmobiliario del Estado de Baja California para el Municipio de Tijuana</t>
  </si>
  <si>
    <t>02/12/1994</t>
  </si>
  <si>
    <t>10/06/2022</t>
  </si>
  <si>
    <t>https://www.tijuana.gob.mx/normatividad/documentos/Reglamentos/40_2022614145917564_wp.pdf</t>
  </si>
  <si>
    <t>Ley de Firma Electronica para el Estado de Baja California</t>
  </si>
  <si>
    <t>06/11/2009</t>
  </si>
  <si>
    <t>15/02/2013</t>
  </si>
  <si>
    <t>http://www.ordenjuridico.gob.mx/Documentos/Estatal/Baja%20California/wo52448.pdf</t>
  </si>
  <si>
    <t>Ley de Fiscalizacion y Rendición de Cuentas del Estado de Baja California y sus Municipios</t>
  </si>
  <si>
    <t>11/08/2017</t>
  </si>
  <si>
    <t>06/11/2023</t>
  </si>
  <si>
    <t>Ley del Instituto de Seguridad y Servicios Sociales de los Trabajadores del Gobierno y Municipios del Estado de Baja California</t>
  </si>
  <si>
    <t>17/02/2015</t>
  </si>
  <si>
    <t>14/07/2023</t>
  </si>
  <si>
    <t>https://www.congresobc.gob.mx/Documentos/ProcesoParlamentario/Leyes/TOMO_VI/20230714_LEYISSSTECALI.PDF</t>
  </si>
  <si>
    <t>Ley para la Protección de los Derechos y Apoyo a los Migrantes del Estado de Baja California</t>
  </si>
  <si>
    <t>12/09/2014</t>
  </si>
  <si>
    <t>Ley para la Protección y Defensa de los Derechos de Niñas, Niños y Adolescentes del Estado de Baja California</t>
  </si>
  <si>
    <t>17/04/2015</t>
  </si>
  <si>
    <t>08/12/2023</t>
  </si>
  <si>
    <t>Ley de Educación del Estado de Baja California</t>
  </si>
  <si>
    <t>28/12/2020</t>
  </si>
  <si>
    <t>Ley de Acceso de las Mujeres a una Vida Libre de Violencia para el Estado de Baja California</t>
  </si>
  <si>
    <t>25/06/2008</t>
  </si>
  <si>
    <t>Ley de Asistencia Social para el Estado de Baja California</t>
  </si>
  <si>
    <t>25/10/2002</t>
  </si>
  <si>
    <t>02/09/2023</t>
  </si>
  <si>
    <t>https://www.congresobc.gob.mx/Documentos/ProcesoParlamentario/Leyes/TOMO_VI/20230902_LEYASIS.PDF</t>
  </si>
  <si>
    <t>Reglamento de las Entidades Paramunicipales del Municipio de Tijuana, Baja California</t>
  </si>
  <si>
    <t>19/12/2003</t>
  </si>
  <si>
    <t>15/09/2023</t>
  </si>
  <si>
    <t>Reglamento de Limpia para el Municipio de Tijuana, Baja California</t>
  </si>
  <si>
    <t>11/03/2016</t>
  </si>
  <si>
    <t>21/02/2020</t>
  </si>
  <si>
    <t>https://www.tijuana.gob.mx/normatividad/documentos/Reglamentos/40_20211126141248183_wp.pdf</t>
  </si>
  <si>
    <t>Reglamento de los Derechos de las Personas Adultas Mayores en el Municipio de Tijuana</t>
  </si>
  <si>
    <t>22/07/2005</t>
  </si>
  <si>
    <t>18/08/2023</t>
  </si>
  <si>
    <t>https://www.tijuana.gob.mx/normatividad/documentos/Reglamentos/40_20230921102011491_wp.pdf</t>
  </si>
  <si>
    <t>Reglamento de Panteones en el Municipio de Tijuana</t>
  </si>
  <si>
    <t>30/04/1962</t>
  </si>
  <si>
    <t>Reglamento de Protección al Ambiente para el Municipio de Tijuana, Baja California</t>
  </si>
  <si>
    <t>11/05/2001</t>
  </si>
  <si>
    <t>https://www.tijuana.gob.mx/normatividad/documentos/Reglamentos/40_20230921092651331_wp.pdf</t>
  </si>
  <si>
    <t>Reglamento de Protección Civil del Municipio de Tijuana, Baja California</t>
  </si>
  <si>
    <t>22/01/2010</t>
  </si>
  <si>
    <t>02/06/2022</t>
  </si>
  <si>
    <t>https://www.tijuana.gob.mx/normatividad/documentos/Reglamentos/40_2022613145039692_wp.pdf</t>
  </si>
  <si>
    <t>01/01/2022</t>
  </si>
  <si>
    <t>Condiciones Generales de Trabajo.</t>
  </si>
  <si>
    <t>27/09/2021</t>
  </si>
  <si>
    <t>https://www.tijuana.gob.mx/normatividad/documentos/Otros%20Documentos%20Normativos/49_202112159021743_wp.pdf</t>
  </si>
  <si>
    <t>NTA-02. Seguimiento a los Resultados y Observaciones preliminares y/o finales de la Auditoria Superior del Estado de Baja California las Dependencias y Entidades de la Administración Pública Municipal</t>
  </si>
  <si>
    <t>NTA-04. Consumo de Combustible</t>
  </si>
  <si>
    <t>NTA-05. Pago de Servicios de Agua, Luz y Teléfono</t>
  </si>
  <si>
    <t>Lineamientos Técnicos Locales Para la publicación, homologación y estandarización de la información de las obligaciones establecidas en el Título Quinto Capítulo II de la Ley de Transparencia y Acceso a la Información Pública para el Estado de Baja California.</t>
  </si>
  <si>
    <t>23/03/2018</t>
  </si>
  <si>
    <t>https://transparencia.tijuana.gob.mx/normatividad/marcojuridico/LTL_02-2023.pdf</t>
  </si>
  <si>
    <t>ACUERDO DE CREACIÓN DEL ORGANISMO DESCENTRALIZADO CON PERSONALIDAD JURÍDICA Y PATRIMONIO PROPIO, DENOMINADO DESARROLLO SOCIAL MUNICIPAL (DESOM)</t>
  </si>
  <si>
    <t>09/10/2015</t>
  </si>
  <si>
    <t>07/08/2020</t>
  </si>
  <si>
    <t>https://www.tijuana.gob.mx/normatividad/documentos/Acuerdos/39_202110268397245_wp.pdf</t>
  </si>
  <si>
    <t>ACUERDO DE CREACIÓN DEL ORGANISMO DESCENTRALIZADO CON PERSONALIDAD JURÍDICA Y PATRIMONIO PROPIO, DENOMINADO INSTITUTO MUNICIPAL DE ARTE Y CULTURA DEL MUNICIPIO DE TIJUANA (IMAC).</t>
  </si>
  <si>
    <t>23/01/1998</t>
  </si>
  <si>
    <t>13/11/2015</t>
  </si>
  <si>
    <t>https://www.tijuana.gob.mx/normatividad/documentos/Acuerdos/39_2021102684423931_wp.pdf</t>
  </si>
  <si>
    <t>ACUERDO DE CREACIÓN DEL ORGANISMO DESCENTRALIZADO
 DENOMINADO “INSTITUTO MUNICIPAL CONTRA LAS ADICCIONES” DEL
 MUNICIPIO DE TIJUANA, BAJA CALIFORNIA (IMCAD).</t>
  </si>
  <si>
    <t>06/12/2013</t>
  </si>
  <si>
    <t>21/05/2021</t>
  </si>
  <si>
    <t>https://www.tijuana.gob.mx/normatividad/documentos/Acuerdos/39_2021102685111478_wp.pdf</t>
  </si>
  <si>
    <t>ACUERDO DE CREACIÓN DEL ORGANISMO DESCENTRALIZADO DENOMINADO INSTITUTO MUNICIPAL DEL DEPORTE DE TIJUANA, BAJA CALIFORNIA (IMDET).</t>
  </si>
  <si>
    <t>22/01/2016</t>
  </si>
  <si>
    <t>https://www.tijuana.gob.mx/normatividad/documentos/Acuerdos/39_20211026102954539_wp.pdf</t>
  </si>
  <si>
    <t>Ley de Atención y Prevención de la Violencia Familiar para el Estado de Baja California.</t>
  </si>
  <si>
    <t>04/07/2003</t>
  </si>
  <si>
    <t>Ley que Regula los Financiamientos y Obligaciones para la Disciplina Financiera del Estado de Baja California y sus Municipios</t>
  </si>
  <si>
    <t>20/04/2018</t>
  </si>
  <si>
    <t>Ley de Expropiacion para el Estado de Baja California</t>
  </si>
  <si>
    <t>13/06/2003</t>
  </si>
  <si>
    <t>09/10/2009</t>
  </si>
  <si>
    <t>https://www.congresobc.gob.mx/Documentos/ProcesoParlamentario/Leyes/TOMO_IV/LEYEXPROPIA_09OCT2009.PDF</t>
  </si>
  <si>
    <t>Ley de Fomento a la Competitividad y Desarrollo Economico para el Estado de Baja California</t>
  </si>
  <si>
    <t>10/06/2005</t>
  </si>
  <si>
    <t>26/06/2015</t>
  </si>
  <si>
    <t>http://www.ordenjuridico.gob.mx/Documentos/Estatal/Baja%20California/wo19531.pdf</t>
  </si>
  <si>
    <t>Ley de Participación Ciudadana del Estado de Baja California</t>
  </si>
  <si>
    <t>16/02/2001</t>
  </si>
  <si>
    <t>Ley de Zonas Metropolitanas del Estado de Baja California</t>
  </si>
  <si>
    <t>15/03/2013</t>
  </si>
  <si>
    <t>12/04/2019</t>
  </si>
  <si>
    <t>https://www.congresobc.gob.mx/Documentos/ProcesoParlamentario/Leyes/TOMO_VII/12042019_LEYZONAMETROPOLITANA.PDF</t>
  </si>
  <si>
    <t>Ley para la Prevención, Gestión Integral y Economía Circular de Residuos para el Estado de Baja California</t>
  </si>
  <si>
    <t>26/03/2021</t>
  </si>
  <si>
    <t>09/05/2022</t>
  </si>
  <si>
    <t>https://www.congresobc.gob.mx/Documentos/ProcesoParlamentario/Leyes/TOMO_VII/20220509_LEYRESIDUOS-2.PDF</t>
  </si>
  <si>
    <t>Ley de la Familia para el Estado de Baja California</t>
  </si>
  <si>
    <t>30/12/2011</t>
  </si>
  <si>
    <t>https://www.congresobc.gob.mx/Documentos/ProcesoParlamentario/Leyes/TOMO_VI/20231208_LEYFAMILIA.PDF</t>
  </si>
  <si>
    <t>Reglamento de Rodeo del Municipio de Tijuana, Baja California</t>
  </si>
  <si>
    <t>10/12/2004</t>
  </si>
  <si>
    <t>06/01/2017</t>
  </si>
  <si>
    <t>https://www.tijuana.gob.mx/normatividad/documentos/Reglamentos/40_20211126142557322_wp.pdf</t>
  </si>
  <si>
    <t>Reglamento de Rótulos, Anuncios y Similares para el Municipio de Tijuana, Baja California</t>
  </si>
  <si>
    <t>01/10/2010</t>
  </si>
  <si>
    <t>09/06/2017</t>
  </si>
  <si>
    <t>https://www.tijuana.gob.mx/normatividad/documentos/Reglamentos/40_20211126142810402_wp.pdf</t>
  </si>
  <si>
    <t>Reglamento de Tránsito y Control Vehicular del Municipio de Tijuana, Baja California</t>
  </si>
  <si>
    <t>18/07/2008</t>
  </si>
  <si>
    <t>17/11/2023</t>
  </si>
  <si>
    <t>Reglamento de Transparencia y Acceso a la Información para el Municipio de Tijuana, Baja California</t>
  </si>
  <si>
    <t>20/08/2021</t>
  </si>
  <si>
    <t>Reglamento de Transporte Público para el Municipio de Tijuana, Baja California</t>
  </si>
  <si>
    <t>31/05/2002</t>
  </si>
  <si>
    <t>03/04/2020</t>
  </si>
  <si>
    <t>https://www.tijuana.gob.mx/normatividad/documentos/Reglamentos/RM_TransportePublico_TJ-BC_03042020.pdf</t>
  </si>
  <si>
    <t>REGLAMENTO DE ZONIFICACIÓN Y USOS DE SUELO PARA LAS ACCIONES DE EDIFICACIÓN, INSTALACIÓN, CONSERVACIÓN Y OPERACIÓN DE ESTACIONES DE SERVICIO, PLANTAS DE DISTRIBUCIÓN Y ALMACENAMIENTO DE GAS LICUADO DE PETRÓLEO, DUCTOS DE GAS NATURAL, ESTACIONES DE CARBURACIÓN Y SERVICIOS DERIVADOS PARA EL MUNICIPIO DE TIJUANA, BAJA CALIFORNIA</t>
  </si>
  <si>
    <t>https://www.tijuana.gob.mx/normatividad/documentos/Reglamentos/40_2022627155821942_wp.pdf</t>
  </si>
  <si>
    <t>NTA-06. Reparación de Unidades Siniestradas de la Secretaría de Seguridad Pública Municipal</t>
  </si>
  <si>
    <t>NTA-08. Guarda de Vehículos Propiedad del Ayuntamiento y su Uso en Horas Inhábiles</t>
  </si>
  <si>
    <t>NTA-10. Control de vales de gastos por comprobar</t>
  </si>
  <si>
    <t>NTA-12. Procedimiento administrativo de ejecución y cobro de créditos fiscales a contribuyentes morosos</t>
  </si>
  <si>
    <t>NTA-13. Registro de Defunciones</t>
  </si>
  <si>
    <t>ACUERDO DE CREACIÓN DEL ORGANISMO DESCENTRALIZADO CON PERSONALIDAD JURÍDICA Y PATRIMONIO PROPIO, DENOMINADO INSTITUTO MUNICIPAL PARA LA JUVENTUD (IMJUV).</t>
  </si>
  <si>
    <t>12/06/2015</t>
  </si>
  <si>
    <t>https://www.tijuana.gob.mx/normatividad/documentos/Acuerdos/39_20211026105059867_wp.pdf</t>
  </si>
  <si>
    <t>ADECUACIÓN DEL ACUERDO DE CREACIÓN DEL ORGANISMO DESCENTRALIZADO CON PERSONALIDAD JURÍDICA Y PATRIMONIO PROPIO DENOMINADO INSTITUTO MUNICIPAL DE LA MUJER (IMMUJER)</t>
  </si>
  <si>
    <t>29/07/2016</t>
  </si>
  <si>
    <t>https://www.tijuana.gob.mx/normatividad/documentos/Acuerdos/39_20211026105142242_wp.pdf</t>
  </si>
  <si>
    <t>ACUERDO DE CREACIÓN DEL ORGANISMO DESCENTRALIZADO DENOMINADO “INSTITUTO MUNICIPAL DE PARTICIPACIÓN CIUDADANA” DEL MUNICIPIO DE TIJUANA, BAJA CALIFORNIA (IMPAC).</t>
  </si>
  <si>
    <t>https://www.tijuana.gob.mx/normatividad/documentos/Acuerdos/39_20211026105230352_wp.pdf</t>
  </si>
  <si>
    <t>ACUERDO DE CREACIÓN DEL ORGANISMO DESCENTRALIZADO “SISTEMA MUNICIPAL DE PARQUES TEMÁTICOS DE TIJUANA, B. C., SIMPATT.”</t>
  </si>
  <si>
    <t>https://www.tijuana.gob.mx/normatividad/documentos/Acuerdos/39_20211026105910961_wp.pdf</t>
  </si>
  <si>
    <t>ADECUACIÓN DEL ACUERDO DE CREACIÓN DEL ORGANISMO DESCENTRALIZADO DE LA ADMINISTRACIÓN PÚBLICA MUNICIPAL DE TIJUANA, BAJA CALIFORNIA, DENOMINADO SISTEMA PARA EL DESARROLLO INTEGRAL DE LA FAMILIA</t>
  </si>
  <si>
    <t>04/09/2015</t>
  </si>
  <si>
    <t>https://www.tijuana.gob.mx/normatividad/documentos/Acuerdos/39_202231191846335_wp.pdf</t>
  </si>
  <si>
    <t>Ley de Responsabilidad Patrimonial para el Estado y Municipios de Baja California</t>
  </si>
  <si>
    <t>05/10/2007</t>
  </si>
  <si>
    <t>30/11/2018</t>
  </si>
  <si>
    <t>https://tejabc.mx/wp-content/uploads/2021/02/LeyResponsabilidadPatrimonial.pdf</t>
  </si>
  <si>
    <t>Ley de Salud Pública para el Estado de Baja California</t>
  </si>
  <si>
    <t>09/11/2001</t>
  </si>
  <si>
    <t>https://www.congresobc.gob.mx/Documentos/ProcesoParlamentario/Leyes/TOMO_VI/20231106_LEYSALPU.PDF</t>
  </si>
  <si>
    <t>Ley para las Personas con Discapacidad en el Estado de Baja California</t>
  </si>
  <si>
    <t>15/10/2010</t>
  </si>
  <si>
    <t>https://www.congresobc.gob.mx/Documentos/ProcesoParlamentario/Leyes/TOMO_VI/20231208_LEYDISCAPACIDAD.PDF</t>
  </si>
  <si>
    <t>Ley que Regula los Servicios de Control Vehicular en el Estado de Baja California</t>
  </si>
  <si>
    <t>08/10/2010</t>
  </si>
  <si>
    <t>07/07/2023</t>
  </si>
  <si>
    <t>Ley que Regula el Uso y Fomento del Escudo y Canto del Estado Libre y Soberado de B.C.</t>
  </si>
  <si>
    <t>26/04/2013</t>
  </si>
  <si>
    <t>https://www.congresobc.gob.mx/Documentos/ProcesoParlamentario/Leyes/TOMO_VI/LEYESCUDOCANTO_26ABR2013.PDF</t>
  </si>
  <si>
    <t>Ley Contra la Delincuencia Organizada para el Estado de Baja California</t>
  </si>
  <si>
    <t>02/01/2004</t>
  </si>
  <si>
    <t>22/05/2015</t>
  </si>
  <si>
    <t>http://transparencia.pjbc.gob.mx/documentos/pdfs/leyes/LeyContraDelincuenciaOrganizada.pdf</t>
  </si>
  <si>
    <t>Ley de Derechos y Cultura Indígena del Estado de Baja California</t>
  </si>
  <si>
    <t>26/10/2007</t>
  </si>
  <si>
    <t>18/03/2016</t>
  </si>
  <si>
    <t>https://www.cndh.org.mx/sites/default/files/doc/Programas/Indigenas/OtrasNormas/Estatal/BajaCalifornia/Ley_DCIBC.pdf</t>
  </si>
  <si>
    <t>Ley de Desarrollo Agropecuario del Estado de Baja California</t>
  </si>
  <si>
    <t>Reglamento del Cabildo de la Juventud del Municipio de Tijuana, Baja California</t>
  </si>
  <si>
    <t>16/10/2017</t>
  </si>
  <si>
    <t>https://www.tijuana.gob.mx/normatividad/documentos/Reglamentos/RM_ReglamentoCabildoJuventud_TJ-BC_21022020.pdf</t>
  </si>
  <si>
    <t>Reglamento del Servicio de Estacionamientos del Municipio de Tijuana, Baja California</t>
  </si>
  <si>
    <t>04/12/2000</t>
  </si>
  <si>
    <t>Reglamento del Servicio Profesional de Carrera y de Seguridad Social de la Secretaría de Seguridad y Protección Ciudadana para el Municipio de Tijuana, Baja California</t>
  </si>
  <si>
    <t>02/04/2021</t>
  </si>
  <si>
    <t>https://www.tijuana.gob.mx/normatividad/documentos/Reglamentos/40_2021413154156720_wp.pdf</t>
  </si>
  <si>
    <t>Reglamento del Sistema de Apertura Rápida de Empresas del Municipio de Tijuana, Baja California</t>
  </si>
  <si>
    <t>11/10/2013</t>
  </si>
  <si>
    <t>23/08/2019</t>
  </si>
  <si>
    <t>https://www.tijuana.gob.mx/normatividad/documentos/Reglamentos/RM_SistemadeAperturaRapidadeEmpresas_TJ-BC_23082019.pdf</t>
  </si>
  <si>
    <t>Reglamento del Sistema Municipal de Protección Integral de niñas, niños y adolescentes de Tijuana, Baja California</t>
  </si>
  <si>
    <t>06/10/2017</t>
  </si>
  <si>
    <t>18/11/2022</t>
  </si>
  <si>
    <t>https://www.tijuana.gob.mx/normatividad/documentos/Reglamentos/40_20221130103646147_wp.pdf</t>
  </si>
  <si>
    <t>NTA-14. Pago del Plan de Previsión Social a empleados de base otorgado por el H. Ayuntamiento</t>
  </si>
  <si>
    <t>NTA-15. Infracciones de Tránsito Municipal</t>
  </si>
  <si>
    <t>NTA-16. Mantenimiento Correctivo de Vehículos Maquinaria y Equipo</t>
  </si>
  <si>
    <t>NTA-17. Pago a Proveedores</t>
  </si>
  <si>
    <t>NTA-18. Que regula las comisiones oficiales, viáticos, hospedaje y demás gastos derivados de los mismos</t>
  </si>
  <si>
    <t>NTA-21. Divorcio Administrativo</t>
  </si>
  <si>
    <t>Acuerdo de establecimento</t>
  </si>
  <si>
    <t>17/01/1992</t>
  </si>
  <si>
    <t>http://dof.gob.mx/nota_detalle.php?codigo=4645149&amp;fecha=17/01/1992</t>
  </si>
  <si>
    <t>A/078/12 Procuraduria General de la República</t>
  </si>
  <si>
    <t>23/04/2012</t>
  </si>
  <si>
    <t>http://www.dof.gob.mx/nota_detalle.php?codigo=5244766&amp;fecha=23/04/2012</t>
  </si>
  <si>
    <t>Convenio de coordinación de investigación y de responsabilidad administrativa, para diligenciar exhortos e intercambio de información administrativa y contenciosa municipal.</t>
  </si>
  <si>
    <t>18/09/2020</t>
  </si>
  <si>
    <t>https://www.tijuana.gob.mx/dependencias/cabildo/documentos/CIRCULAR_2021-04-16_XXIII_CONVENIO%20DE%20COORDINACION%20EN%20MATERIA%20DE%20INVESTIGACION%20Y%20DE%20RESPONSABILIDAD%20ADMINISTRATIVA.pdf</t>
  </si>
  <si>
    <t>Protocolo De Estambul.</t>
  </si>
  <si>
    <t>09/08/1999</t>
  </si>
  <si>
    <t>http://www.derechoshumanos.net/archivos/tortura/Protocolo-Estambul.pdf</t>
  </si>
  <si>
    <t>Protocolo Nacional De Actuación Del Primer Respondiente.</t>
  </si>
  <si>
    <t>17/06/2016</t>
  </si>
  <si>
    <t>01/01/2017</t>
  </si>
  <si>
    <t>https://www.gob.mx/cms/uploads/attachment/file/334174/PROTOCOLO_NACIONAL_DE_ACTUACION_PRIMER_RESPONDIENTE.pdf</t>
  </si>
  <si>
    <t>Protocolo Nacional Del Policía Con Capacidades Para Procesar.</t>
  </si>
  <si>
    <t>02/03/2016</t>
  </si>
  <si>
    <t>https://transparencia.info.jalisco.gob.mx/sites/default/files/u37/Protocolo%20de%20Polic%C3%ADa%20con%20Capacidades%20para%20Procesar%20el%20Lugar%20de%20la%20Intervenci%C3%B3n.pdf</t>
  </si>
  <si>
    <t>Reglamento del Sistema de Autogestión del Municipio de Tijuana</t>
  </si>
  <si>
    <t>12/08/1994</t>
  </si>
  <si>
    <t>https://www.tijuana.gob.mx/normatividad/documentos/Reglamentos/RM_SistemadeAutogestion_TJ-BC_12081994.pdf</t>
  </si>
  <si>
    <t>Reglamento General de Condominios para el Municipio de Tijuana, Baja California</t>
  </si>
  <si>
    <t>05/05/2015</t>
  </si>
  <si>
    <t>20/10/2017</t>
  </si>
  <si>
    <t>https://www.tijuana.gob.mx/normatividad/documentos/Reglamentos/RM_Condominios_TJ-BC_20102017.pdf</t>
  </si>
  <si>
    <t>Reglamento Municipal de Asociaciones Público Privadas de Tijuana, Baja California</t>
  </si>
  <si>
    <t>https://www.tijuana.gob.mx/normatividad/documentos/Reglamentos/40_20211229154433384_wp.pdf</t>
  </si>
  <si>
    <t>Reglamento Municipal de las Organizaciones de la Sociedad Civil del Municipio de Tijuana, Baja California</t>
  </si>
  <si>
    <t>04/06/2021</t>
  </si>
  <si>
    <t>https://www.tijuana.gob.mx/normatividad/documentos/Reglamentos/40_20211229154615915_wp.pdf</t>
  </si>
  <si>
    <t>Reglamento para el Control de Enfermedades de Transmisión Sexual para el Municipio de Tijuana, Baja California</t>
  </si>
  <si>
    <t>12/08/2005</t>
  </si>
  <si>
    <t>25/09/2017</t>
  </si>
  <si>
    <t>https://www.tijuana.gob.mx/normatividad/documentos/Reglamentos/40_20211229154718384_wp.pdf</t>
  </si>
  <si>
    <t>NTA-22. Operación de la Concesión Administrativa, No Exclusiva para el Arrastre y Almacenamiento de Vehículos.</t>
  </si>
  <si>
    <t>NTA-23. Aceptación de donaciones</t>
  </si>
  <si>
    <t>NTA-24. Expedición de cartas de residencia en Delegaciones</t>
  </si>
  <si>
    <t>NTA-25. Prestación de Servicios Médicos a Empleados No sindicalizados de la Administración Pública del Municipio de Tijuana, B.C</t>
  </si>
  <si>
    <t>NTA-28. Contratación de Personal por Tiempo u Obra Determinada</t>
  </si>
  <si>
    <t>Ver nota</t>
  </si>
  <si>
    <t>Ley de Desarrollo Forestal sustentable para el Estado de Baja California</t>
  </si>
  <si>
    <t>30/04/2010</t>
  </si>
  <si>
    <t>Ley de Cultura Física y Deportes del Estado de Baja California</t>
  </si>
  <si>
    <t>31/12/2014</t>
  </si>
  <si>
    <t>19/07/2013</t>
  </si>
  <si>
    <t>11/02/2022</t>
  </si>
  <si>
    <t>https://www.cndh.org.mx/sites/default/files/doc/Programas/TrataPersonas/MarcoNormativoTrata/Estatal/Ley_PEDMTPPAVDE_BC.pdf</t>
  </si>
  <si>
    <t>Ley que establece las Bases Mínimas para el Control de la Explotación de Aparatos Mecánicos, Electrónicos, Electromecánicos y Musicales para el Estado de Baja California.</t>
  </si>
  <si>
    <t>24/12/1993</t>
  </si>
  <si>
    <t>11/01/2013</t>
  </si>
  <si>
    <t>https://www.congresobc.gob.mx/Documentos/ProcesoParlamentario/Leyes/TOMO_II/LEYAPMUS_11ENE2013.PDF</t>
  </si>
  <si>
    <t>Ley de la Comision Estatal de los Derechos Humanos de Baja California</t>
  </si>
  <si>
    <t>10/07/2015</t>
  </si>
  <si>
    <t>Ley para prevenir y erradicar el acoso escolar para el Estado de Baja California</t>
  </si>
  <si>
    <t>19/09/2014</t>
  </si>
  <si>
    <t>Código Penal Federal</t>
  </si>
  <si>
    <t>14/08/1931</t>
  </si>
  <si>
    <t>07/06/2024</t>
  </si>
  <si>
    <t>Código Nacional de Procedimientos Penales</t>
  </si>
  <si>
    <t>05/03/2014</t>
  </si>
  <si>
    <t>16/12/2024</t>
  </si>
  <si>
    <t>https://www.diputados.gob.mx/LeyesBiblio/pdf/CNPP.pdf</t>
  </si>
  <si>
    <t>NTA-31. Gastos de Orden Social</t>
  </si>
  <si>
    <t>NTA-33. Funcionamiento y Operatividad de los Comisarios Sociales Honorarios</t>
  </si>
  <si>
    <t>NTA-35. Contrato de Comodato</t>
  </si>
  <si>
    <t>NTA-36. Baja de Bienes Muebles de Activo Fijo</t>
  </si>
  <si>
    <t>NTA-37. Aceptación y Recepción de Donaciones Exclusiva del Sistema para el Desarrollo Integral de la Familia</t>
  </si>
  <si>
    <t>Código Penal para el Estado de Baja California</t>
  </si>
  <si>
    <t>20/08/1989</t>
  </si>
  <si>
    <t>Código Fiscal del Estado de Baja California</t>
  </si>
  <si>
    <t>31/12/1988</t>
  </si>
  <si>
    <t>Código Civil para el Estado de Baja California</t>
  </si>
  <si>
    <t>31/01/1974</t>
  </si>
  <si>
    <t>Código de Procedimientos Civiles para el Estado de Baja California</t>
  </si>
  <si>
    <t>26/05/1995</t>
  </si>
  <si>
    <t>http://transparencia.pjbc.gob.mx/documentos/pdfs/Codigos/CodigoProcedimientosCiviles.pdf</t>
  </si>
  <si>
    <t>Código Fiscal de la Federación</t>
  </si>
  <si>
    <t>31/12/1981</t>
  </si>
  <si>
    <t>12/11/2021</t>
  </si>
  <si>
    <t>https://www.diputados.gob.mx/LeyesBiblio/pdf/CFF.pdf</t>
  </si>
  <si>
    <t>Reglamento de la Ley de Transparencia y Acceso a la Información Pública para el Estado de Baja California</t>
  </si>
  <si>
    <t>19/07/2015</t>
  </si>
  <si>
    <t>29/06/2018</t>
  </si>
  <si>
    <t>http://www.itaipbc.org.mx/itaipBC-2019/wp-content/uploads/2020/02/REGLAMENTO-DE-LA-LEY-DE-TRANSPARENCIA.pdf</t>
  </si>
  <si>
    <t>Reglamento de la Administración Pública Municipal del Ayuntamiento de Tijuana, Baja California</t>
  </si>
  <si>
    <t>27/12/2024</t>
  </si>
  <si>
    <t>Reglamento Interno de la Presidencia Municipal de Tijuana, Baja California</t>
  </si>
  <si>
    <t>21/09/2021</t>
  </si>
  <si>
    <t>18/10/2024</t>
  </si>
  <si>
    <t>https://www.tijuana.gob.mx/normatividad/documentos/Reglamentos/40_20241120134515318_wp.pdf</t>
  </si>
  <si>
    <t>Reglamento para el Fomento a la Competitividad y Desarrollo Económico del Municipio de Tijuana, Baja California</t>
  </si>
  <si>
    <t>06/05/2011</t>
  </si>
  <si>
    <t>11/01/2019</t>
  </si>
  <si>
    <t>https://www.tijuana.gob.mx/normatividad/documentos/Reglamentos/40_20211229154826743_wp.pdf</t>
  </si>
  <si>
    <t>Reglamento para el Funcionamiento de Giros Comerciales, Industriales y de Prestación de Servicios para el Municipio de Tijuan, Baja California</t>
  </si>
  <si>
    <t>Reglamento para el Funcionamiento de los Centros Comunitarios del Municipio de Tijuana, Baja California</t>
  </si>
  <si>
    <t>17/12/2004</t>
  </si>
  <si>
    <t>https://www.tijuana.gob.mx/normatividad/documentos/Reglamentos/40_20211229155126759_wp.pdf</t>
  </si>
  <si>
    <t>Reglamento para el Funcionamiento de Mercados Municipales, en el Municipio de Tijuana, Baja California</t>
  </si>
  <si>
    <t>https://www.tijuana.gob.mx/normatividad/documentos/Reglamentos/40_20230921090439297_wp.pdf</t>
  </si>
  <si>
    <t>Reglamento para el Funcionamiento, Operación y Registro Municipal de Yonkes y Recicladoras de Metales para el Municipio de Tijuana, Baja California</t>
  </si>
  <si>
    <t>01/08/2008</t>
  </si>
  <si>
    <t>https://www.tijuana.gob.mx/normatividad/documentos/Reglamentos/40_20211229155521933_wp.pdf</t>
  </si>
  <si>
    <t>05/02/1917</t>
  </si>
  <si>
    <t>01/04/2025</t>
  </si>
  <si>
    <t>Constitución Política del Estado Libre y Soberano de Baja California</t>
  </si>
  <si>
    <t>16/08/1953</t>
  </si>
  <si>
    <t>Pacto Internacional de Derechos Civiles y Politicos</t>
  </si>
  <si>
    <t>20/05/1981</t>
  </si>
  <si>
    <t>22/06/1981</t>
  </si>
  <si>
    <t>http://www.ordenjuridico.gob.mx/TratInt/Derechos%20Humanos/D47.pdf</t>
  </si>
  <si>
    <t>Consejeía Jurídica Municipal</t>
  </si>
  <si>
    <t>Convención Americana sobre Derechos Humanos (Pacto de San Jose Costa Rica)</t>
  </si>
  <si>
    <t>22/11/1969</t>
  </si>
  <si>
    <t>07/05/1981</t>
  </si>
  <si>
    <t>http://www.ordenjuridico.gob.mx/TratInt/Derechos%20Humanos/D1BIS.pdf</t>
  </si>
  <si>
    <t>Pacto Internacional de Derechos Economicos, Sociales y Culturales</t>
  </si>
  <si>
    <t>03/01/1976</t>
  </si>
  <si>
    <t>12/05/1981</t>
  </si>
  <si>
    <t>https://www.cndh.org.mx/sites/all/doc/cartillas/7_Cartilla_PIDESCyPF.pdf</t>
  </si>
  <si>
    <t>Convencion Americana sobre Derechos Humanos</t>
  </si>
  <si>
    <t>http://legislacion.scjn.gob.mx/Buscador/Paginas/wfArticuladoFast.aspx?q=zmlkJ/89AXJJKRY4OR4AdEzdmW1tHAwuTuYce6m0WUG2N0wCl7M5+0eQ0Nqw5uVhdQ+5yLeSz7iW1My9Y3wdBQ==</t>
  </si>
  <si>
    <t>Convencion contra la Tortura y otros Tratos o Penas Crueles Inhumanos y Degradantes</t>
  </si>
  <si>
    <t>03/05/2002</t>
  </si>
  <si>
    <t>http://legislacion.scjn.gob.mx/Buscador/Paginas/wfArticuladoFast.aspx?q=CB4dgiYBzZhhA5+ZhJducEbBFlfz7Ej0EOIA3dqqvWZCTBKtxI6tVsCxDO+ZuDSQegSXuiqQlbT0P2L1tW0M/w==</t>
  </si>
  <si>
    <t>Reglamento de la Comisión de Avalúos de Bienes del Municipio de Tijuana</t>
  </si>
  <si>
    <t>13/07/2012</t>
  </si>
  <si>
    <t>https://www.tijuana.gob.mx/normatividad/documentos/Reglamentos/40_20211126142857_wp.pdf</t>
  </si>
  <si>
    <t>Reglamento del Consejo de la Crónica del Municipio de Tijuana, Baja California</t>
  </si>
  <si>
    <t>20/11/2009</t>
  </si>
  <si>
    <t>31/03/2023</t>
  </si>
  <si>
    <t>https://www.tijuana.gob.mx/normatividad/documentos/Reglamentos/40_202351092838909_wp.pdf</t>
  </si>
  <si>
    <t>Reglamento del Consejo de Nomenclatura para el Municipio de Tijuana, Baja California</t>
  </si>
  <si>
    <t>31/10/2003</t>
  </si>
  <si>
    <t>https://www.tijuana.gob.mx/normatividad/documentos/Reglamentos/R_ConsejodeNomenclatura_TJ-BC_21022020.pdf</t>
  </si>
  <si>
    <t>Reglamento Interior del Consejo Municipal del Transporte Público de Tijuana, Baja California</t>
  </si>
  <si>
    <t>30/10/2017</t>
  </si>
  <si>
    <t>https://www.tijuana.gob.mx/normatividad/documentos/Reglamentos/RI_ConsejoMunicipaldelTransportePublico_TJ-BC_30102017.pdf</t>
  </si>
  <si>
    <t>Reglamento Interno de la Consejería Jurídica Municipal</t>
  </si>
  <si>
    <t>https://www.tijuana.gob.mx/normatividad/documentos/Reglamentos/40_202232510475293_wp.pdf</t>
  </si>
  <si>
    <t>Reglamento para el Uso de Medios y Firma Electrónica del Ayuntamiento de Tijuana, Baja California</t>
  </si>
  <si>
    <t>11/12/2015</t>
  </si>
  <si>
    <t>https://www.tijuana.gob.mx/normatividad/documentos/Reglamentos/40_20211229155615730_wp.pdf</t>
  </si>
  <si>
    <t>Reglamento para la Apertura y Funcionamiento de Farmacias en el Municipio de Tijuana, Baja California</t>
  </si>
  <si>
    <t>24/08/2001</t>
  </si>
  <si>
    <t>https://www.tijuana.gob.mx/normatividad/documentos/Reglamentos/40_20211229155847169_wp.pdf</t>
  </si>
  <si>
    <t>REGLAMENTO PARA LA ADMINISTRACIÓN, EJECUCIÓN, ASIGNACIÓN Y
 COMPROBACIÓN DEL GASTO DE ORDEN SOCIAL DEL AYUNTAMIENTO
 DE TIJUANA, BAJA CALIFORNIA</t>
  </si>
  <si>
    <t>29/05/2020</t>
  </si>
  <si>
    <t>18/12/2020</t>
  </si>
  <si>
    <t>https://www.tijuana.gob.mx/normatividad/documentos/Reglamentos/40_202215163756117_wp.pdf</t>
  </si>
  <si>
    <t>Reglamento para la Construcción, Instalación y Conservación de Estaciones Terrenas y Estructuras de Telecomunicación en el Municipio de Tijuana, Baja California</t>
  </si>
  <si>
    <t>05/07/2002</t>
  </si>
  <si>
    <t>https://www.tijuana.gob.mx/normatividad/documentos/Reglamentos/40_20231213101543808_wp.pdf</t>
  </si>
  <si>
    <t>Reglamento para la Excavación, Extracción y Nivelación de Terrenos en el Municipio de Tijuana</t>
  </si>
  <si>
    <t>25/06/1993</t>
  </si>
  <si>
    <t>https://www.tijuana.gob.mx/normatividad/documentos/Reglamentos/40_2021122916051230_wp.pdf</t>
  </si>
  <si>
    <t>NTA-40. Pago a ejecutores y personal administrativo por concepto de gastos de ejecución de la Tesorería Municipal</t>
  </si>
  <si>
    <t>NTA-44. Archivo Muerto y baja de documentos en dependencias y entidades del Gobierno Municipal</t>
  </si>
  <si>
    <t>NTA-45. Denuncia Ciudadana a través de Quejas y Sugerencias</t>
  </si>
  <si>
    <t>NTA-46. Presentación de la Declaración Patrimonial de los Servidores Públicos</t>
  </si>
  <si>
    <t>NTA-47. Gafetes de Identificación de los Servidores Públicos.</t>
  </si>
  <si>
    <t>Convencion Interamericana para prevenir y Sancionar la Tortura</t>
  </si>
  <si>
    <t>11/09/1987</t>
  </si>
  <si>
    <t>http://legislacion.scjn.gob.mx/Buscador/Paginas/wfArticuladoFast.aspx?q=b/EcoMjefuFeB6DOaNOimHzXzk1KZcNxezp+hULgnV9mH/+9/tBeJfjErP1/rXAuV4bdz2MDnkVbxDV24JWdPA==</t>
  </si>
  <si>
    <t>Declaracion Universal de Derechos Humanos</t>
  </si>
  <si>
    <t>10/12/1948</t>
  </si>
  <si>
    <t>http://www.ordenjuridico.gob.mx/TratInt/Derechos%20Humanos/INST%2000.pdf</t>
  </si>
  <si>
    <t>Principios y Directrices Basicos sobre el Derecho de las Victimas de Violaciones manifiestas de las normas internacionales de Derechos Humanos y de Violaciones del Derecho Internacional Humanitario a interponer Recursos y Obtener Reparaciones</t>
  </si>
  <si>
    <t>16/12/2005</t>
  </si>
  <si>
    <t>https://www.cndh.org.mx/DocTR/2016/JUR/A70/01/JUR-20170331-ODN38.pdf</t>
  </si>
  <si>
    <t>Ley Federal de Transparencia y Acceso a la Información Pública</t>
  </si>
  <si>
    <t>09/05/2016</t>
  </si>
  <si>
    <t>https://www.diputados.gob.mx/LeyesBiblio/pdf/LFTAIP.pdf</t>
  </si>
  <si>
    <t>Ley Federal de Responsabilidad Ambiental</t>
  </si>
  <si>
    <t>07/06/2013</t>
  </si>
  <si>
    <t>20/05/2021</t>
  </si>
  <si>
    <t>http://www.diputados.gob.mx/LeyesBiblio/pdf/LFRA_200521.pdf</t>
  </si>
  <si>
    <t>Ley Orgánica de la Administración Pública Federal</t>
  </si>
  <si>
    <t>29/12/1976</t>
  </si>
  <si>
    <t>https://www.diputados.gob.mx/LeyesBiblio/pdf/LOAPF.pdf</t>
  </si>
  <si>
    <t>Ley Federal de Presupuesto y Responsabilidad Hacendaria</t>
  </si>
  <si>
    <t>30/03/2006</t>
  </si>
  <si>
    <t>https://www.diputados.gob.mx/LeyesBiblio/pdf/LFPRH.pdf</t>
  </si>
  <si>
    <t>Ley de Fiscalización y Rendición de Cuentas de la Federación</t>
  </si>
  <si>
    <t>18/07/2016</t>
  </si>
  <si>
    <t>http://www.diputados.gob.mx/LeyesBiblio/pdf/LFRCF_200521.pdf</t>
  </si>
  <si>
    <t>Reglamento Interno de la Dirección de Bomberos de Tijuana, Baja California</t>
  </si>
  <si>
    <t>https://www.tijuana.gob.mx/normatividad/documentos/Reglamentos/40_202232510520592_wp.pdf</t>
  </si>
  <si>
    <t>Reglamento Interno de la Secretaría de Desarrollo Económico</t>
  </si>
  <si>
    <t>https://www.tijuana.gob.mx/normatividad/documentos/Reglamentos/RI_SecretariadeDesarrolloEconomico_TJ-BC_11012019.pdf</t>
  </si>
  <si>
    <t>Reglamento Interno de la Secretaría de Bienestar Municipal de Tijuana,Baja California.</t>
  </si>
  <si>
    <t>07/05/2024</t>
  </si>
  <si>
    <t>https://www.tijuana.gob.mx/normatividad/documentos/Reglamentos/40_20240516095928675_wp.pdf</t>
  </si>
  <si>
    <t>https://www.tijuana.gob.mx/normatividad/documentos/Reglamentos/REGLAMENTO%20INTERNO%20DE%20LA%20SECRETARIA%20DE%20DESARROLLO%20TERRITORIAL%20URBANO%20Y%20AMBIENTAL%20DEL%20MUNICIPIO%20DE%20TIJ%20BAJA%20CALIFORNIA_21092021.pdf</t>
  </si>
  <si>
    <t>Reglamento Interno de la Secretaría de Educación Pública Municipal de Tijuana, Baja California</t>
  </si>
  <si>
    <t>https://www.tijuana.gob.mx/normatividad/documentos/Reglamentos/40_20230921100044356_wp.pdf</t>
  </si>
  <si>
    <t>Reglamento para la Explotación de Aparatos Mecánicos, Electrónicos, Electromecánicos y Musicales del Municipio de Tijuana, Baja California</t>
  </si>
  <si>
    <t>29/04/1994</t>
  </si>
  <si>
    <t>https://www.tijuana.gob.mx/normatividad/documentos/Reglamentos/40_2021122916148715_wp.pdf</t>
  </si>
  <si>
    <t>Reglamento para la Práctica de Avalúos Fiscales</t>
  </si>
  <si>
    <t>20/10/1989</t>
  </si>
  <si>
    <t>https://www.tijuana.gob.mx/normatividad/documentos/Reglamentos/40_2021122916242465_wp.pdf</t>
  </si>
  <si>
    <t>Reglamento para la Prevención, Control de los Incendios y Siniestros para la Seguridad Civil en el Municipio de Tijuana, Baja California</t>
  </si>
  <si>
    <t>24/03/2000</t>
  </si>
  <si>
    <t>https://www.tijuana.gob.mx/normatividad/documentos/Reglamentos/40_2021122916432669_wp.pdf</t>
  </si>
  <si>
    <t>Reglamento para la Seguridad en Albercas y Balnearios Públicos del Municipio de Tijuana, Baja California</t>
  </si>
  <si>
    <t>https://www.tijuana.gob.mx/normatividad/documentos/Reglamentos/40_202112291674575_wp.pdf</t>
  </si>
  <si>
    <t>Reglamento para la Ubicación y Conservación de Monumentos, Esculturas, Estatuas y Placas Conmemorativas en el Municipio de Tijuana, Baja California</t>
  </si>
  <si>
    <t>16/12/2022</t>
  </si>
  <si>
    <t>https://www.tijuana.gob.mx/normatividad/documentos/Reglamentos/40_20221221101326920_wp.pdf</t>
  </si>
  <si>
    <t>NTA-48. Uso de la firma electrónica entre servidores públicos</t>
  </si>
  <si>
    <t>NTA-49. Bienes con Resguardo Oficial y Resguardo Interno</t>
  </si>
  <si>
    <t>NTA-50. Solicitud de copias simples y certificadas en la Administración Pública del Municipio de Tijuana</t>
  </si>
  <si>
    <t>NTA-51. Examen Toxicológico a Servidores Públicos</t>
  </si>
  <si>
    <t>NTA-52. Contratación de Personal por Honorarios Asimilables a Salarios</t>
  </si>
  <si>
    <t>Ley General de Responsabilidades Administrativas</t>
  </si>
  <si>
    <t>02/01/2025</t>
  </si>
  <si>
    <t>https://www.diputados.gob.mx/LeyesBiblio/pdf/LGRA.pdf</t>
  </si>
  <si>
    <t>Ley de Amparo, reglamentaria a los artículos 103 y 107 de la Constitucion Politica de los Estados Unidos Mexicanos</t>
  </si>
  <si>
    <t>02/04/2013</t>
  </si>
  <si>
    <t>13/03/2025</t>
  </si>
  <si>
    <t>Ley de la Comision Nacional de Derechos Humanos</t>
  </si>
  <si>
    <t>29/06/1992</t>
  </si>
  <si>
    <t>Ley General de Desarrollo Social</t>
  </si>
  <si>
    <t>20/01/2004</t>
  </si>
  <si>
    <t>01/04/2024</t>
  </si>
  <si>
    <t>https://www.diputados.gob.mx/LeyesBiblio/pdf/LGDS.pdf</t>
  </si>
  <si>
    <t>Ley General de Contabilidad Gubernamental</t>
  </si>
  <si>
    <t>31/12/2008</t>
  </si>
  <si>
    <t>https://www.diputados.gob.mx/LeyesBiblio/pdf/LGCG.pdf</t>
  </si>
  <si>
    <t>Ley General de Protección Civil</t>
  </si>
  <si>
    <t>06/06/2012</t>
  </si>
  <si>
    <t>21/12/2023</t>
  </si>
  <si>
    <t>https://www.diputados.gob.mx/LeyesBiblio/pdf/LGPC.pdf</t>
  </si>
  <si>
    <t>Ley General del Sistema Nacional de Seguridad Pública</t>
  </si>
  <si>
    <t>02/01/2009</t>
  </si>
  <si>
    <t>https://www.diputados.gob.mx/LeyesBiblio/pdf/LGSNSP.pdf</t>
  </si>
  <si>
    <t>Ley General de Transparencia y Acceso a la Informacion Publica</t>
  </si>
  <si>
    <t>04/05/2015</t>
  </si>
  <si>
    <t>https://www.diputados.gob.mx/LeyesBiblio/pdf/LGTAIP.pdf</t>
  </si>
  <si>
    <t>Reglamento Interno de la Secretaría de Gobierno Municipal de Tijuana, Baja California</t>
  </si>
  <si>
    <t>https://www.tijuana.gob.mx/normatividad/documentos/Reglamentos/40_20230921093111015_wp.pdf</t>
  </si>
  <si>
    <t>REGLAMENTO INTERNO DE LA SECRETARÍA DE SEGURIDAD Y PROTECCIÓN CIUDADANA DEL MUNICIPIO DE TIJUANA, BAJA CALIFORNIA</t>
  </si>
  <si>
    <t>28/04/2023</t>
  </si>
  <si>
    <t>https://www.tijuana.gob.mx/normatividad/documentos/Reglamentos/40_20250102111736335_wp.pdf</t>
  </si>
  <si>
    <t>Reglamento Interno de la Sindicatura Procuradora para el Municipio de Tijuana</t>
  </si>
  <si>
    <t>27/09/2019</t>
  </si>
  <si>
    <t>https://www.tijuana.gob.mx/normatividad/documentos/Reglamentos/40_2022726125123959_wp.pdf</t>
  </si>
  <si>
    <t>Reglamento Interno de la Tesorería Municipal de Tijuana, Baja California</t>
  </si>
  <si>
    <t>14/10/2021</t>
  </si>
  <si>
    <t>https://www.tijuana.gob.mx/normatividad/documentos/Reglamentos/40_20211020112440163_wp.pdf</t>
  </si>
  <si>
    <t>Reglamento Interno de Oficialía Mayor de Tijuana, Baja California</t>
  </si>
  <si>
    <t>https://www.tijuana.gob.mx/normatividad/documentos/Reglamentos/40_2022613145220909_wp.pdf</t>
  </si>
  <si>
    <t>Reglamento para la Venta, Almacenaje y Consumo Público de Bebidas Alcohólicas en el Municipio de Tijuana, Baja California</t>
  </si>
  <si>
    <t>https://www.tijuana.gob.mx/normatividad/documentos/Reglamentos/40_20235109274113_wp.pdf</t>
  </si>
  <si>
    <t>Reglamento para los Espectáculos de Box y Artes Marciales Mixtas Profsionales para el Municipio de Tijuana, Baja California</t>
  </si>
  <si>
    <t>30/07/2021</t>
  </si>
  <si>
    <t>https://www.tijuana.gob.mx/normatividad/documentos/Reglamentos/40_2021122916951996_wp.pdf</t>
  </si>
  <si>
    <t>Reglamento para Regular las Actividades que Realizan los Comerciantes Ambulantes, de Puestos Fijos y Semifijos, y los de Mercados Sobre Ruedas para el Municipio de Tijuana</t>
  </si>
  <si>
    <t>29/07/2022</t>
  </si>
  <si>
    <t>https://www.tijuana.gob.mx/normatividad/documentos/Reglamentos/40_202281133149359_wp.pdf</t>
  </si>
  <si>
    <t>Reglamento sobre los Derechos de Personas con Discapacidad del Municipio de Tijuana, Baja California</t>
  </si>
  <si>
    <t>13/11/2009</t>
  </si>
  <si>
    <t>01/03/2024</t>
  </si>
  <si>
    <t>https://www.tijuana.gob.mx/normatividad/documentos/Reglamentos/40_20240307123524593_wp.pdf</t>
  </si>
  <si>
    <t>Reglamento para la Protección de los Derechos y Cultura Indígena para el Municipio de Tijuana, Baja California</t>
  </si>
  <si>
    <t>17/11/2017</t>
  </si>
  <si>
    <t>https://www.tijuana.gob.mx/normatividad/documentos/Reglamentos/40_20221221101437780_wp.pdf</t>
  </si>
  <si>
    <t>NTA-53. Custodia y Traslado de Valores de Uso de la Tesorería Municipal</t>
  </si>
  <si>
    <t>NTA-54. Seguimiento a la solicitud de trámites y servicios a través del Sistema Integral de Atención (SIAT)</t>
  </si>
  <si>
    <t>NTA-55. Control sobre el consumo de alimentos en reuniones de trabajo.</t>
  </si>
  <si>
    <t>NTA-56. Resguardo, custodia y control de armas de fuego, propiedad del H. Ayuntamiento de Tijuana, Baja California</t>
  </si>
  <si>
    <t>NTA-57. Garantías para Adquisiciones, Arrendamientos y Servicios</t>
  </si>
  <si>
    <t>Ley General de los Derechos de Niñas, Niños y Adolescentes</t>
  </si>
  <si>
    <t>04/12/2014</t>
  </si>
  <si>
    <t>Ley General de Prestación de Servicios para la Atención, Cuidado y Desarrollo Integral Infantil</t>
  </si>
  <si>
    <t>24/10/2011</t>
  </si>
  <si>
    <t>https://www.diputados.gob.mx/LeyesBiblio/pdf/LGPSACDII.pdf</t>
  </si>
  <si>
    <t>Ley de Adquisiciones, Arrendamientos, y Servicios del Sector Publico</t>
  </si>
  <si>
    <t>04/01/2000</t>
  </si>
  <si>
    <t>16/04/2025</t>
  </si>
  <si>
    <t>https://www.diputados.gob.mx/LeyesBiblio/pdf/LAASSP.pdf</t>
  </si>
  <si>
    <t>Ley del Impuesto Sobre la Renta (I.S.R.)</t>
  </si>
  <si>
    <t>11/12/2013</t>
  </si>
  <si>
    <t>https://www.diputados.gob.mx/LeyesBiblio/pdf/LISR.pdf</t>
  </si>
  <si>
    <t>Ley General de Instituciones y Procedimientos Electorales</t>
  </si>
  <si>
    <t>23/05/2014</t>
  </si>
  <si>
    <t>14/10/2024</t>
  </si>
  <si>
    <t>https://www.diputados.gob.mx/LeyesBiblio/pdf/LGIPE.pdf</t>
  </si>
  <si>
    <t>Ley del Servicio Militar</t>
  </si>
  <si>
    <t>11/09/1940</t>
  </si>
  <si>
    <t>18/05/2022</t>
  </si>
  <si>
    <t>Ley General de Salud</t>
  </si>
  <si>
    <t>07/02/1984</t>
  </si>
  <si>
    <t>http://www.diputados.gob.mx/LeyesBiblio/pdf_mov/Ley_General_de_Salud.pdf</t>
  </si>
  <si>
    <t>Ley General de Victimas</t>
  </si>
  <si>
    <t>09/01/2013</t>
  </si>
  <si>
    <t>https://www.diputados.gob.mx/LeyesBiblio/pdf/LGV.pdf</t>
  </si>
  <si>
    <t>Reglamento Interno del Comité Ciudadano de Seguridad Pública del Municipio de Tijuana, Baja California</t>
  </si>
  <si>
    <t>31/10/2014</t>
  </si>
  <si>
    <t>https://www.tijuana.gob.mx/normatividad/documentos/Reglamentos/RI_ComiteCiudadanodeSeguridadPublica_TJ-BC_21022020.pdf</t>
  </si>
  <si>
    <t>Reglamento Interno del Comité Municipal Contra las Adicciones (COMCA) del Municipio de Tijuana, Baja California</t>
  </si>
  <si>
    <t>Reglamento Interno del Consejo Consultivo en Materia de Alcoholes del Municipio de Tijuana, Baja California</t>
  </si>
  <si>
    <t>25/11/2011</t>
  </si>
  <si>
    <t>31/01/2020</t>
  </si>
  <si>
    <t>https://www.tijuana.gob.mx/normatividad/documentos/Reglamentos/40_20211229144458365_wp.pdf</t>
  </si>
  <si>
    <t>Reglamento Interno del Consejo de Protección al Ambiente para el Municipio de Tijuana, Baja California</t>
  </si>
  <si>
    <t>https://www.tijuana.gob.mx/normatividad/documentos/Reglamentos/40_2021122915225839_wp.pdf</t>
  </si>
  <si>
    <t>Reglamento Interno y de Cabildo del Ayuntamiento de Tijuana, Baja California</t>
  </si>
  <si>
    <t>https://www.tijuana.gob.mx/normatividad/documentos/Reglamentos/40_20250117093551951_wp.pdf</t>
  </si>
  <si>
    <t>Reglamento Interno de la Secretaría de Movilidad Urbana Sustentable Municipal</t>
  </si>
  <si>
    <t>https://www.tijuana.gob.mx/normatividad/documentos/Reglamentos/REGLAMENTO%20INTERNO%20DE%20LA%20SECRETARIA%20DE%20MOVILIDAD%20URBANA%20SUSTENTABLE%20MUNICIPAL_21092021.pdf</t>
  </si>
  <si>
    <t>Reglamento de Mejora Regulatoria para el Municipio de Tijuana, Baja California</t>
  </si>
  <si>
    <t>31/08/2018</t>
  </si>
  <si>
    <t>https://www.tijuana.gob.mx/normatividad/documentos/Reglamentos/40_20211126141728167_wp.pdf</t>
  </si>
  <si>
    <t>Reglamento para Impulsar y Garantizar la Igualdad entre Mujeres y Hombres y la No Discriminación para el Municipio de Tijuana, Baja California</t>
  </si>
  <si>
    <t>07/09/2018</t>
  </si>
  <si>
    <t>https://www.tijuana.gob.mx/normatividad/documentos/Reglamentos/RM_ImpulsarGarantizarIgualdadMujeresHombres_TJ-BC_21022020.pdf</t>
  </si>
  <si>
    <t>Reglamento de la Ley del Servicio Militar</t>
  </si>
  <si>
    <t>06/06/1947</t>
  </si>
  <si>
    <t>http://www.diputados.gob.mx/LeyesBiblio/regley/Reg_LSM_060647.pdf</t>
  </si>
  <si>
    <t>Reglamento del Código Fiscal de la Federación</t>
  </si>
  <si>
    <t>02/04/2014</t>
  </si>
  <si>
    <t>https://www.diputados.gob.mx/LeyesBiblio/regley/Reg_CFF.pdf</t>
  </si>
  <si>
    <t>Reglamento Interno de la Comision Estatal de Derechos Humanos</t>
  </si>
  <si>
    <t>https://derechoshumanosbc.org/wp-content/uploads/2021/11/Reglamento-Comision-Estatal-de-los-Derechos-Humanos.pdf</t>
  </si>
  <si>
    <t>Reglamento Interno de la Comision Nacional de Derechos Humanos</t>
  </si>
  <si>
    <t>29/09/2003</t>
  </si>
  <si>
    <t>18/03/2021</t>
  </si>
  <si>
    <t>https://www.cndh.org.mx/sites/all/doc/normatividad/Reglamento_CNDH.pdf</t>
  </si>
  <si>
    <t>NTA-58. Elaboración de las Reglas de Operación de los Programas Sociales en las Dependencias y Entidades del Ayuntamiento de Tijuana.</t>
  </si>
  <si>
    <t>NTP-01 Compras directas por medio del fondo fijo de caja chica de las Entidades Paramunicipales</t>
  </si>
  <si>
    <t>NTP-02 Consumo de combustible en las Entidades Paraestatales</t>
  </si>
  <si>
    <t>NTP-03. Pago de servicios de agua, luz y teléfono en las Entidades Paramunicipales</t>
  </si>
  <si>
    <t>NTP-06. Guarda de vehículos propiedad de las Entidades Paramunicipales y su uso en horas inhábiles</t>
  </si>
  <si>
    <t>Reglamento Interior del Instituto Metropolitano de Planeación de Tijuana</t>
  </si>
  <si>
    <t>11/02/2011</t>
  </si>
  <si>
    <t>Reglamento Interior del Instituto Municipal contra las Adicciones en el Municipio de Tijuana, Baja California</t>
  </si>
  <si>
    <t>28/11/2014</t>
  </si>
  <si>
    <t>https://www.tijuana.gob.mx/normatividad/documentos/Reglamentos/40_20230921092226974_wp.pdf</t>
  </si>
  <si>
    <t>Reglamento Interno de Desarrollo Social Municipal de Tijuana, Baja California</t>
  </si>
  <si>
    <t>https://www.tijuana.gob.mx/normatividad/documentos/Reglamentos/40_202172810757571_wp.pdf</t>
  </si>
  <si>
    <t>Reglamento Interno del Fideicomiso Promotora Municipal de Tijuana</t>
  </si>
  <si>
    <t>03/07/2015</t>
  </si>
  <si>
    <t>https://www.tijuana.gob.mx/normatividad/documentos/Reglamentos/40_20211229152445336_wp.pdf</t>
  </si>
  <si>
    <t>Reglamento Interno del Instituto Municipal de Arte y Cultura de Tijuana, Baja California</t>
  </si>
  <si>
    <t>Reglamento Interno del Instituto Municipal de la Mujer de Tijuana, Baja California</t>
  </si>
  <si>
    <t>https://www.tijuana.gob.mx/normatividad/documentos/Reglamentos/40_20250117093508405_wp.pdf</t>
  </si>
  <si>
    <t>Reglamento de Participación Ciudadana para el Municipio de Tijuana, Baja California</t>
  </si>
  <si>
    <t>24/02/2006</t>
  </si>
  <si>
    <t>https://www.tijuana.gob.mx/normatividad/documentos/Reglamentos/40_20211126142027228_wp.pdf</t>
  </si>
  <si>
    <t>Reglamento Del Centro De Evaluación Y Control De Confianza Del Estado De Baja California</t>
  </si>
  <si>
    <t>https://wsextbc.ebajacalifornia.gob.mx/CdnBc/api/Imagenes/ObtenerImagenDeSistema?sistemaSolicitante=PeriodicoOficial/2010/Abril&amp;nombreArchivo=Periodico-20-CXVII-2010430-SECCI%C3%93N%20II.pdf&amp;descargar=false</t>
  </si>
  <si>
    <t>Reglamento de Escalafón de los trabajadores de base del Ayuntamiento de Tijuana, Baja California</t>
  </si>
  <si>
    <t>15/03/2017</t>
  </si>
  <si>
    <t>https://www.tijuana.gob.mx/normatividad/otros/ReglamentoDeEscalafonDeLosTrabajadoresDeBase_TJ-BC_13042020.pdf</t>
  </si>
  <si>
    <t>Reglamento Interno del Comité Técnico Asesor y de Vigilancia del Servicio de Alumbrado Público y Prevención de Contaminación Lumínica, para el Municipio de Tijuana, Baja California</t>
  </si>
  <si>
    <t>https://www.tijuana.gob.mx/normatividad/documentos/Reglamentos/40_20211229144127973_wp.pdf</t>
  </si>
  <si>
    <t>Reglamento del Programa Pases de Cruce Ágil a Usuarios de Servicios Médicos y Turismo de Negocios Para Visitantes Procedentes de y con de y de con Destino a los Estados Unidos de América.</t>
  </si>
  <si>
    <t>27/12/2019</t>
  </si>
  <si>
    <t>NTP-07. Control de vales de gastos por comprobar en las Entidades Paramunicipales</t>
  </si>
  <si>
    <t>NTP-09. Mantenimiento correctivo de vehículos, maquinaria y equipo de las Entidades Paramunicipales</t>
  </si>
  <si>
    <t>NTP-10. Aceptación de Donaciones de las Entidades Paramunicipales</t>
  </si>
  <si>
    <t>NTP-13. Contrato de Comodato de las Entidades Paramunicipales</t>
  </si>
  <si>
    <t>NTP-14. Baja de Bienes Muebles de Activo Fijo de las Entidades Paramunicipales</t>
  </si>
  <si>
    <t>Ley del Servicio Civil de los Trabajadores al Servicio de los Poderes del Estado y Municipios de Baja California</t>
  </si>
  <si>
    <t>Ley de Transparencia y Acceso a la Información Pública para el Estado de Baja California</t>
  </si>
  <si>
    <t>29/04/2016</t>
  </si>
  <si>
    <t>Ley de Protección de Datos Personales en Posesión de Sujetos Obligados para el Estado de Baja California</t>
  </si>
  <si>
    <t>18/08/2017</t>
  </si>
  <si>
    <t>https://www.congresobc.gob.mx/Documentos/ProcesoParlamentario/Leyes/TOMO_I/LEYPROTDATOS_18AGO2017.PDF</t>
  </si>
  <si>
    <t>31/12/2019</t>
  </si>
  <si>
    <t>Ley General de Transporte Público del Estado de Baja California</t>
  </si>
  <si>
    <t>Ley General de Bienes del Estado de Baja California</t>
  </si>
  <si>
    <t>31/07/1973</t>
  </si>
  <si>
    <t>Ley del Régimen Municipal para el Estado de Baja California</t>
  </si>
  <si>
    <t>15/10/2001</t>
  </si>
  <si>
    <t>https://docs.mexico.justia.com/estatales/baja-california/ley-del-regimen-municipal-para-el-estado-de-baja-california.pdf</t>
  </si>
  <si>
    <t>Ley de Presupuesto y Ejercicio del Gasto Público del Estado de Baja California</t>
  </si>
  <si>
    <t>22/10/2010</t>
  </si>
  <si>
    <t>http://transparencia.pjbc.gob.mx/documentos/pdfs/leyes/LeyPresupuestoEjercicioGastoPublico.pdf</t>
  </si>
  <si>
    <t>REGLAMENTO INTERNO DEL INSTITUTO MUNICIPAL DE PARTICIPACIÓN CIUDADANA DE TIJUANA, BAJA CALIFORNIA (IMPAC)</t>
  </si>
  <si>
    <t>15/08/2014</t>
  </si>
  <si>
    <t>https://www.tijuana.gob.mx/normatividad/documentos/Reglamentos/40_20230921101435589_wp.pdf</t>
  </si>
  <si>
    <t>Reglamento Interno del Instituto Municipal del Deporte de Tijuana, Baja California</t>
  </si>
  <si>
    <t>https://www.tijuana.gob.mx/normatividad/documentos/Reglamentos/40_20211229153720727_wp.pdf</t>
  </si>
  <si>
    <t>Reglamento Interno del Instituto Municipal para la Juventud de Tijuana, Baja California</t>
  </si>
  <si>
    <t>07/10/2022</t>
  </si>
  <si>
    <t>https://www.tijuana.gob.mx/normatividad/documentos/Reglamentos/40_202210258486713_wp.pdf</t>
  </si>
  <si>
    <t>Reglamento Interno del Organismo Municipal para la Operación del Sistema de Transporte Masivo Urbano de Pasajeros de Tijuana, Baja California</t>
  </si>
  <si>
    <t>14/08/2014</t>
  </si>
  <si>
    <t>14/04/2023</t>
  </si>
  <si>
    <t>https://www.tijuana.gob.mx/normatividad/documentos/Reglamentos/40_202351092159633_wp.pdf</t>
  </si>
  <si>
    <t>Reglamento Interno del Sistema Municipal de Parques Temáticos de Tijuana</t>
  </si>
  <si>
    <t>13/03/2015</t>
  </si>
  <si>
    <t>https://www.tijuana.gob.mx/normatividad/documentos/Reglamentos/40_2021122915414929_wp.pdf</t>
  </si>
  <si>
    <t>Reglamento Interno del Sistema para el Desarrollo Integral de la Familia de Tijuana, Baja California</t>
  </si>
  <si>
    <t>https://www.tijuana.gob.mx/normatividad/documentos/Reglamentos/40_20250117093533529_wp.pdf</t>
  </si>
  <si>
    <t>Código de Conducta de las Personas Servidoras Públicas de la Secretaría de Desarrollo Económico de Tijuana.</t>
  </si>
  <si>
    <t>http://www.tijuana.gob.mx/webpanel/UMAIHipervinculos/Archivo/Hipervinculos/83-202232392037497-1202211.pdf</t>
  </si>
  <si>
    <t>Código de Ética de las Personas Servidoras Públicas del Ayuntamiento de Tijuana.</t>
  </si>
  <si>
    <t>05/11/2015</t>
  </si>
  <si>
    <t>http://www.sindicatura.gob.mx/static/pdf/Codigo%20de%20etica.pdf</t>
  </si>
  <si>
    <t>NTP-15. Otorgamiento de becas en las entidades paramunicipales</t>
  </si>
  <si>
    <t>NTP-16. Apoyo a personas con discapacidad, exclusiva del Sistema para el Desarrollo Integral de la Familia.</t>
  </si>
  <si>
    <t>NTP-17. Arrendamiento y/o uso de espacios en las Entidades Paramunicipales.</t>
  </si>
  <si>
    <t>NTP-19. Gastos de Orden Social en las Entidades Paramunicipales</t>
  </si>
  <si>
    <t>NTP-20. Prestación de Servicios Médicos a Empleados No sindicalizados de las Entidades Paramunicipales y Fideicomisos de la Administración Pública del Municipio de Tijuana, B.C</t>
  </si>
  <si>
    <t>Ley de Responsabilidades Administrativas del Estado de Baja California</t>
  </si>
  <si>
    <t>07/08/2017</t>
  </si>
  <si>
    <t>Ley para la Venta, Almacenaje y Consumo Público de Bebidas Alcohólicas para el Estado de Baja California</t>
  </si>
  <si>
    <t>09/05/2023</t>
  </si>
  <si>
    <t>https://www.congresobc.gob.mx/Documentos/ProcesoParlamentario/Leyes/TOMO_II/20230509_LEYVEALCO-2.PDF</t>
  </si>
  <si>
    <t>Ley de Protección a los Animales Domésticos del Estado de Baja California</t>
  </si>
  <si>
    <t>08/12/1997</t>
  </si>
  <si>
    <t>Ley de Protección Civil y Gestión Integral de Riesgos del Estado de Baja California</t>
  </si>
  <si>
    <t>08/09/2017</t>
  </si>
  <si>
    <t>13/07/2018</t>
  </si>
  <si>
    <t>http://www.proteccioncivilbc.gob.mx/Doctos/LeyPcBc2017-V2.pdf</t>
  </si>
  <si>
    <t>Ley Orgánica del Registro Civil del Estado de Baja California</t>
  </si>
  <si>
    <t>10/05/1983</t>
  </si>
  <si>
    <t>18/11/2018</t>
  </si>
  <si>
    <t>https://www.congresobc.gob.mx/Documentos/ProcesoParlamentario/Leyes/TOMO_IV/30112018_LEYORRCI.PDF</t>
  </si>
  <si>
    <t>Ley de Planeación para el Estado de Baja California</t>
  </si>
  <si>
    <t>Ley de Seguridad Pública del Estado de Baja California</t>
  </si>
  <si>
    <t>21/08/2009</t>
  </si>
  <si>
    <t>https://www.congresobc.gob.mx/Documentos/ProcesoParlamentario/Leyes/TOMO_V/20201228_LEYSEGURIDADPUBLICA.PDF</t>
  </si>
  <si>
    <t>Ley de Adquisiciones, Arrendamientos y Servicios para el Estado de Baja California</t>
  </si>
  <si>
    <t>18/10/2002</t>
  </si>
  <si>
    <t>https://www.congresobc.gob.mx/Documentos/ProcesoParlamentario/Leyes/TOMO_II/20230707_LEYADQUI.PDF</t>
  </si>
  <si>
    <t>Reglamento para el Funcionamiento del Comité de Turismo y Convenciones del Municipio de Tijuana, Estado de Baja California</t>
  </si>
  <si>
    <t>10/12/1966</t>
  </si>
  <si>
    <t>10/08/1985</t>
  </si>
  <si>
    <t>https://www.tijuana.gob.mx/normatividad/documentos/Reglamentos/40_20211229155353355_wp.pdf</t>
  </si>
  <si>
    <t>Reglamento Interno de la Administración Pública Desconcentrada del Ayuntamiento de Tijuana, Baja California</t>
  </si>
  <si>
    <t>27/12/2010</t>
  </si>
  <si>
    <t>07/02/2014</t>
  </si>
  <si>
    <t>https://www.tijuana.gob.mx/normatividad/documentos/Reglamentos/40_202289102448432_wp.pdf</t>
  </si>
  <si>
    <t>Reglamento de Hermanamientos del Municipio de Tijuana, Baja California</t>
  </si>
  <si>
    <t>28/07/2017</t>
  </si>
  <si>
    <t>13/03/2020</t>
  </si>
  <si>
    <t>https://www.tijuana.gob.mx/normatividad/documentos/Reglamentos/40_202111261353958_wp.pdf</t>
  </si>
  <si>
    <t>Reglamento para la Prevencion y Control del Ruido para el Municipio de Tijuana, Baja California</t>
  </si>
  <si>
    <t>29/03/2019</t>
  </si>
  <si>
    <t>https://www.tijuana.gob.mx/normatividad/documentos/Reglamentos/40_2021122916336919_wp.pdf</t>
  </si>
  <si>
    <t>Reglamento de Acceso a las Mujeres a una Vida Libre de Violencia para el Municipio de Tijuana, Baja California</t>
  </si>
  <si>
    <t>17/05/2013</t>
  </si>
  <si>
    <t>https://www.tijuana.gob.mx/normatividad/documentos/Reglamentos/40_20250117093000409_wp.pdf</t>
  </si>
  <si>
    <t>Reglamento de Acciones de Urbanización para el Municipio de Tijuana</t>
  </si>
  <si>
    <t>https://www.tijuana.gob.mx/normatividad/documentos/Reglamentos/40_20241227113533997_wp.pdf</t>
  </si>
  <si>
    <t>Código de conducta de la Consejería Jurídica Municipal</t>
  </si>
  <si>
    <t>31/03/2022</t>
  </si>
  <si>
    <t>http://www.tijuana.gob.mx/webpanel/UMAIHipervinculos/Archivo/Hipervinculos/83-202244144912797-1202211.pdf</t>
  </si>
  <si>
    <t>Manual de Funciones y Procedimientos Organismo Municipal para la Operación del Sistema de Transporte Masivo Urbano de Tijuana, B.C. (SITT)</t>
  </si>
  <si>
    <t>01/11/2017</t>
  </si>
  <si>
    <t>http://www.tijuana.gob.mx/webpanel/UMAIHipervinculos/Archivo/Hipervinculos/83-202182414830986-1202111.pdf</t>
  </si>
  <si>
    <t>Manual de Organización de la Dirección de Inspeccion y Veridicación Municipal</t>
  </si>
  <si>
    <t>01/08/2016</t>
  </si>
  <si>
    <t>http://www.tijuana.gob.mx/webpanel/UMAIHipervinculos/Archivo/Hipervinculos/83-2021824141037296-1202111.pdf</t>
  </si>
  <si>
    <t>Manual del Instituto Metropolitano de Planeación de Tijuana ( IMPLAN)</t>
  </si>
  <si>
    <t>02/01/2019</t>
  </si>
  <si>
    <t>http://www.tijuana.gob.mx/webpanel/UMAIHipervinculos/Archivo/Hipervinculos/83-202182592737280-1202121.pdf</t>
  </si>
  <si>
    <t>Manual de Presidencia Municipal de Tijuana, B.C.</t>
  </si>
  <si>
    <t>01/10/2016</t>
  </si>
  <si>
    <t>http://www.tijuana.gob.mx/webpanel/UMAIHipervinculos/Archivo/Hipervinculos/83-202182593544460-1202121.pdf</t>
  </si>
  <si>
    <t>NTP-21. Contratación de Personal por Honorarios Asimilables a Salarios en las Entidades Paramunicipales</t>
  </si>
  <si>
    <t>NTP-22. Control sobre el Consumo de Alimentos</t>
  </si>
  <si>
    <t>NTP-23. Pago a Proveedores en las Entidades Municipales</t>
  </si>
  <si>
    <t>NTP-24. Que Regula las Comisiones Oficiales, Viáticos, Hospedaje y demás Gastos Derivados de los Mismos</t>
  </si>
  <si>
    <t>NTP-25. Credencial de identificación de los servidores públicos en las entidades paramunicipales</t>
  </si>
  <si>
    <t>Ley de Catastro Inmobiliario del Estado de Baja California</t>
  </si>
  <si>
    <t>02/09/1994</t>
  </si>
  <si>
    <t>http://www.ordenjuridico.gob.mx/Documentos/Estatal/Baja%20California/wo19513.pdf</t>
  </si>
  <si>
    <t>Ley de Coordinación Fiscal del Estado de Baja California</t>
  </si>
  <si>
    <t>31/12/1987</t>
  </si>
  <si>
    <t>Ley de Desarrollo Urbano del Estado de Baja California</t>
  </si>
  <si>
    <t>24/06/1994</t>
  </si>
  <si>
    <t>Ley de Edificaciones del Estado de Baja California</t>
  </si>
  <si>
    <t>Ley de las Entidades Paraestatales del Estado de Baja California</t>
  </si>
  <si>
    <t>26/09/2003</t>
  </si>
  <si>
    <t>Ley de Entrega y Recepción de los Asuntos y Recursos Públicos para el Estado de Baja California</t>
  </si>
  <si>
    <t>07/08/1998</t>
  </si>
  <si>
    <t>11/10/2019</t>
  </si>
  <si>
    <t>https://www.congresobc.gob.mx/Documentos/ProcesoParlamentario/Leyes/TOMO_I/20191011_LEY-ENTR.PDF</t>
  </si>
  <si>
    <t>Ley de Hacienda del Estado de Baja California</t>
  </si>
  <si>
    <t>31/12/1972</t>
  </si>
  <si>
    <t>Ley de Hacienda Municipal del Estado de Baja California</t>
  </si>
  <si>
    <t>31/12/1953</t>
  </si>
  <si>
    <t>Reglamento de Adquisiciones, contratación de servicios y arrendamientos para el Municipio de Tijuana, Baja California</t>
  </si>
  <si>
    <t>30/05/2003</t>
  </si>
  <si>
    <t>20/01/2023</t>
  </si>
  <si>
    <t>https://www.tijuana.gob.mx/normatividad/documentos/Reglamentos/40_20241227113550387_wp.pdf</t>
  </si>
  <si>
    <t>Reglamento de Arrastre y Almacenamiento de Vehículos del Municipio de Tijuana, Baja California</t>
  </si>
  <si>
    <t>11/10/2002</t>
  </si>
  <si>
    <t>15/07/2022</t>
  </si>
  <si>
    <t>https://www.tijuana.gob.mx/normatividad/documentos/Reglamentos/40_20250117093047252_wp.pdf</t>
  </si>
  <si>
    <t>Reglamento de Bienes y Servicios del Municipio de Tijuana, Baja California</t>
  </si>
  <si>
    <t>08/03/2022</t>
  </si>
  <si>
    <t>https://www.tijuana.gob.mx/normatividad/documentos/Reglamentos/40_20250117093134423_wp.pdf</t>
  </si>
  <si>
    <t>Reglamento de la Ley de Edificaciones para el Municipio de Tijuana, Baja California</t>
  </si>
  <si>
    <t>REGLAMENTO DE ENTREGA Y RECEPCIÓN DE LOS ASUNTOS Y RECURSOS PÚBLICOS PARA EL MUNICIPIO DE TIJUANA, BAJA CALIFORNIA</t>
  </si>
  <si>
    <t>22/04/2019</t>
  </si>
  <si>
    <t>https://www.tijuana.gob.mx/normatividad/documentos/Reglamentos/40_20250117101535715_wp.pdf</t>
  </si>
  <si>
    <t>Reglamento de Espectáculos Públicos de la Ciudad de Tijuana, Baja California</t>
  </si>
  <si>
    <t>20/04/1971</t>
  </si>
  <si>
    <t>https://www.tijuana.gob.mx/normatividad/documentos/Reglamentos/40_20250117093301455_wp.pdf</t>
  </si>
  <si>
    <t>Reglamento de Espectáculos Taurinos para el Municipio de Tijuana, Baja California</t>
  </si>
  <si>
    <t>10/03/1991</t>
  </si>
  <si>
    <t>https://www.tijuana.gob.mx/normatividad/documentos/Reglamentos/40_20211126135046744_wp.pdf</t>
  </si>
  <si>
    <t>Manual de Organización de Oficialía Mayor</t>
  </si>
  <si>
    <t>01/01/2015</t>
  </si>
  <si>
    <t>01/12/2015</t>
  </si>
  <si>
    <t>http://www.tijuana.gob.mx/webpanel/UMAIHipervinculos/Archivo/Hipervinculos/83-202182594319563-1202121.pdf</t>
  </si>
  <si>
    <t>Manual de Organización de la Secretaría de Seguridad Publica Municipal.</t>
  </si>
  <si>
    <t>21/07/2014</t>
  </si>
  <si>
    <t>http://www.tijuana.gob.mx/webpanel/UMAIHipervinculos/Archivo/Hipervinculos/83-202182595635941-1202121.pdf</t>
  </si>
  <si>
    <t>Manual de Organización de la Delegación Otay Centenario.</t>
  </si>
  <si>
    <t>02/01/2020</t>
  </si>
  <si>
    <t>http://www.tijuana.gob.mx/webpanel/UMAIHipervinculos/Archivo/Hipervinculos/83-202182510841774-1202121.pdf</t>
  </si>
  <si>
    <t>Manual de Organización de la Secretaría de Gobierno Municipal</t>
  </si>
  <si>
    <t>01/09/2016</t>
  </si>
  <si>
    <t>http://www.tijuana.gob.mx/webpanel/UMAIHipervinculos/Archivo/Hipervinculos/83-2021826102929252-1202121.pdf</t>
  </si>
  <si>
    <t>Manual de Organización de la Secretaría de Desarrollo Económico de Tijuana, B.C.</t>
  </si>
  <si>
    <t>http://www.tijuana.gob.mx/webpanel/UMAIHipervinculos/Archivo/Hipervinculos/83-2021826104317394-1202121.pdf</t>
  </si>
  <si>
    <t>NTE-01. Pago de Indemnización por Fallecimiento de los
 Empleados del XXIV AYUNTAMIENTO DE TIJUANA, BAJA
 CALIFORNIA DURANTE EL EJERCICIO FISCAL 2021.</t>
  </si>
  <si>
    <t>NTE-03. Gastos de orden social para ser ejercidos por el Presidente Municipal durante el ejercicio fiscal 2021</t>
  </si>
  <si>
    <t>01/01/2002</t>
  </si>
  <si>
    <t>NTE-04.Gastos de Orden Social para ser Ejercidos por el Presidente Municipal como “FONDO DE APOYO EN MATERIA ALIMENTARIA Y EDUCACIONAL A LOS HIJOS MENORES DE EDAD DE POLICIAS CAIDOS EN CUMPLIMIENTO DEL DEBER DURANTE EL EJERCICIO FISCAL 2021”.</t>
  </si>
  <si>
    <t>Bando de Policía y Gobierno para el Municipio de Tijuana, Baja California</t>
  </si>
  <si>
    <t>https://www.tijuana.gob.mx/normatividad/documentos/Reglamentos/40_20241227113436232_wp.pdf</t>
  </si>
  <si>
    <t>Clasificador por Objeto del Gasto de la Tesoreria</t>
  </si>
  <si>
    <t>13/11/2020</t>
  </si>
  <si>
    <t>http://www.tijuana.gob.mx/webpanel/UMAIHipervinculos/Archivo/Hipervinculos/83-202237131427182-1202211.pdf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</si>
  <si>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</si>
  <si>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</si>
  <si>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21/07/2021</t>
  </si>
  <si>
    <t>https://transparencia.tijuana.gob.mx/normatividad/marcojuridico/LTGDOF-21072021_02-2023.pdf</t>
  </si>
  <si>
    <t>30/06/2025</t>
  </si>
  <si>
    <t>https://transparencia.tijuana.gob.mx/Archivos/Hipervinculos/83-202584132012574-1202521.pdf</t>
  </si>
  <si>
    <t>https://transparencia.tijuana.gob.mx/Archivos/Hipervinculos/83-202584131920596-1202521.pdf</t>
  </si>
  <si>
    <t>https://transparencia.tijuana.gob.mx/Archivos/Hipervinculos/83-202584131843927-1202521.pdf</t>
  </si>
  <si>
    <t>https://transparencia.tijuana.gob.mx/Archivos/Hipervinculos/83-202584131812188-1202521.pdf</t>
  </si>
  <si>
    <t>https://transparencia.tijuana.gob.mx/Archivos/Hipervinculos/83-20258413194799-1202521.pdf</t>
  </si>
  <si>
    <t>21/02/2025</t>
  </si>
  <si>
    <t>https://www.tijuana.gob.mx/normatividad/documentos/Reglamentos/40_20250604103740727_wp.pdf</t>
  </si>
  <si>
    <t>REGLAMENTO INTERNO DE LA SECRETARÍA DE DESARROLLO TERRITORIAL, URBANO Y AMBIENTAL DEL MUNICIPIO DE TIJUANA, BAJA CALIFORNIA</t>
  </si>
  <si>
    <t>https://transparencia.tijuana.gob.mx/Archivos/Hipervinculos/83-20258413147957-1202521.pdf</t>
  </si>
  <si>
    <t>https://transparencia.tijuana.gob.mx/Archivos/Hipervinculos/83-202584131331706-1202521.pdf</t>
  </si>
  <si>
    <t>https://transparencia.tijuana.gob.mx/Archivos/Hipervinculos/83-20258413131925-1202521.pdf</t>
  </si>
  <si>
    <t>https://transparencia.tijuana.gob.mx/Archivos/Hipervinculos/83-202584131228130-1202521.pdf</t>
  </si>
  <si>
    <t>https://transparencia.tijuana.gob.mx/Archivos/Hipervinculos/83-202584125423870-1202521.pdf</t>
  </si>
  <si>
    <t>https://transparencia.tijuana.gob.mx/Archivos/Hipervinculos/83-202584125502-1202521.pdf</t>
  </si>
  <si>
    <t>https://transparencia.tijuana.gob.mx/Archivos/Hipervinculos/83-202584125542323-1202521.pdf</t>
  </si>
  <si>
    <t>https://transparencia.tijuana.gob.mx/Archivos/Hipervinculos/83-202584125318211-1202521.pdf</t>
  </si>
  <si>
    <t>https://transparencia.tijuana.gob.mx/Archivos/Hipervinculos/83-202584125622886-1202521.pdf</t>
  </si>
  <si>
    <t>https://transparencia.tijuana.gob.mx/Archivos/Hipervinculos/83-20258412599486-1202521.pdf</t>
  </si>
  <si>
    <t>https://transparencia.tijuana.gob.mx/Archivos/Hipervinculos/83-20258412572679-1202521.pdf</t>
  </si>
  <si>
    <t>https://transparencia.tijuana.gob.mx/Archivos/Hipervinculos/83-2025841301807-1202521.pdf</t>
  </si>
  <si>
    <t>https://transparencia.tijuana.gob.mx/Archivos/Hipervinculos/83-20258413416660-1202521.pdf</t>
  </si>
  <si>
    <t>https://transparencia.tijuana.gob.mx/Archivos/Hipervinculos/83-20258413342563-1202521.pdf</t>
  </si>
  <si>
    <t>https://transparencia.tijuana.gob.mx/Archivos/Hipervinculos/83-2025841334268-1202521.pdf</t>
  </si>
  <si>
    <t>https://transparencia.tijuana.gob.mx/Archivos/Hipervinculos/83-20258413048575-1202521.pdf</t>
  </si>
  <si>
    <t>11/07/2025</t>
  </si>
  <si>
    <t>https://www.tijuana.gob.mx/normatividad/documentos/Reglamentos/40_20250714142819513_wp.pdf</t>
  </si>
  <si>
    <t>18/07/2025</t>
  </si>
  <si>
    <t>https://www.congresobc.gob.mx/Documentos/ProcesoParlamentario/Leyes/TOMO_III/20250718_CODCIVIL.PDF</t>
  </si>
  <si>
    <t>15/03/2024</t>
  </si>
  <si>
    <t>https://www.congresobc.gob.mx/Documentos/ProcesoParlamentario/Leyes/TOMO_II/20240315_CODFISC.PDF</t>
  </si>
  <si>
    <t>https://transparencia.tijuana.gob.mx/Archivos/Hipervinculos/83-20258413230744-1202521.pdf</t>
  </si>
  <si>
    <t>https://transparencia.tijuana.gob.mx/Archivos/Hipervinculos/83-202584124330965-1202521.pdf</t>
  </si>
  <si>
    <t>https://transparencia.tijuana.gob.mx/Archivos/Hipervinculos/83-202584124245211-1202521.pdf</t>
  </si>
  <si>
    <t>https://transparencia.tijuana.gob.mx/Archivos/Hipervinculos/83-20258413522421-1202511.pdf</t>
  </si>
  <si>
    <t>http://www.sindicatura.gob.mx/static/pdf/normas-administrativas/NTA-54.pdf</t>
  </si>
  <si>
    <t>http://www.sindicatura.gob.mx/static/pdf/normas-administrativas/NTA-53.pdf</t>
  </si>
  <si>
    <t>http://www.sindicatura.gob.mx/static/pdf/normas-administrativas/NTA-52.pdf</t>
  </si>
  <si>
    <t>http://www.sindicatura.gob.mx/static/pdf/normas-administrativas/NTA-55.pdf</t>
  </si>
  <si>
    <t>https://www.congresobc.gob.mx/Documentos/ProcesoParlamentario/Leyes/TOMO_V/20250718_CODPENAL.PDF</t>
  </si>
  <si>
    <t>16/07/2025</t>
  </si>
  <si>
    <t>https://www.diputados.gob.mx/LeyesBiblio/pdf/CPF.pdf</t>
  </si>
  <si>
    <t>27/06/2025</t>
  </si>
  <si>
    <t>https://www.congresobc.gob.mx/Documentos/ProcesoParlamentario/Leyes/TOMO_VI/20250627_LEYACOSOESCOLAR.PDF</t>
  </si>
  <si>
    <t>Ley para Prevenir, Erradicar los delitos en materia de trata de personas y para la proteccion y asistencia a las víctimas de estos delitos en el Estado de Baja California</t>
  </si>
  <si>
    <t>31/05/2024</t>
  </si>
  <si>
    <t>https://www.congresobc.gob.mx/Documentos/ProcesoParlamentario/Leyes/TOMO_VI/20240531_LEYCULTFISICADEP.PDF</t>
  </si>
  <si>
    <t>09/02/2024</t>
  </si>
  <si>
    <t>https://derechoshumanosbc.org/wp-content/uploads/2024/02/20240209_LEYCOMISIONDH.pdf</t>
  </si>
  <si>
    <t>http://www.sindicatura.gob.mx/static/pdf/normas-administrativas/NTA-51.pdf</t>
  </si>
  <si>
    <t>http://www.sindicatura.gob.mx/static/pdf/normas-administrativas/NTA-50.pdf</t>
  </si>
  <si>
    <t>http://www.sindicatura.gob.mx/static/pdf/normas-administrativas/NTA-49.pdf</t>
  </si>
  <si>
    <t>http://www.sindicatura.gob.mx/static/pdf/normas-administrativas/NTA-48.pdf</t>
  </si>
  <si>
    <t>http://www.sindicatura.gob.mx/static/pdf/normas-administrativas/NTA-46.pdf</t>
  </si>
  <si>
    <t>https://transparencia.tijuana.gob.mx/Archivos/Hipervinculos/83-20258413614921-1202521.pdf</t>
  </si>
  <si>
    <t>http://www.sindicatura.gob.mx/static/pdf/normas-administrativas/NTA-44.pdf</t>
  </si>
  <si>
    <t>http://www.sindicatura.gob.mx/static/pdf/normas-administrativas/NTA-47.pdf</t>
  </si>
  <si>
    <t>https://www.congresobc.gob.mx/Documentos/ProcesoParlamentario/Leyes/TOMO_VII/20250627_LEYFORESTAL.PDF</t>
  </si>
  <si>
    <t>20/06/2025</t>
  </si>
  <si>
    <t>https://www.congresobc.gob.mx/Documentos/ProcesoParlamentario/Leyes/TOMO_VII/20250620_LEYDESAGROPECUARIO.PDF</t>
  </si>
  <si>
    <t>11/04/2025</t>
  </si>
  <si>
    <t>https://www.congresobc.gob.mx/Documentos/ProcesoParlamentario/Leyes/TOMO_II/20250411_LEYSERCONVEHICULAR.PDF</t>
  </si>
  <si>
    <t>http://www.sindicatura.gob.mx/static/pdf/normas-administrativas/NTA-40.pdf</t>
  </si>
  <si>
    <t>http://www.sindicatura.gob.mx/static/pdf/normas-administrativas/NTA-37.pdf</t>
  </si>
  <si>
    <t>https://transparencia.tijuana.gob.mx/Archivos/Hipervinculos/83-20258413651351-1202521.pdf</t>
  </si>
  <si>
    <t>http://www.sindicatura.gob.mx/static/pdf/normas-administrativas/NTA-35.pdf</t>
  </si>
  <si>
    <t>http://www.sindicatura.gob.mx/static/pdf/normas-administrativas/NTA-31.pdf</t>
  </si>
  <si>
    <t>http://www.sindicatura.gob.mx/static/pdf/normas-administrativas/NTA-28.pdf</t>
  </si>
  <si>
    <t>http://www.sindicatura.gob.mx/static/pdf/normas-administrativas/NTA-25.pdf</t>
  </si>
  <si>
    <t>http://www.sindicatura.gob.mx/static/pdf/normas-administrativas/NTA-33.pdf</t>
  </si>
  <si>
    <t>04/11/2024</t>
  </si>
  <si>
    <t>https://www.congresobc.gob.mx/Documentos/ProcesoParlamentario/Leyes/TOMO_VII/20241104_LEYDISCIFINAN.PDF</t>
  </si>
  <si>
    <t>https://www.congresobc.gob.mx/Documentos/ProcesoParlamentario/Leyes/TOMO_VI/20250411_LEYPARTICIPA.PDF</t>
  </si>
  <si>
    <t>http://www.sindicatura.gob.mx/static/pdf/normas-administrativas/NTA-24.pdf</t>
  </si>
  <si>
    <t>http://www.sindicatura.gob.mx/static/pdf/normas-administrativas/NTA-23.pdf</t>
  </si>
  <si>
    <t>http://www.sindicatura.gob.mx/static/pdf/normas-administrativas/NTA-22.pdf</t>
  </si>
  <si>
    <t>http://www.sindicatura.gob.mx/static/pdf/normas-administrativas/NTA-21.pdf</t>
  </si>
  <si>
    <t>http://www.sindicatura.gob.mx/static/pdf/normas-administrativas/NTA-17.pdf</t>
  </si>
  <si>
    <t>http://www.sindicatura.gob.mx/static/pdf/normas-administrativas/NTA-16.pdf</t>
  </si>
  <si>
    <t>http://www.sindicatura.gob.mx/static/pdf/normas-administrativas/NTA-15.pdf</t>
  </si>
  <si>
    <t>http://www.sindicatura.gob.mx/static/pdf/normas-administrativas/NTA-18.pdf</t>
  </si>
  <si>
    <t>https://www.congresobc.gob.mx/documentos/ProcesoParlamentario/Leyes/TOMO_VI/20240507_LEYPREVIOFAMI.PDF</t>
  </si>
  <si>
    <t>05/04/2024</t>
  </si>
  <si>
    <t>https://www.congresobc.gob.mx/Documentos/ProcesoParlamentario/Leyes/TOMO_VI/20240405_LEYLIBREVIOLENCIA.PDF</t>
  </si>
  <si>
    <t>https://www.congresobc.gob.mx/documentos/ProcesoParlamentario/Leyes/TOMO_VI/20240507_LEYEDUCACION.PDF</t>
  </si>
  <si>
    <t>19/02/2021</t>
  </si>
  <si>
    <t>https://www.congresobc.gob.mx/Documentos/ProcesoParlamentario/Leyes/TOMO_VII/20230808_LEYMIGRANTES-2.PDF</t>
  </si>
  <si>
    <t>https://tejabc.mx/wp-content/uploads/2024/04/20240209_LEYFISRENCUE-2.pdf</t>
  </si>
  <si>
    <t>25/04/2025</t>
  </si>
  <si>
    <t>https://www.congresobc.gob.mx/Documentos/ProcesoParlamentario/Leyes/TOMO_VI/20250425_LEYDERECHOSMENORES.PDF</t>
  </si>
  <si>
    <t>http://www.sindicatura.gob.mx/static/pdf/normas-administrativas/NTA-14.pdf</t>
  </si>
  <si>
    <t>http://www.sindicatura.gob.mx/static/pdf/normas-administrativas/NTA-13.pdf</t>
  </si>
  <si>
    <t>http://www.sindicatura.gob.mx/static/pdf/normas-administrativas/NTA-12.pdf</t>
  </si>
  <si>
    <t>http://www.sindicatura.gob.mx/static/pdf/normas-administrativas/NTA-10.pdf</t>
  </si>
  <si>
    <t>http://www.sindicatura.gob.mx/static/pdf/normas-administrativas/NTA-06.pdf</t>
  </si>
  <si>
    <t>http://www.sindicatura.gob.mx/static/pdf/normas-administrativas/NTA-05.pdf</t>
  </si>
  <si>
    <t>http://www.sindicatura.gob.mx/static/pdf/normas-administrativas/NTA-04.pdf</t>
  </si>
  <si>
    <t>http://www.sindicatura.gob.mx/static/pdf/normas-administrativas/NTA-08.pdf</t>
  </si>
  <si>
    <t>https://www.tijuana.gob.mx/normatividad/documentos/Reglamentos/40_20250714142952838_wp.pdf</t>
  </si>
  <si>
    <t>https://www.tijuana.gob.mx/normatividad/documentos/Reglamentos/40_2022113010373637_wp.pdf</t>
  </si>
  <si>
    <t>https://www.tijuana.gob.mx/normatividad/documentos/Reglamentos/40_20250714142914717_wp.pdf</t>
  </si>
  <si>
    <t>https://www.congresobc.gob.mx/Documentos/ProcesoParlamentario/Leyes/TOMO_VII/20241104_LEYOBRPU.PDF</t>
  </si>
  <si>
    <t>http://www.sindicatura.gob.mx/static/pdf/normas-administrativas/NTA-02.pdf</t>
  </si>
  <si>
    <t>https://www.tijuana.gob.mx/normatividad/documentos/Reglamentos/40_20250604113021894_wp.pdf</t>
  </si>
  <si>
    <t>https://www.congresobc.gob.mx/Documentos/ProcesoParlamentario/Leyes/TOMO_II/20241104_LEYHAMUN.PDF</t>
  </si>
  <si>
    <t>22/12/2023</t>
  </si>
  <si>
    <t>https://www.congresobc.gob.mx/Documentos/ProcesoParlamentario/Leyes/TOMO_II/20231222_LEYHACES-2.PDF</t>
  </si>
  <si>
    <t>https://www.congresobc.gob.mx/Documentos/ProcesoParlamentario/Leyes/TOMO_VII/20250411_LEYEDIFI.PDF</t>
  </si>
  <si>
    <t>14/03/2025</t>
  </si>
  <si>
    <t>https://www.congresobc.gob.mx/Documentos/ProcesoParlamentario/Leyes/TOMO_VII/20250314_LEYDESUR.PDF</t>
  </si>
  <si>
    <t>https://www.congresobc.gob.mx/Documentos/ProcesoParlamentario/Leyes/TOMO_II/20250627_LEYCOFIS.PDF</t>
  </si>
  <si>
    <t>22/11/2024</t>
  </si>
  <si>
    <t>https://www.bajacalifornia.gob.mx/Documentos/hacienda/legislacion-hacendaria/LEY%20DE%20LAS%20ENTIDADES%20PARAESTATALES%20DEL%20ESTADO%20DE%20BAJA%20CALIFORNIA.pdf</t>
  </si>
  <si>
    <t>https://www.tijuana.gob.mx/normatividad/documentos/Reglamentos/40_20250714142846776_wp.pdf</t>
  </si>
  <si>
    <t>https://www.seseabc.gob.mx/Leyes/LeyPlaneacionBC.pdf</t>
  </si>
  <si>
    <t>16/02/2024</t>
  </si>
  <si>
    <t>https://www.congresobc.gob.mx/Documentos/ProcesoParlamentario/Leyes/TOMO_VII/20240216_LEYPROAN.PDF</t>
  </si>
  <si>
    <t>https://www.tijuana.gob.mx/normatividad/documentos/Reglamentos/40_20231213101357919_wp.pdf</t>
  </si>
  <si>
    <t>https://www.tijuana.gob.mx/normatividad/documentos/Reglamentos/40_20250716114815106_wp.pdf</t>
  </si>
  <si>
    <t>https://www.congresobc.gob.mx/Documentos/ProcesoParlamentario/Leyes/TOMO_I/20250411_LEYRESPADMTRA.PDF</t>
  </si>
  <si>
    <t>23/08/2013</t>
  </si>
  <si>
    <t>https://transparencia.tijuana.gob.mx/Archivos/Hipervinculos/220-20202491257408-1201941.pdf</t>
  </si>
  <si>
    <t>Ley de Ingresos del Municipio de Tijuana, Baja California, para el ejercicio fiscal del 2025</t>
  </si>
  <si>
    <t>https://www.congresobc.gob.mx/Documentos/ProcesoParlamentario/Leyes/TOMO_II/20250627_LEYINGRESOTIJUANA2025.PDF</t>
  </si>
  <si>
    <t>https://www.congresobc.gob.mx/Documentos/ProcesoParlamentario/Leyes/TOMO_IV/30112018_LEYTRANSACCESO.PDF</t>
  </si>
  <si>
    <t>21/04/2023</t>
  </si>
  <si>
    <t>https://www.congresobc.gob.mx/Documentos/ProcesoParlamentario/Leyes/TOMO_IV/20230421_LEYGENBI.PDF</t>
  </si>
  <si>
    <t>08/03/2024</t>
  </si>
  <si>
    <t>https://www.congresobc.gob.mx/Documentos/ProcesoParlamentario/Leyes/TOMO_I/20240308_LEYSERCI.PDF</t>
  </si>
  <si>
    <t>https://www.diputados.gob.mx/LeyesBiblio/pdf/LSM.pdf</t>
  </si>
  <si>
    <t>Criterios Denominación de la norma que se reporta, Fecha de publicación en DOF u otro medio oficial o institucional, Fecha de última modificación, en su caso, Hipervínculo al documento de la norma, en los referidos criterios en lo que respecta al Primer Trimestre de 2025, no se cuenta con dicha información, debido a que no se han generado Criterios por parte de las dependencias que conforman este Ayuntamiento, motivo por el cual se omite reportar información referente a esa normativa, sin embargo cuando esta unidad administrativa tenga el conocimiento de la creación de alguno de lo ordenamientos mencionados con anterioridad, se publicará conforme a los Lineamientos Técnicos Generales para la Públicación de la Información.</t>
  </si>
  <si>
    <t>Criterios Denominación de la norma que se reporta, Fecha de publicación en DOF u otro medio oficial o institucional, Fecha de última modificación, en su caso, Hipervínculo al documento de la norma, en los referidos criterios en lo que respecta al  Primer Trimestre de 2025, no se cuenta con dicha información, debido a que no se han generado Reglas de Operación por parte de las dependencias que conforman este Ayuntamiento, motivo por el cual se omite reportar información referente a esa normativa, sin embargo cuando esta unidad administrativa tenga el conocimiento de la creación de alguno de lo ordenamientos mencionados con anterioridad, se publicará conforme a los Lineamientos Técnicos Generales para la Públicación de la Información.</t>
  </si>
  <si>
    <t>Criterios Denominación de la norma que se reporta, Fecha de publicación en DOF u otro medio oficial o institucional, Fecha de última modificación, en su caso, Hipervínculo al documento de la norma, en los referidos criterios en lo que respecta al Primer Trimestre de 2025, no se cuenta con dicha información, debido a que no se han generado decretos de creación por parte de las dependencias que conforman este Ayuntamiento, motivo por el cual se omite reportar información referente a esa normativa, sin embargo cuando esta unidad administrativa tenga el conocimiento de la creación de alguno de lo ordenamientos mencionados con anterioridad, se publicará conforme a los Lineamientos Técnicos Generales para la Públicación de la Información.</t>
  </si>
  <si>
    <t>Tipo de normatividad : se informa que este criterio se menciona "Otro" derivado a que se trata de un "Protocolo" y no se encuentra en el listado de dicho criterio.</t>
  </si>
  <si>
    <t>Criterios Denominación de la norma que se reporta, Fecha de publicación en DOF u otro medio oficial o institucional, Fecha de última modificación, en su caso, Hipervínculo al documento de la norma, en los referidos criterios en lo que respecta al Primer Trimestre de 2025, no se cuenta con dicha información, debido a que no se han generado Politicas por parte de las dependencias que conforman este Ayuntamiento, motivo por el cual se omite reportar información referente a esa normativa, sin embargo cuando esta unidad administrativa tenga el conocimiento de la creación de alguno de lo ordenamientos mencionados con anterioridad, se publicará conforme a los Lineamientos Técnicos Generales para la Públicación de la Información.</t>
  </si>
  <si>
    <t>24/12/2024</t>
  </si>
  <si>
    <t>https://www.diputados.gob.mx/LeyesBiblio/pdf/LGDNNA.pdf</t>
  </si>
  <si>
    <t>20/03/2025</t>
  </si>
  <si>
    <t>https://www.diputados.gob.mx/LeyesBiblio/pdf/LCNDH.pdf</t>
  </si>
  <si>
    <t>https://www.diputados.gob.mx/LeyesBiblio/pdf/LAmp.pdf</t>
  </si>
  <si>
    <t>06/06/2025</t>
  </si>
  <si>
    <t>https://www.tijuana.gob.mx/normatividad/documentos/Reglamentos/40_20250612104607892_wp.pdf</t>
  </si>
  <si>
    <t>04/04/2025</t>
  </si>
  <si>
    <t>https://www.tijuana.gob.mx/normatividad/documentos/Reglamentos/40_20250604113530884_wp.pdf</t>
  </si>
  <si>
    <t>13/06/2025</t>
  </si>
  <si>
    <t>https://www.congresobc.gob.mx/Documentos/ProcesoParlamentario/Leyes/TOMO_I/20250613_CONSTBC.PDF</t>
  </si>
  <si>
    <t>15/04/2025</t>
  </si>
  <si>
    <t>https://www.diputados.gob.mx/LeyesBiblio/pdf/CPEUM.pdf</t>
  </si>
  <si>
    <t>En relación a los documentos normativos como son Resoluciones, Contratos, Estatutos Sindicales, Estatutos universitarios, Estatutos de personas morales y Memorandos de entendimiento, Decreto de creación, Reglas de operación y Políticas; en lo que respecta al Segundo Trimestre de 2025, no se cuenta con dicha información, debido a que no se han generado documento alguno por parte de las dependencias que conforman este Ayuntamiento, motivo por el cual se omite reportar información referente a esa normativa, sin embargo cuando esta unidad administrativa tenga el conocimiento de la creación de alguno de lo ordenamientos mencionados con anterioridad, se publicará conforme a los Lineamientos Técnicos Generales para la Públicación de la Información.</t>
  </si>
  <si>
    <t>NOTA; Se informa al público en general que los reglamentos que se encuentran publicados siguen estando vigentes, aunado con la imagén institucional del XXIV Ayuntamiento de Tijuana, Baja California, por lo que una vez actualizada dicha imagen se realizarán las adecuaciones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</si>
</sst>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u/>
      <sz val="10"/>
      <color rgb="FF0070C0"/>
      <name val="Avenir Next LT Pro Demi"/>
      <family val="2"/>
    </font>
    <font>
      <sz val="10"/>
      <color indexed="8"/>
      <name val="Avenir Next LT Pro Dem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justify"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justify" vertical="center" wrapText="1"/>
    </xf>
    <xf numFmtId="0" fontId="5"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indicatura.gob.mx/static/pdf/normas-administrativas/NTA-17.pdf" TargetMode="External"/><Relationship Id="rId299" Type="http://schemas.openxmlformats.org/officeDocument/2006/relationships/hyperlink" Target="http://www.ordenjuridico.gob.mx/TratInt/Derechos%20Humanos/D47.pdf" TargetMode="External"/><Relationship Id="rId21" Type="http://schemas.openxmlformats.org/officeDocument/2006/relationships/hyperlink" Target="https://transparencia.tijuana.gob.mx/Archivos/Hipervinculos/83-202584131920596-1202521.pdf" TargetMode="External"/><Relationship Id="rId63" Type="http://schemas.openxmlformats.org/officeDocument/2006/relationships/hyperlink" Target="https://www.tijuana.gob.mx/normatividad/documentos/Reglamentos/40_20241120134515318_wp.pdf" TargetMode="External"/><Relationship Id="rId159" Type="http://schemas.openxmlformats.org/officeDocument/2006/relationships/hyperlink" Target="https://www.tijuana.gob.mx/normatividad/documentos/Reglamentos/40_20230921092651331_wp.pdf" TargetMode="External"/><Relationship Id="rId170" Type="http://schemas.openxmlformats.org/officeDocument/2006/relationships/hyperlink" Target="https://www.bajacalifornia.gob.mx/Documentos/hacienda/legislacion-hacendaria/LEY%20DE%20LAS%20ENTIDADES%20PARAESTATALES%20DEL%20ESTADO%20DE%20BAJA%20CALIFORNIA.pdf" TargetMode="External"/><Relationship Id="rId226" Type="http://schemas.openxmlformats.org/officeDocument/2006/relationships/hyperlink" Target="https://www.diputados.gob.mx/LeyesBiblio/pdf/LISR.pdf" TargetMode="External"/><Relationship Id="rId268" Type="http://schemas.openxmlformats.org/officeDocument/2006/relationships/hyperlink" Target="https://www.tijuana.gob.mx/normatividad/documentos/Reglamentos/40_202172810757571_wp.pdf" TargetMode="External"/><Relationship Id="rId32" Type="http://schemas.openxmlformats.org/officeDocument/2006/relationships/hyperlink" Target="https://www.tijuana.gob.mx/normatividad/documentos/Reglamentos/RI_SecretariadeDesarrolloEconomico_TJ-BC_11012019.pdf" TargetMode="External"/><Relationship Id="rId74" Type="http://schemas.openxmlformats.org/officeDocument/2006/relationships/hyperlink" Target="http://www.sindicatura.gob.mx/static/pdf/normas-administrativas/NTA-54.pdf" TargetMode="External"/><Relationship Id="rId128" Type="http://schemas.openxmlformats.org/officeDocument/2006/relationships/hyperlink" Target="https://www.congresobc.gob.mx/Documentos/ProcesoParlamentario/Leyes/TOMO_VI/20250425_LEYDERECHOSMENORES.PDF" TargetMode="External"/><Relationship Id="rId5" Type="http://schemas.openxmlformats.org/officeDocument/2006/relationships/hyperlink" Target="https://transparencia.tijuana.gob.mx/normatividad/marcojuridico/LTGDOF-21072021_02-2023.pdf" TargetMode="External"/><Relationship Id="rId181" Type="http://schemas.openxmlformats.org/officeDocument/2006/relationships/hyperlink" Target="https://www.tijuana.gob.mx/normatividad/documentos/Reglamentos/40_2022614145917564_wp.pdf" TargetMode="External"/><Relationship Id="rId237" Type="http://schemas.openxmlformats.org/officeDocument/2006/relationships/hyperlink" Target="https://www.tijuana.gob.mx/normatividad/documentos/Reglamentos/40_20211126141728167_wp.pdf" TargetMode="External"/><Relationship Id="rId279" Type="http://schemas.openxmlformats.org/officeDocument/2006/relationships/hyperlink" Target="https://www.tijuana.gob.mx/normatividad/documentos/Acuerdos/39_20211026105910961_wp.pdf" TargetMode="External"/><Relationship Id="rId43" Type="http://schemas.openxmlformats.org/officeDocument/2006/relationships/hyperlink" Target="https://www.tijuana.gob.mx/normatividad/documentos/Reglamentos/40_20211229154615915_wp.pdf" TargetMode="External"/><Relationship Id="rId139" Type="http://schemas.openxmlformats.org/officeDocument/2006/relationships/hyperlink" Target="https://www.tijuana.gob.mx/normatividad/documentos/Reglamentos/RM_TransportePublico_TJ-BC_03042020.pdf" TargetMode="External"/><Relationship Id="rId290" Type="http://schemas.openxmlformats.org/officeDocument/2006/relationships/hyperlink" Target="https://www.tijuana.gob.mx/normatividad/documentos/Reglamentos/REGLAMENTO%20INTERNO%20DE%20LA%20SECRETARIA%20DE%20MOVILIDAD%20URBANA%20SUSTENTABLE%20MUNICIPAL_21092021.pdf" TargetMode="External"/><Relationship Id="rId304" Type="http://schemas.openxmlformats.org/officeDocument/2006/relationships/hyperlink" Target="https://www.congresobc.gob.mx/Documentos/ProcesoParlamentario/Leyes/TOMO_VI/20231106_LEYSALPU.PDF" TargetMode="External"/><Relationship Id="rId85" Type="http://schemas.openxmlformats.org/officeDocument/2006/relationships/hyperlink" Target="https://derechoshumanosbc.org/wp-content/uploads/2024/02/20240209_LEYCOMISIONDH.pdf" TargetMode="External"/><Relationship Id="rId150" Type="http://schemas.openxmlformats.org/officeDocument/2006/relationships/hyperlink" Target="https://www.congresobc.gob.mx/Documentos/ProcesoParlamentario/Leyes/TOMO_VII/20230908_LEYURBA.PDF" TargetMode="External"/><Relationship Id="rId192" Type="http://schemas.openxmlformats.org/officeDocument/2006/relationships/hyperlink" Target="https://www.tijuana.gob.mx/normatividad/documentos/Reglamentos/40_20231213101357919_wp.pdf" TargetMode="External"/><Relationship Id="rId206" Type="http://schemas.openxmlformats.org/officeDocument/2006/relationships/hyperlink" Target="https://www.congresobc.gob.mx/Documentos/ProcesoParlamentario/Leyes/TOMO_II/20250627_LEYINGRESOTIJUANA2025.PDF" TargetMode="External"/><Relationship Id="rId248" Type="http://schemas.openxmlformats.org/officeDocument/2006/relationships/hyperlink" Target="https://www.diputados.gob.mx/LeyesBiblio/pdf/LGSNSP.pdf" TargetMode="External"/><Relationship Id="rId12" Type="http://schemas.openxmlformats.org/officeDocument/2006/relationships/hyperlink" Target="https://www.tijuana.gob.mx/normatividad/documentos/Reglamentos/RI_ComiteCiudadanodeSeguridadPublica_TJ-BC_21022020.pdf" TargetMode="External"/><Relationship Id="rId108" Type="http://schemas.openxmlformats.org/officeDocument/2006/relationships/hyperlink" Target="https://www.congresobc.gob.mx/Documentos/ProcesoParlamentario/Leyes/TOMO_VII/12042019_LEYZONAMETROPOLITANA.PDF" TargetMode="External"/><Relationship Id="rId54" Type="http://schemas.openxmlformats.org/officeDocument/2006/relationships/hyperlink" Target="https://transparencia.tijuana.gob.mx/Archivos/Hipervinculos/83-20258412599486-1202521.pdf" TargetMode="External"/><Relationship Id="rId96" Type="http://schemas.openxmlformats.org/officeDocument/2006/relationships/hyperlink" Target="https://www.cndh.org.mx/sites/default/files/doc/Programas/Indigenas/OtrasNormas/Estatal/BajaCalifornia/Ley_DCIBC.pdf" TargetMode="External"/><Relationship Id="rId161" Type="http://schemas.openxmlformats.org/officeDocument/2006/relationships/hyperlink" Target="https://www.tijuana.gob.mx/normatividad/documentos/Reglamentos/40_20230921102011491_wp.pdf" TargetMode="External"/><Relationship Id="rId217" Type="http://schemas.openxmlformats.org/officeDocument/2006/relationships/hyperlink" Target="https://www.tijuana.gob.mx/normatividad/documentos/Reglamentos/40_20241227113533997_wp.pdf" TargetMode="External"/><Relationship Id="rId259" Type="http://schemas.openxmlformats.org/officeDocument/2006/relationships/hyperlink" Target="https://www.tijuana.gob.mx/dependencias/cabildo/documentos/CIRCULAR_2021-04-16_XXIII_CONVENIO%20DE%20COORDINACION%20EN%20MATERIA%20DE%20INVESTIGACION%20Y%20DE%20RESPONSABILIDAD%20ADMINISTRATIVA.pdf" TargetMode="External"/><Relationship Id="rId23" Type="http://schemas.openxmlformats.org/officeDocument/2006/relationships/hyperlink" Target="https://transparencia.tijuana.gob.mx/Archivos/Hipervinculos/83-202584131812188-1202521.pdf" TargetMode="External"/><Relationship Id="rId119" Type="http://schemas.openxmlformats.org/officeDocument/2006/relationships/hyperlink" Target="http://www.sindicatura.gob.mx/static/pdf/normas-administrativas/NTA-15.pdf" TargetMode="External"/><Relationship Id="rId270" Type="http://schemas.openxmlformats.org/officeDocument/2006/relationships/hyperlink" Target="https://www.tijuana.gob.mx/normatividad/documentos/Reglamentos/40_20250612104607892_wp.pdf" TargetMode="External"/><Relationship Id="rId291" Type="http://schemas.openxmlformats.org/officeDocument/2006/relationships/hyperlink" Target="https://www.tijuana.gob.mx/normatividad/documentos/Reglamentos/40_2021122915225839_wp.pdf" TargetMode="External"/><Relationship Id="rId305" Type="http://schemas.openxmlformats.org/officeDocument/2006/relationships/hyperlink" Target="https://www.congresobc.gob.mx/Documentos/ProcesoParlamentario/Leyes/TOMO_VI/LEYESCUDOCANTO_26ABR2013.PDF" TargetMode="External"/><Relationship Id="rId44" Type="http://schemas.openxmlformats.org/officeDocument/2006/relationships/hyperlink" Target="https://www.tijuana.gob.mx/normatividad/documentos/Reglamentos/RM_Condominios_TJ-BC_20102017.pdf" TargetMode="External"/><Relationship Id="rId65" Type="http://schemas.openxmlformats.org/officeDocument/2006/relationships/hyperlink" Target="http://www.itaipbc.org.mx/itaipBC-2019/wp-content/uploads/2020/02/REGLAMENTO-DE-LA-LEY-DE-TRANSPARENCIA.pdf" TargetMode="External"/><Relationship Id="rId86" Type="http://schemas.openxmlformats.org/officeDocument/2006/relationships/hyperlink" Target="http://www.sindicatura.gob.mx/static/pdf/normas-administrativas/NTA-51.pdf" TargetMode="External"/><Relationship Id="rId130" Type="http://schemas.openxmlformats.org/officeDocument/2006/relationships/hyperlink" Target="http://www.sindicatura.gob.mx/static/pdf/normas-administrativas/NTA-13.pdf" TargetMode="External"/><Relationship Id="rId151" Type="http://schemas.openxmlformats.org/officeDocument/2006/relationships/hyperlink" Target="http://www.sindicatura.gob.mx/static/pdf/normas-administrativas/NTA-02.pdf" TargetMode="External"/><Relationship Id="rId172" Type="http://schemas.openxmlformats.org/officeDocument/2006/relationships/hyperlink" Target="http://www.tijuana.gob.mx/webpanel/UMAIHipervinculos/Archivo/Hipervinculos/83-202182592737280-1202121.pdf" TargetMode="External"/><Relationship Id="rId193" Type="http://schemas.openxmlformats.org/officeDocument/2006/relationships/hyperlink" Target="https://www.tijuana.gob.mx/normatividad/documentos/Reglamentos/40_20211229144127973_wp.pdf" TargetMode="External"/><Relationship Id="rId207" Type="http://schemas.openxmlformats.org/officeDocument/2006/relationships/hyperlink" Target="https://www.congresobc.gob.mx/Documentos/ProcesoParlamentario/Leyes/TOMO_I/LEYPROTDATOS_18AGO2017.PDF" TargetMode="External"/><Relationship Id="rId228" Type="http://schemas.openxmlformats.org/officeDocument/2006/relationships/hyperlink" Target="https://www.diputados.gob.mx/LeyesBiblio/pdf/LGPSACDII.pdf" TargetMode="External"/><Relationship Id="rId249" Type="http://schemas.openxmlformats.org/officeDocument/2006/relationships/hyperlink" Target="https://www.diputados.gob.mx/LeyesBiblio/pdf/LGPC.pdf" TargetMode="External"/><Relationship Id="rId13" Type="http://schemas.openxmlformats.org/officeDocument/2006/relationships/hyperlink" Target="https://www.tijuana.gob.mx/normatividad/documentos/Reglamentos/40_2022613145220909_wp.pdf" TargetMode="External"/><Relationship Id="rId109" Type="http://schemas.openxmlformats.org/officeDocument/2006/relationships/hyperlink" Target="http://www.ordenjuridico.gob.mx/Documentos/Estatal/Baja%20California/wo19531.pdf" TargetMode="External"/><Relationship Id="rId260" Type="http://schemas.openxmlformats.org/officeDocument/2006/relationships/hyperlink" Target="https://www.tijuana.gob.mx/normatividad/documentos/Reglamentos/40_20240307123524593_wp.pdf" TargetMode="External"/><Relationship Id="rId281" Type="http://schemas.openxmlformats.org/officeDocument/2006/relationships/hyperlink" Target="https://www.tijuana.gob.mx/normatividad/documentos/Acuerdos/39_20211026105059867_wp.pdf" TargetMode="External"/><Relationship Id="rId34" Type="http://schemas.openxmlformats.org/officeDocument/2006/relationships/hyperlink" Target="https://www.tijuana.gob.mx/normatividad/documentos/Reglamentos/REGLAMENTO%20INTERNO%20DE%20LA%20SECRETARIA%20DE%20DESARROLLO%20TERRITORIAL%20URBANO%20Y%20AMBIENTAL%20DEL%20MUNICIPIO%20DE%20TIJ%20BAJA%20CALIFORNIA_21092021.pdf" TargetMode="External"/><Relationship Id="rId55" Type="http://schemas.openxmlformats.org/officeDocument/2006/relationships/hyperlink" Target="https://transparencia.tijuana.gob.mx/Archivos/Hipervinculos/83-20258412572679-1202521.pdf" TargetMode="External"/><Relationship Id="rId76" Type="http://schemas.openxmlformats.org/officeDocument/2006/relationships/hyperlink" Target="http://www.sindicatura.gob.mx/static/pdf/normas-administrativas/NTA-52.pdf" TargetMode="External"/><Relationship Id="rId97" Type="http://schemas.openxmlformats.org/officeDocument/2006/relationships/hyperlink" Target="http://transparencia.pjbc.gob.mx/documentos/pdfs/leyes/LeyContraDelincuenciaOrganizada.pdf" TargetMode="External"/><Relationship Id="rId120" Type="http://schemas.openxmlformats.org/officeDocument/2006/relationships/hyperlink" Target="http://www.sindicatura.gob.mx/static/pdf/normas-administrativas/NTA-18.pdf" TargetMode="External"/><Relationship Id="rId141" Type="http://schemas.openxmlformats.org/officeDocument/2006/relationships/hyperlink" Target="https://www.tijuana.gob.mx/normatividad/documentos/Reglamentos/40_20250714142914717_wp.pdf" TargetMode="External"/><Relationship Id="rId7" Type="http://schemas.openxmlformats.org/officeDocument/2006/relationships/hyperlink" Target="https://www.tijuana.gob.mx/normatividad/documentos/Reglamentos/40_20231213101543808_wp.pdf" TargetMode="External"/><Relationship Id="rId162" Type="http://schemas.openxmlformats.org/officeDocument/2006/relationships/hyperlink" Target="https://www.tijuana.gob.mx/normatividad/documentos/Reglamentos/40_2022613145039692_wp.pdf" TargetMode="External"/><Relationship Id="rId183" Type="http://schemas.openxmlformats.org/officeDocument/2006/relationships/hyperlink" Target="https://www.congresobc.gob.mx/Documentos/ProcesoParlamentario/Leyes/TOMO_II/20230707_LEYADQUI.PDF" TargetMode="External"/><Relationship Id="rId218" Type="http://schemas.openxmlformats.org/officeDocument/2006/relationships/hyperlink" Target="https://www.tijuana.gob.mx/normatividad/documentos/Reglamentos/40_2021122916336919_wp.pdf" TargetMode="External"/><Relationship Id="rId239" Type="http://schemas.openxmlformats.org/officeDocument/2006/relationships/hyperlink" Target="http://www.diputados.gob.mx/LeyesBiblio/regley/Reg_LSM_060647.pdf" TargetMode="External"/><Relationship Id="rId250" Type="http://schemas.openxmlformats.org/officeDocument/2006/relationships/hyperlink" Target="https://www.diputados.gob.mx/LeyesBiblio/pdf/LGDS.pdf" TargetMode="External"/><Relationship Id="rId271" Type="http://schemas.openxmlformats.org/officeDocument/2006/relationships/hyperlink" Target="https://www.diputados.gob.mx/LeyesBiblio/pdf/LGRA.pdf" TargetMode="External"/><Relationship Id="rId292" Type="http://schemas.openxmlformats.org/officeDocument/2006/relationships/hyperlink" Target="https://www.tijuana.gob.mx/normatividad/documentos/Reglamentos/40_20211229144458365_wp.pdf" TargetMode="External"/><Relationship Id="rId306" Type="http://schemas.openxmlformats.org/officeDocument/2006/relationships/hyperlink" Target="http://www.sindicatura.gob.mx/static/pdf/normas-administrativas/NTA-40.pdf" TargetMode="External"/><Relationship Id="rId24" Type="http://schemas.openxmlformats.org/officeDocument/2006/relationships/hyperlink" Target="https://transparencia.tijuana.gob.mx/Archivos/Hipervinculos/83-20258413194799-1202521.pdf" TargetMode="External"/><Relationship Id="rId45" Type="http://schemas.openxmlformats.org/officeDocument/2006/relationships/hyperlink" Target="https://www.tijuana.gob.mx/normatividad/documentos/Reglamentos/RM_SistemadeAutogestion_TJ-BC_12081994.pdf" TargetMode="External"/><Relationship Id="rId66" Type="http://schemas.openxmlformats.org/officeDocument/2006/relationships/hyperlink" Target="http://transparencia.pjbc.gob.mx/documentos/pdfs/Codigos/CodigoProcedimientosCiviles.pdf" TargetMode="External"/><Relationship Id="rId87" Type="http://schemas.openxmlformats.org/officeDocument/2006/relationships/hyperlink" Target="http://www.sindicatura.gob.mx/static/pdf/normas-administrativas/NTA-50.pdf" TargetMode="External"/><Relationship Id="rId110" Type="http://schemas.openxmlformats.org/officeDocument/2006/relationships/hyperlink" Target="https://www.congresobc.gob.mx/Documentos/ProcesoParlamentario/Leyes/TOMO_IV/LEYEXPROPIA_09OCT2009.PDF" TargetMode="External"/><Relationship Id="rId131" Type="http://schemas.openxmlformats.org/officeDocument/2006/relationships/hyperlink" Target="http://www.sindicatura.gob.mx/static/pdf/normas-administrativas/NTA-12.pdf" TargetMode="External"/><Relationship Id="rId152" Type="http://schemas.openxmlformats.org/officeDocument/2006/relationships/hyperlink" Target="https://www.tijuana.gob.mx/normatividad/documentos/Otros%20Documentos%20Normativos/49_202112159021743_wp.pdf" TargetMode="External"/><Relationship Id="rId173" Type="http://schemas.openxmlformats.org/officeDocument/2006/relationships/hyperlink" Target="http://www.tijuana.gob.mx/webpanel/UMAIHipervinculos/Archivo/Hipervinculos/83-2021824141037296-1202111.pdf" TargetMode="External"/><Relationship Id="rId194" Type="http://schemas.openxmlformats.org/officeDocument/2006/relationships/hyperlink" Target="http://www.sindicatura.gob.mx/static/pdf/Codigo%20de%20etica.pdf" TargetMode="External"/><Relationship Id="rId208" Type="http://schemas.openxmlformats.org/officeDocument/2006/relationships/hyperlink" Target="https://www.congresobc.gob.mx/Documentos/ProcesoParlamentario/Leyes/TOMO_IV/30112018_LEYTRANSACCESO.PDF" TargetMode="External"/><Relationship Id="rId229" Type="http://schemas.openxmlformats.org/officeDocument/2006/relationships/hyperlink" Target="https://www.diputados.gob.mx/LeyesBiblio/pdf/LGIPE.pdf" TargetMode="External"/><Relationship Id="rId240" Type="http://schemas.openxmlformats.org/officeDocument/2006/relationships/hyperlink" Target="https://www.tijuana.gob.mx/normatividad/documentos/Reglamentos/40_20211229155353355_wp.pdf" TargetMode="External"/><Relationship Id="rId261" Type="http://schemas.openxmlformats.org/officeDocument/2006/relationships/hyperlink" Target="https://www.tijuana.gob.mx/normatividad/documentos/Reglamentos/40_2021122916951996_wp.pdf" TargetMode="External"/><Relationship Id="rId14" Type="http://schemas.openxmlformats.org/officeDocument/2006/relationships/hyperlink" Target="https://www.tijuana.gob.mx/normatividad/documentos/Reglamentos/40_2022726125123959_wp.pdf" TargetMode="External"/><Relationship Id="rId35" Type="http://schemas.openxmlformats.org/officeDocument/2006/relationships/hyperlink" Target="https://transparencia.tijuana.gob.mx/Archivos/Hipervinculos/83-20258413147957-1202521.pdf" TargetMode="External"/><Relationship Id="rId56" Type="http://schemas.openxmlformats.org/officeDocument/2006/relationships/hyperlink" Target="https://transparencia.tijuana.gob.mx/Archivos/Hipervinculos/83-2025841301807-1202521.pdf" TargetMode="External"/><Relationship Id="rId77" Type="http://schemas.openxmlformats.org/officeDocument/2006/relationships/hyperlink" Target="http://www.sindicatura.gob.mx/static/pdf/normas-administrativas/NTA-55.pdf" TargetMode="External"/><Relationship Id="rId100" Type="http://schemas.openxmlformats.org/officeDocument/2006/relationships/hyperlink" Target="http://www.sindicatura.gob.mx/static/pdf/normas-administrativas/NTA-35.pdf" TargetMode="External"/><Relationship Id="rId282" Type="http://schemas.openxmlformats.org/officeDocument/2006/relationships/hyperlink" Target="https://www.tijuana.gob.mx/normatividad/documentos/Acuerdos/39_20211026102954539_wp.pdf" TargetMode="External"/><Relationship Id="rId8" Type="http://schemas.openxmlformats.org/officeDocument/2006/relationships/hyperlink" Target="https://www.tijuana.gob.mx/normatividad/documentos/Reglamentos/40_20211229155847169_wp.pdf" TargetMode="External"/><Relationship Id="rId98" Type="http://schemas.openxmlformats.org/officeDocument/2006/relationships/hyperlink" Target="http://www.sindicatura.gob.mx/static/pdf/normas-administrativas/NTA-37.pdf" TargetMode="External"/><Relationship Id="rId121" Type="http://schemas.openxmlformats.org/officeDocument/2006/relationships/hyperlink" Target="https://www.congresobc.gob.mx/documentos/ProcesoParlamentario/Leyes/TOMO_VI/20240507_LEYPREVIOFAMI.PDF" TargetMode="External"/><Relationship Id="rId142" Type="http://schemas.openxmlformats.org/officeDocument/2006/relationships/hyperlink" Target="https://www.tijuana.gob.mx/normatividad/documentos/Reglamentos/40_2022627155821942_wp.pdf" TargetMode="External"/><Relationship Id="rId163" Type="http://schemas.openxmlformats.org/officeDocument/2006/relationships/hyperlink" Target="https://www.congresobc.gob.mx/Documentos/ProcesoParlamentario/Leyes/TOMO_VII/20201126_LEYCOMSERPUB.PDF" TargetMode="External"/><Relationship Id="rId184" Type="http://schemas.openxmlformats.org/officeDocument/2006/relationships/hyperlink" Target="https://www.congresobc.gob.mx/Documentos/ProcesoParlamentario/Leyes/TOMO_V/20201228_LEYSEGURIDADPUBLICA.PDF" TargetMode="External"/><Relationship Id="rId219" Type="http://schemas.openxmlformats.org/officeDocument/2006/relationships/hyperlink" Target="https://www.tijuana.gob.mx/normatividad/documentos/Reglamentos/40_202111261353958_wp.pdf" TargetMode="External"/><Relationship Id="rId230" Type="http://schemas.openxmlformats.org/officeDocument/2006/relationships/hyperlink" Target="http://www.tijuana.gob.mx/webpanel/UMAIHipervinculos/Archivo/Hipervinculos/83-202237125928655-1202211.pdf" TargetMode="External"/><Relationship Id="rId251" Type="http://schemas.openxmlformats.org/officeDocument/2006/relationships/hyperlink" Target="https://www.diputados.gob.mx/LeyesBiblio/pdf/LCNDH.pdf" TargetMode="External"/><Relationship Id="rId25" Type="http://schemas.openxmlformats.org/officeDocument/2006/relationships/hyperlink" Target="https://www.tijuana.gob.mx/normatividad/documentos/Reglamentos/40_20230921090439297_wp.pdf" TargetMode="External"/><Relationship Id="rId46" Type="http://schemas.openxmlformats.org/officeDocument/2006/relationships/hyperlink" Target="https://www.tijuana.gob.mx/normatividad/documentos/Reglamentos/40_20221130103646147_wp.pdf" TargetMode="External"/><Relationship Id="rId67" Type="http://schemas.openxmlformats.org/officeDocument/2006/relationships/hyperlink" Target="https://www.congresobc.gob.mx/Documentos/ProcesoParlamentario/Leyes/TOMO_III/20250718_CODCIVIL.PDF" TargetMode="External"/><Relationship Id="rId272" Type="http://schemas.openxmlformats.org/officeDocument/2006/relationships/hyperlink" Target="http://www.diputados.gob.mx/LeyesBiblio/pdf/LFRCF_200521.pdf" TargetMode="External"/><Relationship Id="rId293" Type="http://schemas.openxmlformats.org/officeDocument/2006/relationships/hyperlink" Target="https://www.tijuana.gob.mx/normatividad/documentos/Reglamentos/40_20211126135410980_wp.pdf" TargetMode="External"/><Relationship Id="rId88" Type="http://schemas.openxmlformats.org/officeDocument/2006/relationships/hyperlink" Target="http://www.sindicatura.gob.mx/static/pdf/normas-administrativas/NTA-49.pdf" TargetMode="External"/><Relationship Id="rId111" Type="http://schemas.openxmlformats.org/officeDocument/2006/relationships/hyperlink" Target="https://www.congresobc.gob.mx/Documentos/ProcesoParlamentario/Leyes/TOMO_VII/20241104_LEYDISCIFINAN.PDF" TargetMode="External"/><Relationship Id="rId132" Type="http://schemas.openxmlformats.org/officeDocument/2006/relationships/hyperlink" Target="http://www.sindicatura.gob.mx/static/pdf/normas-administrativas/NTA-10.pdf" TargetMode="External"/><Relationship Id="rId153" Type="http://schemas.openxmlformats.org/officeDocument/2006/relationships/hyperlink" Target="http://www.tijuana.gob.mx/webpanel/UMAIHipervinculos/Archivo/Hipervinculos/83-2021826102929252-1202121.pdf" TargetMode="External"/><Relationship Id="rId174" Type="http://schemas.openxmlformats.org/officeDocument/2006/relationships/hyperlink" Target="http://www.tijuana.gob.mx/webpanel/UMAIHipervinculos/Archivo/Hipervinculos/83-202182414830986-1202111.pdf" TargetMode="External"/><Relationship Id="rId195" Type="http://schemas.openxmlformats.org/officeDocument/2006/relationships/hyperlink" Target="https://www.tijuana.gob.mx/normatividad/documentos/Reglamentos/40_20231123141040508_wp.pdf" TargetMode="External"/><Relationship Id="rId209" Type="http://schemas.openxmlformats.org/officeDocument/2006/relationships/hyperlink" Target="https://www.diputados.gob.mx/LeyesBiblio/regley/Reg_CFF.pdf" TargetMode="External"/><Relationship Id="rId220" Type="http://schemas.openxmlformats.org/officeDocument/2006/relationships/hyperlink" Target="https://www.tijuana.gob.mx/normatividad/documentos/Reglamentos/40_202289102448432_wp.pdf" TargetMode="External"/><Relationship Id="rId241" Type="http://schemas.openxmlformats.org/officeDocument/2006/relationships/hyperlink" Target="https://www.tijuana.gob.mx/normatividad/documentos/Reglamentos/40_20250117093533529_wp.pdf" TargetMode="External"/><Relationship Id="rId15" Type="http://schemas.openxmlformats.org/officeDocument/2006/relationships/hyperlink" Target="https://www.tijuana.gob.mx/normatividad/documentos/Reglamentos/40_20250102111736335_wp.pdf" TargetMode="External"/><Relationship Id="rId36" Type="http://schemas.openxmlformats.org/officeDocument/2006/relationships/hyperlink" Target="https://transparencia.tijuana.gob.mx/Archivos/Hipervinculos/83-202584131331706-1202521.pdf" TargetMode="External"/><Relationship Id="rId57" Type="http://schemas.openxmlformats.org/officeDocument/2006/relationships/hyperlink" Target="https://transparencia.tijuana.gob.mx/Archivos/Hipervinculos/83-20258413416660-1202521.pdf" TargetMode="External"/><Relationship Id="rId262" Type="http://schemas.openxmlformats.org/officeDocument/2006/relationships/hyperlink" Target="https://www.tijuana.gob.mx/normatividad/documentos/Reglamentos/40_20235109274113_wp.pdf" TargetMode="External"/><Relationship Id="rId283" Type="http://schemas.openxmlformats.org/officeDocument/2006/relationships/hyperlink" Target="https://www.tijuana.gob.mx/normatividad/documentos/Acuerdos/39_20211026105230352_wp.pdf" TargetMode="External"/><Relationship Id="rId78" Type="http://schemas.openxmlformats.org/officeDocument/2006/relationships/hyperlink" Target="https://www.congresobc.gob.mx/Documentos/ProcesoParlamentario/Leyes/TOMO_V/20250718_CODPENAL.PDF" TargetMode="External"/><Relationship Id="rId99" Type="http://schemas.openxmlformats.org/officeDocument/2006/relationships/hyperlink" Target="https://transparencia.tijuana.gob.mx/Archivos/Hipervinculos/83-20258413651351-1202521.pdf" TargetMode="External"/><Relationship Id="rId101" Type="http://schemas.openxmlformats.org/officeDocument/2006/relationships/hyperlink" Target="http://www.sindicatura.gob.mx/static/pdf/normas-administrativas/NTA-31.pdf" TargetMode="External"/><Relationship Id="rId122" Type="http://schemas.openxmlformats.org/officeDocument/2006/relationships/hyperlink" Target="https://www.congresobc.gob.mx/Documentos/ProcesoParlamentario/Leyes/TOMO_VI/20230902_LEYASIS.PDF" TargetMode="External"/><Relationship Id="rId143" Type="http://schemas.openxmlformats.org/officeDocument/2006/relationships/hyperlink" Target="http://www.ordenjuridico.gob.mx/Documentos/Estatal/Baja%20California/wo52448.pdf" TargetMode="External"/><Relationship Id="rId164" Type="http://schemas.openxmlformats.org/officeDocument/2006/relationships/hyperlink" Target="https://www.congresobc.gob.mx/Documentos/ProcesoParlamentario/Leyes/TOMO_II/20241104_LEYHAMUN.PDF" TargetMode="External"/><Relationship Id="rId185" Type="http://schemas.openxmlformats.org/officeDocument/2006/relationships/hyperlink" Target="https://www.seseabc.gob.mx/Leyes/LeyPlaneacionBC.pdf" TargetMode="External"/><Relationship Id="rId9" Type="http://schemas.openxmlformats.org/officeDocument/2006/relationships/hyperlink" Target="https://www.tijuana.gob.mx/normatividad/documentos/Reglamentos/40_20211229155615730_wp.pdf" TargetMode="External"/><Relationship Id="rId210" Type="http://schemas.openxmlformats.org/officeDocument/2006/relationships/hyperlink" Target="https://www.congresobc.gob.mx/Documentos/ProcesoParlamentario/Leyes/TOMO_IV/20230421_LEYGENBI.PDF" TargetMode="External"/><Relationship Id="rId26" Type="http://schemas.openxmlformats.org/officeDocument/2006/relationships/hyperlink" Target="https://www.tijuana.gob.mx/normatividad/documentos/Reglamentos/40_20250604103740727_wp.pdf" TargetMode="External"/><Relationship Id="rId231" Type="http://schemas.openxmlformats.org/officeDocument/2006/relationships/hyperlink" Target="http://www.tijuana.gob.mx/webpanel/UMAIHipervinculos/Archivo/Hipervinculos/83-2022371309283-1202211.pdf" TargetMode="External"/><Relationship Id="rId252" Type="http://schemas.openxmlformats.org/officeDocument/2006/relationships/hyperlink" Target="https://www.diputados.gob.mx/LeyesBiblio/pdf/LAmp.pdf" TargetMode="External"/><Relationship Id="rId273" Type="http://schemas.openxmlformats.org/officeDocument/2006/relationships/hyperlink" Target="https://www.diputados.gob.mx/LeyesBiblio/pdf/LFPRH.pdf" TargetMode="External"/><Relationship Id="rId294" Type="http://schemas.openxmlformats.org/officeDocument/2006/relationships/hyperlink" Target="https://www.tijuana.gob.mx/normatividad/documentos/Reglamentos/40_20250117093551951_wp.pdf" TargetMode="External"/><Relationship Id="rId47" Type="http://schemas.openxmlformats.org/officeDocument/2006/relationships/hyperlink" Target="https://www.tijuana.gob.mx/normatividad/documentos/Reglamentos/40_20211229154433384_wp.pdf" TargetMode="External"/><Relationship Id="rId68" Type="http://schemas.openxmlformats.org/officeDocument/2006/relationships/hyperlink" Target="https://www.congresobc.gob.mx/Documentos/ProcesoParlamentario/Leyes/TOMO_II/20240315_CODFISC.PDF" TargetMode="External"/><Relationship Id="rId89" Type="http://schemas.openxmlformats.org/officeDocument/2006/relationships/hyperlink" Target="http://www.sindicatura.gob.mx/static/pdf/normas-administrativas/NTA-48.pdf" TargetMode="External"/><Relationship Id="rId112" Type="http://schemas.openxmlformats.org/officeDocument/2006/relationships/hyperlink" Target="https://www.congresobc.gob.mx/Documentos/ProcesoParlamentario/Leyes/TOMO_VI/20250411_LEYPARTICIPA.PDF" TargetMode="External"/><Relationship Id="rId133" Type="http://schemas.openxmlformats.org/officeDocument/2006/relationships/hyperlink" Target="http://www.sindicatura.gob.mx/static/pdf/normas-administrativas/NTA-06.pdf" TargetMode="External"/><Relationship Id="rId154" Type="http://schemas.openxmlformats.org/officeDocument/2006/relationships/hyperlink" Target="http://www.tijuana.gob.mx/webpanel/UMAIHipervinculos/Archivo/Hipervinculos/83-202182510841774-1202121.pdf" TargetMode="External"/><Relationship Id="rId175" Type="http://schemas.openxmlformats.org/officeDocument/2006/relationships/hyperlink" Target="http://www.tijuana.gob.mx/webpanel/UMAIHipervinculos/Archivo/Hipervinculos/83-202182593544460-1202121.pdf" TargetMode="External"/><Relationship Id="rId196" Type="http://schemas.openxmlformats.org/officeDocument/2006/relationships/hyperlink" Target="https://www.tijuana.gob.mx/normatividad/documentos/Reglamentos/40_20211126135046744_wp.pdf" TargetMode="External"/><Relationship Id="rId200" Type="http://schemas.openxmlformats.org/officeDocument/2006/relationships/hyperlink" Target="https://www.tijuana.gob.mx/normatividad/documentos/Reglamentos/40_20250117093047252_wp.pdf" TargetMode="External"/><Relationship Id="rId16" Type="http://schemas.openxmlformats.org/officeDocument/2006/relationships/hyperlink" Target="https://www.tijuana.gob.mx/normatividad/documentos/Reglamentos/40_20230921093111015_wp.pdf" TargetMode="External"/><Relationship Id="rId221" Type="http://schemas.openxmlformats.org/officeDocument/2006/relationships/hyperlink" Target="https://www.tijuana.gob.mx/normatividad/documentos/Reglamentos/40_20250117093000409_wp.pdf" TargetMode="External"/><Relationship Id="rId242" Type="http://schemas.openxmlformats.org/officeDocument/2006/relationships/hyperlink" Target="https://www.tijuana.gob.mx/normatividad/documentos/Reglamentos/40_202351092159633_wp.pdf" TargetMode="External"/><Relationship Id="rId263" Type="http://schemas.openxmlformats.org/officeDocument/2006/relationships/hyperlink" Target="https://www.tijuana.gob.mx/normatividad/documentos/Reglamentos/40_20221221101326920_wp.pdf" TargetMode="External"/><Relationship Id="rId284" Type="http://schemas.openxmlformats.org/officeDocument/2006/relationships/hyperlink" Target="https://www.tijuana.gob.mx/normatividad/documentos/Reglamentos/40_202112291674575_wp.pdf" TargetMode="External"/><Relationship Id="rId37" Type="http://schemas.openxmlformats.org/officeDocument/2006/relationships/hyperlink" Target="https://transparencia.tijuana.gob.mx/Archivos/Hipervinculos/83-20258413131925-1202521.pdf" TargetMode="External"/><Relationship Id="rId58" Type="http://schemas.openxmlformats.org/officeDocument/2006/relationships/hyperlink" Target="https://transparencia.tijuana.gob.mx/Archivos/Hipervinculos/83-20258413342563-1202521.pdf" TargetMode="External"/><Relationship Id="rId79" Type="http://schemas.openxmlformats.org/officeDocument/2006/relationships/hyperlink" Target="https://www.diputados.gob.mx/LeyesBiblio/pdf/CNPP.pdf" TargetMode="External"/><Relationship Id="rId102" Type="http://schemas.openxmlformats.org/officeDocument/2006/relationships/hyperlink" Target="http://www.sindicatura.gob.mx/static/pdf/normas-administrativas/NTA-28.pdf" TargetMode="External"/><Relationship Id="rId123" Type="http://schemas.openxmlformats.org/officeDocument/2006/relationships/hyperlink" Target="https://www.congresobc.gob.mx/Documentos/ProcesoParlamentario/Leyes/TOMO_VI/20240405_LEYLIBREVIOLENCIA.PDF" TargetMode="External"/><Relationship Id="rId144" Type="http://schemas.openxmlformats.org/officeDocument/2006/relationships/hyperlink" Target="https://www.congresobc.gob.mx/Documentos/ProcesoParlamentario/Leyes/TOMO_IV/LEYINMUEBLE_28ABR2017.PDF" TargetMode="External"/><Relationship Id="rId90" Type="http://schemas.openxmlformats.org/officeDocument/2006/relationships/hyperlink" Target="http://www.sindicatura.gob.mx/static/pdf/normas-administrativas/NTA-46.pdf" TargetMode="External"/><Relationship Id="rId165" Type="http://schemas.openxmlformats.org/officeDocument/2006/relationships/hyperlink" Target="https://www.congresobc.gob.mx/Documentos/ProcesoParlamentario/Leyes/TOMO_II/20231222_LEYHACES-2.PDF" TargetMode="External"/><Relationship Id="rId186" Type="http://schemas.openxmlformats.org/officeDocument/2006/relationships/hyperlink" Target="http://www.proteccioncivilbc.gob.mx/Doctos/LeyPcBc2017-V2.pdf" TargetMode="External"/><Relationship Id="rId211" Type="http://schemas.openxmlformats.org/officeDocument/2006/relationships/hyperlink" Target="https://www.tijuana.gob.mx/normatividad/otros/ReglamentoDeEscalafonDeLosTrabajadoresDeBase_TJ-BC_13042020.pdf" TargetMode="External"/><Relationship Id="rId232" Type="http://schemas.openxmlformats.org/officeDocument/2006/relationships/hyperlink" Target="http://www.tijuana.gob.mx/webpanel/UMAIHipervinculos/Archivo/Hipervinculos/83-20223713052212-1202211.pdf" TargetMode="External"/><Relationship Id="rId253" Type="http://schemas.openxmlformats.org/officeDocument/2006/relationships/hyperlink" Target="https://www.diputados.gob.mx/LeyesBiblio/pdf/LGCG.pdf" TargetMode="External"/><Relationship Id="rId274" Type="http://schemas.openxmlformats.org/officeDocument/2006/relationships/hyperlink" Target="https://www.diputados.gob.mx/LeyesBiblio/pdf/LOAPF.pdf" TargetMode="External"/><Relationship Id="rId295" Type="http://schemas.openxmlformats.org/officeDocument/2006/relationships/hyperlink" Target="http://legislacion.scjn.gob.mx/Buscador/Paginas/wfArticuladoFast.aspx?q=b/EcoMjefuFeB6DOaNOimHzXzk1KZcNxezp+hULgnV9mH/+9/tBeJfjErP1/rXAuV4bdz2MDnkVbxDV24JWdPA==" TargetMode="External"/><Relationship Id="rId27" Type="http://schemas.openxmlformats.org/officeDocument/2006/relationships/hyperlink" Target="https://www.tijuana.gob.mx/normatividad/documentos/Reglamentos/40_20211229154826743_wp.pdf" TargetMode="External"/><Relationship Id="rId48" Type="http://schemas.openxmlformats.org/officeDocument/2006/relationships/hyperlink" Target="https://www.tijuana.gob.mx/normatividad/documentos/Reglamentos/40_202232510475293_wp.pdf" TargetMode="External"/><Relationship Id="rId69" Type="http://schemas.openxmlformats.org/officeDocument/2006/relationships/hyperlink" Target="https://www.diputados.gob.mx/LeyesBiblio/pdf/CFF.pdf" TargetMode="External"/><Relationship Id="rId113" Type="http://schemas.openxmlformats.org/officeDocument/2006/relationships/hyperlink" Target="http://www.sindicatura.gob.mx/static/pdf/normas-administrativas/NTA-24.pdf" TargetMode="External"/><Relationship Id="rId134" Type="http://schemas.openxmlformats.org/officeDocument/2006/relationships/hyperlink" Target="http://www.sindicatura.gob.mx/static/pdf/normas-administrativas/NTA-05.pdf" TargetMode="External"/><Relationship Id="rId80" Type="http://schemas.openxmlformats.org/officeDocument/2006/relationships/hyperlink" Target="https://www.diputados.gob.mx/LeyesBiblio/pdf/CPF.pdf" TargetMode="External"/><Relationship Id="rId155" Type="http://schemas.openxmlformats.org/officeDocument/2006/relationships/hyperlink" Target="http://www.tijuana.gob.mx/webpanel/UMAIHipervinculos/Archivo/Hipervinculos/83-202182595635941-1202121.pdf" TargetMode="External"/><Relationship Id="rId176" Type="http://schemas.openxmlformats.org/officeDocument/2006/relationships/hyperlink" Target="https://www.tijuana.gob.mx/normatividad/documentos/Reglamentos/40_20211126141248183_wp.pdf" TargetMode="External"/><Relationship Id="rId197" Type="http://schemas.openxmlformats.org/officeDocument/2006/relationships/hyperlink" Target="https://www.tijuana.gob.mx/normatividad/documentos/Reglamentos/40_20250117093301455_wp.pdf" TargetMode="External"/><Relationship Id="rId201" Type="http://schemas.openxmlformats.org/officeDocument/2006/relationships/hyperlink" Target="https://www.tijuana.gob.mx/normatividad/documentos/Reglamentos/40_20250117101535715_wp.pdf" TargetMode="External"/><Relationship Id="rId222" Type="http://schemas.openxmlformats.org/officeDocument/2006/relationships/hyperlink" Target="https://www.congresobc.gob.mx/Documentos/ProcesoParlamentario/Leyes/TOMO_I/20240308_LEYSERCI.PDF" TargetMode="External"/><Relationship Id="rId243" Type="http://schemas.openxmlformats.org/officeDocument/2006/relationships/hyperlink" Target="https://www.tijuana.gob.mx/normatividad/documentos/Reglamentos/40_202210258486713_wp.pdf" TargetMode="External"/><Relationship Id="rId264" Type="http://schemas.openxmlformats.org/officeDocument/2006/relationships/hyperlink" Target="https://www.tijuana.gob.mx/normatividad/documentos/Reglamentos/40_202281133149359_wp.pdf" TargetMode="External"/><Relationship Id="rId285" Type="http://schemas.openxmlformats.org/officeDocument/2006/relationships/hyperlink" Target="https://www.tijuana.gob.mx/normatividad/documentos/Reglamentos/40_2021122916242465_wp.pdf" TargetMode="External"/><Relationship Id="rId17" Type="http://schemas.openxmlformats.org/officeDocument/2006/relationships/hyperlink" Target="https://www.tijuana.gob.mx/normatividad/documentos/Reglamentos/40_20211020112440163_wp.pdf" TargetMode="External"/><Relationship Id="rId38" Type="http://schemas.openxmlformats.org/officeDocument/2006/relationships/hyperlink" Target="https://transparencia.tijuana.gob.mx/Archivos/Hipervinculos/83-202584131228130-1202521.pdf" TargetMode="External"/><Relationship Id="rId59" Type="http://schemas.openxmlformats.org/officeDocument/2006/relationships/hyperlink" Target="https://transparencia.tijuana.gob.mx/Archivos/Hipervinculos/83-2025841334268-1202521.pdf" TargetMode="External"/><Relationship Id="rId103" Type="http://schemas.openxmlformats.org/officeDocument/2006/relationships/hyperlink" Target="http://www.sindicatura.gob.mx/static/pdf/normas-administrativas/NTA-25.pdf" TargetMode="External"/><Relationship Id="rId124" Type="http://schemas.openxmlformats.org/officeDocument/2006/relationships/hyperlink" Target="https://www.congresobc.gob.mx/documentos/ProcesoParlamentario/Leyes/TOMO_VI/20240507_LEYEDUCACION.PDF" TargetMode="External"/><Relationship Id="rId70" Type="http://schemas.openxmlformats.org/officeDocument/2006/relationships/hyperlink" Target="https://transparencia.tijuana.gob.mx/Archivos/Hipervinculos/83-20258413230744-1202521.pdf" TargetMode="External"/><Relationship Id="rId91" Type="http://schemas.openxmlformats.org/officeDocument/2006/relationships/hyperlink" Target="https://transparencia.tijuana.gob.mx/Archivos/Hipervinculos/83-20258413614921-1202521.pdf" TargetMode="External"/><Relationship Id="rId145" Type="http://schemas.openxmlformats.org/officeDocument/2006/relationships/hyperlink" Target="https://www.congresobc.gob.mx/Documentos/ProcesoParlamentario/Leyes/TOMO_VII/20210729_LEYREGAGUAPOTABLE-2.PDF" TargetMode="External"/><Relationship Id="rId166" Type="http://schemas.openxmlformats.org/officeDocument/2006/relationships/hyperlink" Target="https://www.congresobc.gob.mx/Documentos/ProcesoParlamentario/Leyes/TOMO_I/20191011_LEY-ENTR.PDF" TargetMode="External"/><Relationship Id="rId187" Type="http://schemas.openxmlformats.org/officeDocument/2006/relationships/hyperlink" Target="https://www.congresobc.gob.mx/Documentos/ProcesoParlamentario/Leyes/TOMO_VII/20240216_LEYPROAN.PDF" TargetMode="External"/><Relationship Id="rId1" Type="http://schemas.openxmlformats.org/officeDocument/2006/relationships/hyperlink" Target="http://www.ordenjuridico.gob.mx/TratInt/Derechos%20Humanos/D1BIS.pdf" TargetMode="External"/><Relationship Id="rId212" Type="http://schemas.openxmlformats.org/officeDocument/2006/relationships/hyperlink" Target="https://www.tijuana.gob.mx/normatividad/documentos/Reglamentos/40_20211126142027228_wp.pdf" TargetMode="External"/><Relationship Id="rId233" Type="http://schemas.openxmlformats.org/officeDocument/2006/relationships/hyperlink" Target="https://transparencia.info.jalisco.gob.mx/sites/default/files/u37/Protocolo%20de%20Polic%C3%ADa%20con%20Capacidades%20para%20Procesar%20el%20Lugar%20de%20la%20Intervenci%C3%B3n.pdf" TargetMode="External"/><Relationship Id="rId254" Type="http://schemas.openxmlformats.org/officeDocument/2006/relationships/hyperlink" Target="https://www.gob.mx/cms/uploads/attachment/file/334174/PROTOCOLO_NACIONAL_DE_ACTUACION_PRIMER_RESPONDIENTE.pdf" TargetMode="External"/><Relationship Id="rId28" Type="http://schemas.openxmlformats.org/officeDocument/2006/relationships/hyperlink" Target="https://www.tijuana.gob.mx/normatividad/documentos/Reglamentos/40_20211229154718384_wp.pdf" TargetMode="External"/><Relationship Id="rId49" Type="http://schemas.openxmlformats.org/officeDocument/2006/relationships/hyperlink" Target="https://www.tijuana.gob.mx/normatividad/documentos/Reglamentos/R_ConsejodeNomenclatura_TJ-BC_21022020.pdf" TargetMode="External"/><Relationship Id="rId114" Type="http://schemas.openxmlformats.org/officeDocument/2006/relationships/hyperlink" Target="http://www.sindicatura.gob.mx/static/pdf/normas-administrativas/NTA-23.pdf" TargetMode="External"/><Relationship Id="rId275" Type="http://schemas.openxmlformats.org/officeDocument/2006/relationships/hyperlink" Target="https://www.diputados.gob.mx/LeyesBiblio/pdf/LFTAIP.pdf" TargetMode="External"/><Relationship Id="rId296" Type="http://schemas.openxmlformats.org/officeDocument/2006/relationships/hyperlink" Target="http://legislacion.scjn.gob.mx/Buscador/Paginas/wfArticuladoFast.aspx?q=CB4dgiYBzZhhA5+ZhJducEbBFlfz7Ej0EOIA3dqqvWZCTBKtxI6tVsCxDO+ZuDSQegSXuiqQlbT0P2L1tW0M/w==" TargetMode="External"/><Relationship Id="rId300" Type="http://schemas.openxmlformats.org/officeDocument/2006/relationships/hyperlink" Target="https://www.congresobc.gob.mx/Documentos/ProcesoParlamentario/Leyes/TOMO_I/20250613_CONSTBC.PDF" TargetMode="External"/><Relationship Id="rId60" Type="http://schemas.openxmlformats.org/officeDocument/2006/relationships/hyperlink" Target="https://www.tijuana.gob.mx/normatividad/documentos/Reglamentos/RM_SistemadeAperturaRapidadeEmpresas_TJ-BC_23082019.pdf" TargetMode="External"/><Relationship Id="rId81" Type="http://schemas.openxmlformats.org/officeDocument/2006/relationships/hyperlink" Target="https://www.congresobc.gob.mx/Documentos/ProcesoParlamentario/Leyes/TOMO_VI/20250627_LEYACOSOESCOLAR.PDF" TargetMode="External"/><Relationship Id="rId135" Type="http://schemas.openxmlformats.org/officeDocument/2006/relationships/hyperlink" Target="http://www.sindicatura.gob.mx/static/pdf/normas-administrativas/NTA-04.pdf" TargetMode="External"/><Relationship Id="rId156" Type="http://schemas.openxmlformats.org/officeDocument/2006/relationships/hyperlink" Target="http://www.tijuana.gob.mx/webpanel/UMAIHipervinculos/Archivo/Hipervinculos/83-2021826104317394-1202121.pdf" TargetMode="External"/><Relationship Id="rId177" Type="http://schemas.openxmlformats.org/officeDocument/2006/relationships/hyperlink" Target="https://www.tijuana.gob.mx/normatividad/documentos/Reglamentos/40_20250714142846776_wp.pdf" TargetMode="External"/><Relationship Id="rId198" Type="http://schemas.openxmlformats.org/officeDocument/2006/relationships/hyperlink" Target="https://www.tijuana.gob.mx/normatividad/documentos/Reglamentos/40_20250716114815106_wp.pdf" TargetMode="External"/><Relationship Id="rId202" Type="http://schemas.openxmlformats.org/officeDocument/2006/relationships/hyperlink" Target="https://www.congresobc.gob.mx/Documentos/ProcesoParlamentario/Leyes/TOMO_I/20250411_LEYRESPADMTRA.PDF" TargetMode="External"/><Relationship Id="rId223" Type="http://schemas.openxmlformats.org/officeDocument/2006/relationships/hyperlink" Target="https://www.diputados.gob.mx/LeyesBiblio/pdf/LGV.pdf" TargetMode="External"/><Relationship Id="rId244" Type="http://schemas.openxmlformats.org/officeDocument/2006/relationships/hyperlink" Target="https://www.tijuana.gob.mx/normatividad/documentos/Reglamentos/40_20211229153720727_wp.pdf" TargetMode="External"/><Relationship Id="rId18" Type="http://schemas.openxmlformats.org/officeDocument/2006/relationships/hyperlink" Target="http://www.tijuana.gob.mx/webpanel/UMAIHipervinculos/Archivo/Hipervinculos/83-202237131427182-1202211.pdf" TargetMode="External"/><Relationship Id="rId39" Type="http://schemas.openxmlformats.org/officeDocument/2006/relationships/hyperlink" Target="https://transparencia.tijuana.gob.mx/Archivos/Hipervinculos/83-202584125423870-1202521.pdf" TargetMode="External"/><Relationship Id="rId265" Type="http://schemas.openxmlformats.org/officeDocument/2006/relationships/hyperlink" Target="https://www.tijuana.gob.mx/normatividad/documentos/Reglamentos/40_20230921101435589_wp.pdf" TargetMode="External"/><Relationship Id="rId286" Type="http://schemas.openxmlformats.org/officeDocument/2006/relationships/hyperlink" Target="https://www.tijuana.gob.mx/normatividad/documentos/Reglamentos/40_2021122916148715_wp.pdf" TargetMode="External"/><Relationship Id="rId50" Type="http://schemas.openxmlformats.org/officeDocument/2006/relationships/hyperlink" Target="https://www.tijuana.gob.mx/normatividad/documentos/Reglamentos/40_202351092838909_wp.pdf" TargetMode="External"/><Relationship Id="rId104" Type="http://schemas.openxmlformats.org/officeDocument/2006/relationships/hyperlink" Target="http://www.sindicatura.gob.mx/static/pdf/normas-administrativas/NTA-33.pdf" TargetMode="External"/><Relationship Id="rId125" Type="http://schemas.openxmlformats.org/officeDocument/2006/relationships/hyperlink" Target="https://www.congresobc.gob.mx/Documentos/ProcesoParlamentario/Leyes/TOMO_VII/20230808_LEYMIGRANTES-2.PDF" TargetMode="External"/><Relationship Id="rId146" Type="http://schemas.openxmlformats.org/officeDocument/2006/relationships/hyperlink" Target="https://www.congresobc.gob.mx/Documentos/ProcesoParlamentario/Leyes/TOMO_IV/LEYREGPUB_30DIC2016.PDF" TargetMode="External"/><Relationship Id="rId167" Type="http://schemas.openxmlformats.org/officeDocument/2006/relationships/hyperlink" Target="https://www.congresobc.gob.mx/Documentos/ProcesoParlamentario/Leyes/TOMO_VII/20250411_LEYEDIFI.PDF" TargetMode="External"/><Relationship Id="rId188" Type="http://schemas.openxmlformats.org/officeDocument/2006/relationships/hyperlink" Target="https://www.congresobc.gob.mx/Documentos/ProcesoParlamentario/Leyes/TOMO_II/20230509_LEYVEALCO-2.PDF" TargetMode="External"/><Relationship Id="rId71" Type="http://schemas.openxmlformats.org/officeDocument/2006/relationships/hyperlink" Target="https://transparencia.tijuana.gob.mx/Archivos/Hipervinculos/83-202584124330965-1202521.pdf" TargetMode="External"/><Relationship Id="rId92" Type="http://schemas.openxmlformats.org/officeDocument/2006/relationships/hyperlink" Target="http://www.sindicatura.gob.mx/static/pdf/normas-administrativas/NTA-44.pdf" TargetMode="External"/><Relationship Id="rId213" Type="http://schemas.openxmlformats.org/officeDocument/2006/relationships/hyperlink" Target="https://www.cndh.org.mx/sites/all/doc/normatividad/Reglamento_CNDH.pdf" TargetMode="External"/><Relationship Id="rId234" Type="http://schemas.openxmlformats.org/officeDocument/2006/relationships/hyperlink" Target="https://infocdmx.org.mx/documentospdf/Ley%20de%20Transparencia%20de%20Baja%20California.pdf" TargetMode="External"/><Relationship Id="rId2" Type="http://schemas.openxmlformats.org/officeDocument/2006/relationships/hyperlink" Target="https://www.tijuana.gob.mx/normatividad/documentos/Acuerdos/39_2021102685111478_wp.pdf" TargetMode="External"/><Relationship Id="rId29" Type="http://schemas.openxmlformats.org/officeDocument/2006/relationships/hyperlink" Target="https://www.tijuana.gob.mx/normatividad/documentos/Reglamentos/40_20211229155126759_wp.pdf" TargetMode="External"/><Relationship Id="rId255" Type="http://schemas.openxmlformats.org/officeDocument/2006/relationships/hyperlink" Target="http://www.derechoshumanos.net/archivos/tortura/Protocolo-Estambul.pdf" TargetMode="External"/><Relationship Id="rId276" Type="http://schemas.openxmlformats.org/officeDocument/2006/relationships/hyperlink" Target="https://www.cndh.org.mx/DocTR/2016/JUR/A70/01/JUR-20170331-ODN38.pdf" TargetMode="External"/><Relationship Id="rId297" Type="http://schemas.openxmlformats.org/officeDocument/2006/relationships/hyperlink" Target="http://legislacion.scjn.gob.mx/Buscador/Paginas/wfArticuladoFast.aspx?q=zmlkJ/89AXJJKRY4OR4AdEzdmW1tHAwuTuYce6m0WUG2N0wCl7M5+0eQ0Nqw5uVhdQ+5yLeSz7iW1My9Y3wdBQ==" TargetMode="External"/><Relationship Id="rId40" Type="http://schemas.openxmlformats.org/officeDocument/2006/relationships/hyperlink" Target="https://transparencia.tijuana.gob.mx/Archivos/Hipervinculos/83-202584125502-1202521.pdf" TargetMode="External"/><Relationship Id="rId115" Type="http://schemas.openxmlformats.org/officeDocument/2006/relationships/hyperlink" Target="http://www.sindicatura.gob.mx/static/pdf/normas-administrativas/NTA-22.pdf" TargetMode="External"/><Relationship Id="rId136" Type="http://schemas.openxmlformats.org/officeDocument/2006/relationships/hyperlink" Target="http://www.sindicatura.gob.mx/static/pdf/normas-administrativas/NTA-08.pdf" TargetMode="External"/><Relationship Id="rId157" Type="http://schemas.openxmlformats.org/officeDocument/2006/relationships/hyperlink" Target="https://www.tijuana.gob.mx/normatividad/documentos/Reglamentos/40_20211126142810402_wp.pdf" TargetMode="External"/><Relationship Id="rId178" Type="http://schemas.openxmlformats.org/officeDocument/2006/relationships/hyperlink" Target="https://www.tijuana.gob.mx/normatividad/documentos/Reglamentos/40_2021112614229198_wp.pdf" TargetMode="External"/><Relationship Id="rId301" Type="http://schemas.openxmlformats.org/officeDocument/2006/relationships/hyperlink" Target="https://www.diputados.gob.mx/LeyesBiblio/pdf/CPEUM.pdf" TargetMode="External"/><Relationship Id="rId61" Type="http://schemas.openxmlformats.org/officeDocument/2006/relationships/hyperlink" Target="https://www.tijuana.gob.mx/normatividad/documentos/Reglamentos/40_2021413154156720_wp.pdf" TargetMode="External"/><Relationship Id="rId82" Type="http://schemas.openxmlformats.org/officeDocument/2006/relationships/hyperlink" Target="https://www.congresobc.gob.mx/Documentos/ProcesoParlamentario/Leyes/TOMO_II/LEYAPMUS_11ENE2013.PDF" TargetMode="External"/><Relationship Id="rId199" Type="http://schemas.openxmlformats.org/officeDocument/2006/relationships/hyperlink" Target="https://www.tijuana.gob.mx/normatividad/documentos/Reglamentos/40_20250117093134423_wp.pdf" TargetMode="External"/><Relationship Id="rId203" Type="http://schemas.openxmlformats.org/officeDocument/2006/relationships/hyperlink" Target="http://transparencia.pjbc.gob.mx/documentos/pdfs/leyes/LeyPresupuestoEjercicioGastoPublico.pdf" TargetMode="External"/><Relationship Id="rId19" Type="http://schemas.openxmlformats.org/officeDocument/2006/relationships/hyperlink" Target="https://www.tijuana.gob.mx/normatividad/documentos/Reglamentos/40_20241227113436232_wp.pdf" TargetMode="External"/><Relationship Id="rId224" Type="http://schemas.openxmlformats.org/officeDocument/2006/relationships/hyperlink" Target="http://www.diputados.gob.mx/LeyesBiblio/pdf_mov/Ley_General_de_Salud.pdf" TargetMode="External"/><Relationship Id="rId245" Type="http://schemas.openxmlformats.org/officeDocument/2006/relationships/hyperlink" Target="https://www.tijuana.gob.mx/normatividad/documentos/Reglamentos/40_2021122915414929_wp.pdf" TargetMode="External"/><Relationship Id="rId266" Type="http://schemas.openxmlformats.org/officeDocument/2006/relationships/hyperlink" Target="https://www.tijuana.gob.mx/normatividad/documentos/Reglamentos/40_20250117093508405_wp.pdf" TargetMode="External"/><Relationship Id="rId287" Type="http://schemas.openxmlformats.org/officeDocument/2006/relationships/hyperlink" Target="https://www.tijuana.gob.mx/normatividad/documentos/Reglamentos/40_2021122916051230_wp.pdf" TargetMode="External"/><Relationship Id="rId30" Type="http://schemas.openxmlformats.org/officeDocument/2006/relationships/hyperlink" Target="https://www.tijuana.gob.mx/normatividad/documentos/Reglamentos/40_20230921100044356_wp.pdf" TargetMode="External"/><Relationship Id="rId105" Type="http://schemas.openxmlformats.org/officeDocument/2006/relationships/hyperlink" Target="https://tejabc.mx/wp-content/uploads/2021/02/LeyResponsabilidadPatrimonial.pdf" TargetMode="External"/><Relationship Id="rId126" Type="http://schemas.openxmlformats.org/officeDocument/2006/relationships/hyperlink" Target="https://www.congresobc.gob.mx/Documentos/ProcesoParlamentario/Leyes/TOMO_VI/20230714_LEYISSSTECALI.PDF" TargetMode="External"/><Relationship Id="rId147" Type="http://schemas.openxmlformats.org/officeDocument/2006/relationships/hyperlink" Target="https://www.congresobc.gob.mx/Documentos/ProcesoParlamentario/Leyes/TOMO_VII/20230908_LEYPROCUAMBIENTE.PDF" TargetMode="External"/><Relationship Id="rId168" Type="http://schemas.openxmlformats.org/officeDocument/2006/relationships/hyperlink" Target="https://www.congresobc.gob.mx/Documentos/ProcesoParlamentario/Leyes/TOMO_VII/20250314_LEYDESUR.PDF" TargetMode="External"/><Relationship Id="rId51" Type="http://schemas.openxmlformats.org/officeDocument/2006/relationships/hyperlink" Target="https://www.tijuana.gob.mx/normatividad/documentos/Reglamentos/40_20211126142857_wp.pdf" TargetMode="External"/><Relationship Id="rId72" Type="http://schemas.openxmlformats.org/officeDocument/2006/relationships/hyperlink" Target="https://transparencia.tijuana.gob.mx/Archivos/Hipervinculos/83-202584124245211-1202521.pdf" TargetMode="External"/><Relationship Id="rId93" Type="http://schemas.openxmlformats.org/officeDocument/2006/relationships/hyperlink" Target="http://www.sindicatura.gob.mx/static/pdf/normas-administrativas/NTA-47.pdf" TargetMode="External"/><Relationship Id="rId189" Type="http://schemas.openxmlformats.org/officeDocument/2006/relationships/hyperlink" Target="https://www.congresobc.gob.mx/Documentos/ProcesoParlamentario/Leyes/TOMO_IV/30112018_LEYORRCI.PDF" TargetMode="External"/><Relationship Id="rId3" Type="http://schemas.openxmlformats.org/officeDocument/2006/relationships/hyperlink" Target="https://www.tijuana.gob.mx/normatividad/documentos/Acuerdos/39_202110268397245_wp.pdf" TargetMode="External"/><Relationship Id="rId214" Type="http://schemas.openxmlformats.org/officeDocument/2006/relationships/hyperlink" Target="https://derechoshumanosbc.org/wp-content/uploads/2021/11/Reglamento-Comision-Estatal-de-los-Derechos-Humanos.pdf" TargetMode="External"/><Relationship Id="rId235" Type="http://schemas.openxmlformats.org/officeDocument/2006/relationships/hyperlink" Target="https://www.diputados.gob.mx/LeyesBiblio/regley/Reg_CFF.pdf" TargetMode="External"/><Relationship Id="rId256" Type="http://schemas.openxmlformats.org/officeDocument/2006/relationships/hyperlink" Target="http://www.dof.gob.mx/nota_detalle.php?codigo=5244766&amp;fecha=23/04/2012" TargetMode="External"/><Relationship Id="rId277" Type="http://schemas.openxmlformats.org/officeDocument/2006/relationships/hyperlink" Target="http://www.ordenjuridico.gob.mx/TratInt/Derechos%20Humanos/INST%2000.pdf" TargetMode="External"/><Relationship Id="rId298" Type="http://schemas.openxmlformats.org/officeDocument/2006/relationships/hyperlink" Target="https://www.cndh.org.mx/sites/all/doc/cartillas/7_Cartilla_PIDESCyPF.pdf" TargetMode="External"/><Relationship Id="rId116" Type="http://schemas.openxmlformats.org/officeDocument/2006/relationships/hyperlink" Target="http://www.sindicatura.gob.mx/static/pdf/normas-administrativas/NTA-21.pdf" TargetMode="External"/><Relationship Id="rId137" Type="http://schemas.openxmlformats.org/officeDocument/2006/relationships/hyperlink" Target="https://www.tijuana.gob.mx/normatividad/documentos/Reglamentos/40_20250714142952838_wp.pdf" TargetMode="External"/><Relationship Id="rId158" Type="http://schemas.openxmlformats.org/officeDocument/2006/relationships/hyperlink" Target="https://www.tijuana.gob.mx/normatividad/documentos/Reglamentos/40_20211126142557322_wp.pdf" TargetMode="External"/><Relationship Id="rId302" Type="http://schemas.openxmlformats.org/officeDocument/2006/relationships/hyperlink" Target="https://www.congresobc.gob.mx/Documentos/ProcesoParlamentario/Leyes/TOMO_II/20250411_LEYSERCONVEHICULAR.PDF" TargetMode="External"/><Relationship Id="rId20" Type="http://schemas.openxmlformats.org/officeDocument/2006/relationships/hyperlink" Target="https://transparencia.tijuana.gob.mx/Archivos/Hipervinculos/83-202584132012574-1202521.pdf" TargetMode="External"/><Relationship Id="rId41" Type="http://schemas.openxmlformats.org/officeDocument/2006/relationships/hyperlink" Target="https://transparencia.tijuana.gob.mx/Archivos/Hipervinculos/83-202584125542323-1202521.pdf" TargetMode="External"/><Relationship Id="rId62" Type="http://schemas.openxmlformats.org/officeDocument/2006/relationships/hyperlink" Target="https://transparencia.tijuana.gob.mx/Archivos/Hipervinculos/83-20258413048575-1202521.pdf" TargetMode="External"/><Relationship Id="rId83" Type="http://schemas.openxmlformats.org/officeDocument/2006/relationships/hyperlink" Target="https://www.cndh.org.mx/sites/default/files/doc/Programas/TrataPersonas/MarcoNormativoTrata/Estatal/Ley_PEDMTPPAVDE_BC.pdf" TargetMode="External"/><Relationship Id="rId179" Type="http://schemas.openxmlformats.org/officeDocument/2006/relationships/hyperlink" Target="https://www.tijuana.gob.mx/normatividad/documentos/Reglamentos/40_202111261425226_wp.pdf" TargetMode="External"/><Relationship Id="rId190" Type="http://schemas.openxmlformats.org/officeDocument/2006/relationships/hyperlink" Target="http://www.tijuana.gob.mx/webpanel/UMAIHipervinculos/Archivo/Hipervinculos/83-202244144912797-1202211.pdf" TargetMode="External"/><Relationship Id="rId204" Type="http://schemas.openxmlformats.org/officeDocument/2006/relationships/hyperlink" Target="https://docs.mexico.justia.com/estatales/baja-california/ley-del-regimen-municipal-para-el-estado-de-baja-california.pdf" TargetMode="External"/><Relationship Id="rId225" Type="http://schemas.openxmlformats.org/officeDocument/2006/relationships/hyperlink" Target="https://www.diputados.gob.mx/LeyesBiblio/pdf/LSM.pdf" TargetMode="External"/><Relationship Id="rId246" Type="http://schemas.openxmlformats.org/officeDocument/2006/relationships/hyperlink" Target="https://www.diputados.gob.mx/LeyesBiblio/pdf/LGDNNA.pdf" TargetMode="External"/><Relationship Id="rId267" Type="http://schemas.openxmlformats.org/officeDocument/2006/relationships/hyperlink" Target="https://www.tijuana.gob.mx/normatividad/documentos/Reglamentos/40_20211229152445336_wp.pdf" TargetMode="External"/><Relationship Id="rId288" Type="http://schemas.openxmlformats.org/officeDocument/2006/relationships/hyperlink" Target="https://www.tijuana.gob.mx/normatividad/documentos/Reglamentos/40_2021122916432669_wp.pdf" TargetMode="External"/><Relationship Id="rId106" Type="http://schemas.openxmlformats.org/officeDocument/2006/relationships/hyperlink" Target="https://www.congresobc.gob.mx/Documentos/ProcesoParlamentario/Leyes/TOMO_VI/20231208_LEYFAMILIA.PDF" TargetMode="External"/><Relationship Id="rId127" Type="http://schemas.openxmlformats.org/officeDocument/2006/relationships/hyperlink" Target="https://tejabc.mx/wp-content/uploads/2024/04/20240209_LEYFISRENCUE-2.pdf" TargetMode="External"/><Relationship Id="rId10" Type="http://schemas.openxmlformats.org/officeDocument/2006/relationships/hyperlink" Target="https://www.tijuana.gob.mx/normatividad/documentos/Reglamentos/40_20211229155521933_wp.pdf" TargetMode="External"/><Relationship Id="rId31" Type="http://schemas.openxmlformats.org/officeDocument/2006/relationships/hyperlink" Target="https://www.tijuana.gob.mx/normatividad/documentos/Reglamentos/40_20240516095928675_wp.pdf" TargetMode="External"/><Relationship Id="rId52" Type="http://schemas.openxmlformats.org/officeDocument/2006/relationships/hyperlink" Target="https://www.tijuana.gob.mx/normatividad/documentos/Reglamentos/RI_ConsejoMunicipaldelTransportePublico_TJ-BC_30102017.pdf" TargetMode="External"/><Relationship Id="rId73" Type="http://schemas.openxmlformats.org/officeDocument/2006/relationships/hyperlink" Target="https://transparencia.tijuana.gob.mx/Archivos/Hipervinculos/83-20258413522421-1202511.pdf" TargetMode="External"/><Relationship Id="rId94" Type="http://schemas.openxmlformats.org/officeDocument/2006/relationships/hyperlink" Target="https://www.congresobc.gob.mx/Documentos/ProcesoParlamentario/Leyes/TOMO_VII/20250627_LEYFORESTAL.PDF" TargetMode="External"/><Relationship Id="rId148" Type="http://schemas.openxmlformats.org/officeDocument/2006/relationships/hyperlink" Target="http://www.ordenjuridico.gob.mx/Documentos/Estatal/Baja%20California/wo19555.pdf" TargetMode="External"/><Relationship Id="rId169" Type="http://schemas.openxmlformats.org/officeDocument/2006/relationships/hyperlink" Target="https://www.congresobc.gob.mx/Documentos/ProcesoParlamentario/Leyes/TOMO_II/20250627_LEYCOFIS.PDF" TargetMode="External"/><Relationship Id="rId4" Type="http://schemas.openxmlformats.org/officeDocument/2006/relationships/hyperlink" Target="https://transparencia.tijuana.gob.mx/normatividad/marcojuridico/LTL_02-2023.pdf" TargetMode="External"/><Relationship Id="rId180" Type="http://schemas.openxmlformats.org/officeDocument/2006/relationships/hyperlink" Target="https://www.tijuana.gob.mx/normatividad/documentos/Reglamentos/40_20211126135410980_wp.pdf" TargetMode="External"/><Relationship Id="rId215" Type="http://schemas.openxmlformats.org/officeDocument/2006/relationships/hyperlink" Target="https://wsextbc.ebajacalifornia.gob.mx/CdnBc/api/Imagenes/ObtenerImagenDeSistema?sistemaSolicitante=PeriodicoOficial/2010/Abril&amp;nombreArchivo=Periodico-20-CXVII-2010430-SECCI%C3%93N%20II.pdf&amp;descargar=false" TargetMode="External"/><Relationship Id="rId236" Type="http://schemas.openxmlformats.org/officeDocument/2006/relationships/hyperlink" Target="https://www.tijuana.gob.mx/normatividad/documentos/Reglamentos/RM_ImpulsarGarantizarIgualdadMujeresHombres_TJ-BC_21022020.pdf" TargetMode="External"/><Relationship Id="rId257" Type="http://schemas.openxmlformats.org/officeDocument/2006/relationships/hyperlink" Target="http://dof.gob.mx/nota_detalle.php?codigo=4645149&amp;fecha=17/01/1992" TargetMode="External"/><Relationship Id="rId278" Type="http://schemas.openxmlformats.org/officeDocument/2006/relationships/hyperlink" Target="http://www.diputados.gob.mx/LeyesBiblio/pdf/LFRA_200521.pdf" TargetMode="External"/><Relationship Id="rId303" Type="http://schemas.openxmlformats.org/officeDocument/2006/relationships/hyperlink" Target="https://www.congresobc.gob.mx/Documentos/ProcesoParlamentario/Leyes/TOMO_VI/20231208_LEYDISCAPACIDAD.PDF" TargetMode="External"/><Relationship Id="rId42" Type="http://schemas.openxmlformats.org/officeDocument/2006/relationships/hyperlink" Target="https://transparencia.tijuana.gob.mx/Archivos/Hipervinculos/83-202584125318211-1202521.pdf" TargetMode="External"/><Relationship Id="rId84" Type="http://schemas.openxmlformats.org/officeDocument/2006/relationships/hyperlink" Target="https://www.congresobc.gob.mx/Documentos/ProcesoParlamentario/Leyes/TOMO_VI/20240531_LEYCULTFISICADEP.PDF" TargetMode="External"/><Relationship Id="rId138" Type="http://schemas.openxmlformats.org/officeDocument/2006/relationships/hyperlink" Target="https://www.tijuana.gob.mx/normatividad/documentos/Reglamentos/RM_ReglamentoCabildoJuventud_TJ-BC_21022020.pdf" TargetMode="External"/><Relationship Id="rId191" Type="http://schemas.openxmlformats.org/officeDocument/2006/relationships/hyperlink" Target="http://www.tijuana.gob.mx/webpanel/UMAIHipervinculos/Archivo/Hipervinculos/83-202232392037497-1202211.pdf" TargetMode="External"/><Relationship Id="rId205" Type="http://schemas.openxmlformats.org/officeDocument/2006/relationships/hyperlink" Target="https://transparencia.tijuana.gob.mx/Archivos/Hipervinculos/220-20202491257408-1201941.pdf" TargetMode="External"/><Relationship Id="rId247" Type="http://schemas.openxmlformats.org/officeDocument/2006/relationships/hyperlink" Target="https://www.diputados.gob.mx/LeyesBiblio/pdf/LGTAIP.pdf" TargetMode="External"/><Relationship Id="rId107" Type="http://schemas.openxmlformats.org/officeDocument/2006/relationships/hyperlink" Target="https://www.congresobc.gob.mx/Documentos/ProcesoParlamentario/Leyes/TOMO_VII/20220509_LEYRESIDUOS-2.PDF" TargetMode="External"/><Relationship Id="rId289" Type="http://schemas.openxmlformats.org/officeDocument/2006/relationships/hyperlink" Target="https://www.tijuana.gob.mx/normatividad/documentos/Reglamentos/40_20250604113530884_wp.pdf" TargetMode="External"/><Relationship Id="rId11" Type="http://schemas.openxmlformats.org/officeDocument/2006/relationships/hyperlink" Target="https://www.tijuana.gob.mx/normatividad/documentos/Reglamentos/40_202215163756117_wp.pdf" TargetMode="External"/><Relationship Id="rId53" Type="http://schemas.openxmlformats.org/officeDocument/2006/relationships/hyperlink" Target="https://transparencia.tijuana.gob.mx/Archivos/Hipervinculos/83-202584125622886-1202521.pdf" TargetMode="External"/><Relationship Id="rId149" Type="http://schemas.openxmlformats.org/officeDocument/2006/relationships/hyperlink" Target="https://www.congresobc.gob.mx/Documentos/ProcesoParlamentario/Leyes/TOMO_VII/20241104_LEYOBRPU.PDF" TargetMode="External"/><Relationship Id="rId95" Type="http://schemas.openxmlformats.org/officeDocument/2006/relationships/hyperlink" Target="https://www.congresobc.gob.mx/Documentos/ProcesoParlamentario/Leyes/TOMO_VII/20250620_LEYDESAGROPECUARIO.PDF" TargetMode="External"/><Relationship Id="rId160" Type="http://schemas.openxmlformats.org/officeDocument/2006/relationships/hyperlink" Target="https://www.tijuana.gob.mx/normatividad/documentos/Reglamentos/40_20250604113021894_wp.pdf" TargetMode="External"/><Relationship Id="rId216" Type="http://schemas.openxmlformats.org/officeDocument/2006/relationships/hyperlink" Target="https://www.tijuana.gob.mx/normatividad/documentos/Reglamentos/40_20241227113550387_wp.pdf" TargetMode="External"/><Relationship Id="rId258" Type="http://schemas.openxmlformats.org/officeDocument/2006/relationships/hyperlink" Target="https://www.tijuana.gob.mx/normatividad/documentos/Acuerdos/39_202231191846335_wp.pdf" TargetMode="External"/><Relationship Id="rId22" Type="http://schemas.openxmlformats.org/officeDocument/2006/relationships/hyperlink" Target="https://transparencia.tijuana.gob.mx/Archivos/Hipervinculos/83-202584131843927-1202521.pdf" TargetMode="External"/><Relationship Id="rId64" Type="http://schemas.openxmlformats.org/officeDocument/2006/relationships/hyperlink" Target="https://www.tijuana.gob.mx/normatividad/documentos/Reglamentos/40_20250714142819513_wp.pdf" TargetMode="External"/><Relationship Id="rId118" Type="http://schemas.openxmlformats.org/officeDocument/2006/relationships/hyperlink" Target="http://www.sindicatura.gob.mx/static/pdf/normas-administrativas/NTA-16.pdf" TargetMode="External"/><Relationship Id="rId171" Type="http://schemas.openxmlformats.org/officeDocument/2006/relationships/hyperlink" Target="http://www.tijuana.gob.mx/webpanel/UMAIHipervinculos/Archivo/Hipervinculos/83-202182594319563-1202121.pdf" TargetMode="External"/><Relationship Id="rId227" Type="http://schemas.openxmlformats.org/officeDocument/2006/relationships/hyperlink" Target="https://www.diputados.gob.mx/LeyesBiblio/pdf/LAASSP.pdf" TargetMode="External"/><Relationship Id="rId269" Type="http://schemas.openxmlformats.org/officeDocument/2006/relationships/hyperlink" Target="https://www.tijuana.gob.mx/normatividad/documentos/Reglamentos/40_20230921092226974_wp.pdf" TargetMode="External"/><Relationship Id="rId33" Type="http://schemas.openxmlformats.org/officeDocument/2006/relationships/hyperlink" Target="https://www.tijuana.gob.mx/normatividad/documentos/Reglamentos/40_202232510520592_wp.pdf" TargetMode="External"/><Relationship Id="rId129" Type="http://schemas.openxmlformats.org/officeDocument/2006/relationships/hyperlink" Target="http://www.sindicatura.gob.mx/static/pdf/normas-administrativas/NTA-14.pdf" TargetMode="External"/><Relationship Id="rId280" Type="http://schemas.openxmlformats.org/officeDocument/2006/relationships/hyperlink" Target="https://www.tijuana.gob.mx/normatividad/documentos/Acuerdos/39_20211026105142242_wp.pdf" TargetMode="External"/><Relationship Id="rId75" Type="http://schemas.openxmlformats.org/officeDocument/2006/relationships/hyperlink" Target="http://www.sindicatura.gob.mx/static/pdf/normas-administrativas/NTA-53.pdf" TargetMode="External"/><Relationship Id="rId140" Type="http://schemas.openxmlformats.org/officeDocument/2006/relationships/hyperlink" Target="https://www.tijuana.gob.mx/normatividad/documentos/Reglamentos/40_2022113010373637_wp.pdf" TargetMode="External"/><Relationship Id="rId182" Type="http://schemas.openxmlformats.org/officeDocument/2006/relationships/hyperlink" Target="http://www.ordenjuridico.gob.mx/Documentos/Estatal/Baja%20California/wo19513.pdf" TargetMode="External"/><Relationship Id="rId6" Type="http://schemas.openxmlformats.org/officeDocument/2006/relationships/hyperlink" Target="https://www.tijuana.gob.mx/normatividad/documentos/Acuerdos/39_2021102684423931_wp.pdf" TargetMode="External"/><Relationship Id="rId238" Type="http://schemas.openxmlformats.org/officeDocument/2006/relationships/hyperlink" Target="https://www.tijuana.gob.mx/normatividad/documentos/Reglamentos/40_20221221101437780_w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3"/>
  <sheetViews>
    <sheetView tabSelected="1" topLeftCell="A2" workbookViewId="0">
      <pane ySplit="6" topLeftCell="A8" activePane="bottomLeft" state="frozen"/>
      <selection activeCell="A2" sqref="A2"/>
      <selection pane="bottomLeft"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45.42578125" customWidth="1"/>
    <col min="6" max="6" width="44.7109375" customWidth="1"/>
    <col min="7" max="7" width="35.42578125" bestFit="1" customWidth="1"/>
    <col min="8" max="8" width="38.7109375" customWidth="1"/>
    <col min="9" max="9" width="73.140625" bestFit="1" customWidth="1"/>
    <col min="10" max="10" width="20.140625" bestFit="1" customWidth="1"/>
    <col min="11" max="11" width="77" style="2"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8</v>
      </c>
      <c r="G4" t="s">
        <v>8</v>
      </c>
      <c r="H4" t="s">
        <v>11</v>
      </c>
      <c r="I4" t="s">
        <v>10</v>
      </c>
      <c r="J4" t="s">
        <v>12</v>
      </c>
      <c r="K4" s="2" t="s">
        <v>13</v>
      </c>
    </row>
    <row r="5" spans="1:11" hidden="1" x14ac:dyDescent="0.25">
      <c r="A5" t="s">
        <v>14</v>
      </c>
      <c r="B5" t="s">
        <v>15</v>
      </c>
      <c r="C5" t="s">
        <v>16</v>
      </c>
      <c r="D5" t="s">
        <v>17</v>
      </c>
      <c r="E5" t="s">
        <v>18</v>
      </c>
      <c r="F5" t="s">
        <v>19</v>
      </c>
      <c r="G5" t="s">
        <v>20</v>
      </c>
      <c r="H5" t="s">
        <v>21</v>
      </c>
      <c r="I5" t="s">
        <v>22</v>
      </c>
      <c r="J5" t="s">
        <v>23</v>
      </c>
      <c r="K5" s="2"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3" t="s">
        <v>36</v>
      </c>
    </row>
    <row r="8" spans="1:11" s="9" customFormat="1" ht="51" customHeight="1" x14ac:dyDescent="0.2">
      <c r="A8" s="8" t="s">
        <v>67</v>
      </c>
      <c r="B8" s="8" t="s">
        <v>399</v>
      </c>
      <c r="C8" s="8" t="s">
        <v>832</v>
      </c>
      <c r="D8" s="8" t="s">
        <v>73</v>
      </c>
      <c r="E8" s="8" t="s">
        <v>334</v>
      </c>
      <c r="F8" s="8" t="s">
        <v>73</v>
      </c>
      <c r="G8" s="8" t="s">
        <v>73</v>
      </c>
      <c r="H8" s="7" t="s">
        <v>73</v>
      </c>
      <c r="I8" s="8" t="s">
        <v>72</v>
      </c>
      <c r="J8" s="8" t="s">
        <v>832</v>
      </c>
      <c r="K8" s="8" t="s">
        <v>980</v>
      </c>
    </row>
    <row r="9" spans="1:11" s="9" customFormat="1" ht="51" customHeight="1" x14ac:dyDescent="0.2">
      <c r="A9" s="8" t="s">
        <v>67</v>
      </c>
      <c r="B9" s="8" t="s">
        <v>399</v>
      </c>
      <c r="C9" s="8" t="s">
        <v>832</v>
      </c>
      <c r="D9" s="8" t="s">
        <v>59</v>
      </c>
      <c r="E9" s="10" t="s">
        <v>178</v>
      </c>
      <c r="F9" s="8" t="s">
        <v>179</v>
      </c>
      <c r="G9" s="8" t="s">
        <v>180</v>
      </c>
      <c r="H9" s="7" t="s">
        <v>181</v>
      </c>
      <c r="I9" s="8" t="s">
        <v>72</v>
      </c>
      <c r="J9" s="8" t="s">
        <v>832</v>
      </c>
      <c r="K9" s="10" t="s">
        <v>981</v>
      </c>
    </row>
    <row r="10" spans="1:11" s="9" customFormat="1" ht="51" customHeight="1" x14ac:dyDescent="0.2">
      <c r="A10" s="8" t="s">
        <v>67</v>
      </c>
      <c r="B10" s="8" t="s">
        <v>399</v>
      </c>
      <c r="C10" s="8" t="s">
        <v>832</v>
      </c>
      <c r="D10" s="8" t="s">
        <v>59</v>
      </c>
      <c r="E10" s="10" t="s">
        <v>170</v>
      </c>
      <c r="F10" s="8" t="s">
        <v>171</v>
      </c>
      <c r="G10" s="8" t="s">
        <v>172</v>
      </c>
      <c r="H10" s="7" t="s">
        <v>173</v>
      </c>
      <c r="I10" s="8" t="s">
        <v>72</v>
      </c>
      <c r="J10" s="8" t="s">
        <v>832</v>
      </c>
      <c r="K10" s="10" t="s">
        <v>981</v>
      </c>
    </row>
    <row r="11" spans="1:11" s="9" customFormat="1" ht="51" customHeight="1" x14ac:dyDescent="0.2">
      <c r="A11" s="8" t="s">
        <v>67</v>
      </c>
      <c r="B11" s="8" t="s">
        <v>399</v>
      </c>
      <c r="C11" s="8" t="s">
        <v>832</v>
      </c>
      <c r="D11" s="8" t="s">
        <v>59</v>
      </c>
      <c r="E11" s="10" t="s">
        <v>174</v>
      </c>
      <c r="F11" s="8" t="s">
        <v>175</v>
      </c>
      <c r="G11" s="8" t="s">
        <v>176</v>
      </c>
      <c r="H11" s="7" t="s">
        <v>177</v>
      </c>
      <c r="I11" s="8" t="s">
        <v>72</v>
      </c>
      <c r="J11" s="8" t="s">
        <v>832</v>
      </c>
      <c r="K11" s="10" t="s">
        <v>981</v>
      </c>
    </row>
    <row r="12" spans="1:11" s="9" customFormat="1" ht="51" customHeight="1" x14ac:dyDescent="0.2">
      <c r="A12" s="8" t="s">
        <v>67</v>
      </c>
      <c r="B12" s="8" t="s">
        <v>399</v>
      </c>
      <c r="C12" s="8" t="s">
        <v>832</v>
      </c>
      <c r="D12" s="8" t="s">
        <v>59</v>
      </c>
      <c r="E12" s="10" t="s">
        <v>297</v>
      </c>
      <c r="F12" s="8" t="s">
        <v>298</v>
      </c>
      <c r="G12" s="8" t="s">
        <v>298</v>
      </c>
      <c r="H12" s="7" t="s">
        <v>299</v>
      </c>
      <c r="I12" s="8" t="s">
        <v>72</v>
      </c>
      <c r="J12" s="8" t="s">
        <v>832</v>
      </c>
      <c r="K12" s="10" t="s">
        <v>73</v>
      </c>
    </row>
    <row r="13" spans="1:11" s="9" customFormat="1" ht="51" customHeight="1" x14ac:dyDescent="0.2">
      <c r="A13" s="8" t="s">
        <v>67</v>
      </c>
      <c r="B13" s="8" t="s">
        <v>399</v>
      </c>
      <c r="C13" s="8" t="s">
        <v>832</v>
      </c>
      <c r="D13" s="8" t="s">
        <v>59</v>
      </c>
      <c r="E13" s="10" t="s">
        <v>294</v>
      </c>
      <c r="F13" s="8" t="s">
        <v>295</v>
      </c>
      <c r="G13" s="8" t="s">
        <v>295</v>
      </c>
      <c r="H13" s="7" t="s">
        <v>296</v>
      </c>
      <c r="I13" s="8" t="s">
        <v>72</v>
      </c>
      <c r="J13" s="8" t="s">
        <v>832</v>
      </c>
      <c r="K13" s="10" t="s">
        <v>981</v>
      </c>
    </row>
    <row r="14" spans="1:11" s="9" customFormat="1" ht="51" customHeight="1" x14ac:dyDescent="0.2">
      <c r="A14" s="8" t="s">
        <v>67</v>
      </c>
      <c r="B14" s="8" t="s">
        <v>399</v>
      </c>
      <c r="C14" s="8" t="s">
        <v>832</v>
      </c>
      <c r="D14" s="8" t="s">
        <v>59</v>
      </c>
      <c r="E14" s="10" t="s">
        <v>244</v>
      </c>
      <c r="F14" s="8" t="s">
        <v>245</v>
      </c>
      <c r="G14" s="8" t="s">
        <v>172</v>
      </c>
      <c r="H14" s="7" t="s">
        <v>246</v>
      </c>
      <c r="I14" s="8" t="s">
        <v>72</v>
      </c>
      <c r="J14" s="8" t="s">
        <v>832</v>
      </c>
      <c r="K14" s="10" t="s">
        <v>981</v>
      </c>
    </row>
    <row r="15" spans="1:11" s="9" customFormat="1" ht="51" customHeight="1" x14ac:dyDescent="0.2">
      <c r="A15" s="8" t="s">
        <v>67</v>
      </c>
      <c r="B15" s="8" t="s">
        <v>399</v>
      </c>
      <c r="C15" s="8" t="s">
        <v>832</v>
      </c>
      <c r="D15" s="8" t="s">
        <v>59</v>
      </c>
      <c r="E15" s="10" t="s">
        <v>242</v>
      </c>
      <c r="F15" s="8" t="s">
        <v>211</v>
      </c>
      <c r="G15" s="8" t="s">
        <v>145</v>
      </c>
      <c r="H15" s="7" t="s">
        <v>243</v>
      </c>
      <c r="I15" s="8" t="s">
        <v>72</v>
      </c>
      <c r="J15" s="8" t="s">
        <v>832</v>
      </c>
      <c r="K15" s="10" t="s">
        <v>981</v>
      </c>
    </row>
    <row r="16" spans="1:11" s="9" customFormat="1" ht="51" customHeight="1" x14ac:dyDescent="0.2">
      <c r="A16" s="8" t="s">
        <v>67</v>
      </c>
      <c r="B16" s="8" t="s">
        <v>399</v>
      </c>
      <c r="C16" s="8" t="s">
        <v>832</v>
      </c>
      <c r="D16" s="8" t="s">
        <v>59</v>
      </c>
      <c r="E16" s="10" t="s">
        <v>237</v>
      </c>
      <c r="F16" s="8" t="s">
        <v>238</v>
      </c>
      <c r="G16" s="8" t="s">
        <v>216</v>
      </c>
      <c r="H16" s="7" t="s">
        <v>239</v>
      </c>
      <c r="I16" s="8" t="s">
        <v>72</v>
      </c>
      <c r="J16" s="8" t="s">
        <v>832</v>
      </c>
      <c r="K16" s="10" t="s">
        <v>981</v>
      </c>
    </row>
    <row r="17" spans="1:11" s="9" customFormat="1" ht="51" customHeight="1" x14ac:dyDescent="0.2">
      <c r="A17" s="8" t="s">
        <v>67</v>
      </c>
      <c r="B17" s="8" t="s">
        <v>399</v>
      </c>
      <c r="C17" s="8" t="s">
        <v>832</v>
      </c>
      <c r="D17" s="8" t="s">
        <v>59</v>
      </c>
      <c r="E17" s="10" t="s">
        <v>234</v>
      </c>
      <c r="F17" s="8" t="s">
        <v>235</v>
      </c>
      <c r="G17" s="8" t="s">
        <v>172</v>
      </c>
      <c r="H17" s="7" t="s">
        <v>236</v>
      </c>
      <c r="I17" s="8" t="s">
        <v>72</v>
      </c>
      <c r="J17" s="8" t="s">
        <v>832</v>
      </c>
      <c r="K17" s="10" t="s">
        <v>981</v>
      </c>
    </row>
    <row r="18" spans="1:11" s="9" customFormat="1" ht="51" customHeight="1" x14ac:dyDescent="0.2">
      <c r="A18" s="8" t="s">
        <v>67</v>
      </c>
      <c r="B18" s="8" t="s">
        <v>399</v>
      </c>
      <c r="C18" s="8" t="s">
        <v>832</v>
      </c>
      <c r="D18" s="8" t="s">
        <v>59</v>
      </c>
      <c r="E18" s="10" t="s">
        <v>182</v>
      </c>
      <c r="F18" s="8" t="s">
        <v>183</v>
      </c>
      <c r="G18" s="8" t="s">
        <v>183</v>
      </c>
      <c r="H18" s="7" t="s">
        <v>184</v>
      </c>
      <c r="I18" s="8" t="s">
        <v>72</v>
      </c>
      <c r="J18" s="8" t="s">
        <v>832</v>
      </c>
      <c r="K18" s="10" t="s">
        <v>981</v>
      </c>
    </row>
    <row r="19" spans="1:11" s="9" customFormat="1" ht="51" customHeight="1" x14ac:dyDescent="0.2">
      <c r="A19" s="8" t="s">
        <v>67</v>
      </c>
      <c r="B19" s="8" t="s">
        <v>399</v>
      </c>
      <c r="C19" s="8" t="s">
        <v>832</v>
      </c>
      <c r="D19" s="8" t="s">
        <v>59</v>
      </c>
      <c r="E19" s="10" t="s">
        <v>240</v>
      </c>
      <c r="F19" s="8" t="s">
        <v>179</v>
      </c>
      <c r="G19" s="8" t="s">
        <v>145</v>
      </c>
      <c r="H19" s="7" t="s">
        <v>241</v>
      </c>
      <c r="I19" s="8" t="s">
        <v>72</v>
      </c>
      <c r="J19" s="8" t="s">
        <v>832</v>
      </c>
      <c r="K19" s="10" t="s">
        <v>981</v>
      </c>
    </row>
    <row r="20" spans="1:11" s="9" customFormat="1" ht="51" customHeight="1" x14ac:dyDescent="0.2">
      <c r="A20" s="8" t="s">
        <v>67</v>
      </c>
      <c r="B20" s="8" t="s">
        <v>399</v>
      </c>
      <c r="C20" s="8" t="s">
        <v>832</v>
      </c>
      <c r="D20" s="8" t="s">
        <v>55</v>
      </c>
      <c r="E20" s="10" t="s">
        <v>823</v>
      </c>
      <c r="F20" s="8" t="s">
        <v>530</v>
      </c>
      <c r="G20" s="8" t="s">
        <v>220</v>
      </c>
      <c r="H20" s="7" t="s">
        <v>824</v>
      </c>
      <c r="I20" s="8" t="s">
        <v>72</v>
      </c>
      <c r="J20" s="8" t="s">
        <v>832</v>
      </c>
      <c r="K20" s="10" t="s">
        <v>73</v>
      </c>
    </row>
    <row r="21" spans="1:11" s="9" customFormat="1" ht="51" customHeight="1" x14ac:dyDescent="0.2">
      <c r="A21" s="8" t="s">
        <v>67</v>
      </c>
      <c r="B21" s="8" t="s">
        <v>399</v>
      </c>
      <c r="C21" s="8" t="s">
        <v>832</v>
      </c>
      <c r="D21" s="8" t="s">
        <v>46</v>
      </c>
      <c r="E21" s="10" t="s">
        <v>745</v>
      </c>
      <c r="F21" s="8" t="s">
        <v>746</v>
      </c>
      <c r="G21" s="8" t="s">
        <v>746</v>
      </c>
      <c r="H21" s="7" t="s">
        <v>747</v>
      </c>
      <c r="I21" s="8" t="s">
        <v>72</v>
      </c>
      <c r="J21" s="8" t="s">
        <v>832</v>
      </c>
      <c r="K21" s="10" t="s">
        <v>981</v>
      </c>
    </row>
    <row r="22" spans="1:11" s="9" customFormat="1" ht="51" customHeight="1" x14ac:dyDescent="0.2">
      <c r="A22" s="8" t="s">
        <v>67</v>
      </c>
      <c r="B22" s="8" t="s">
        <v>399</v>
      </c>
      <c r="C22" s="8" t="s">
        <v>832</v>
      </c>
      <c r="D22" s="8" t="s">
        <v>46</v>
      </c>
      <c r="E22" s="10" t="s">
        <v>695</v>
      </c>
      <c r="F22" s="8" t="s">
        <v>696</v>
      </c>
      <c r="G22" s="8" t="s">
        <v>551</v>
      </c>
      <c r="H22" s="7" t="s">
        <v>697</v>
      </c>
      <c r="I22" s="8" t="s">
        <v>72</v>
      </c>
      <c r="J22" s="8" t="s">
        <v>832</v>
      </c>
      <c r="K22" s="10" t="s">
        <v>981</v>
      </c>
    </row>
    <row r="23" spans="1:11" s="9" customFormat="1" ht="51" customHeight="1" x14ac:dyDescent="0.2">
      <c r="A23" s="8" t="s">
        <v>67</v>
      </c>
      <c r="B23" s="8" t="s">
        <v>399</v>
      </c>
      <c r="C23" s="8" t="s">
        <v>832</v>
      </c>
      <c r="D23" s="8" t="s">
        <v>53</v>
      </c>
      <c r="E23" s="10" t="s">
        <v>161</v>
      </c>
      <c r="F23" s="8" t="s">
        <v>162</v>
      </c>
      <c r="G23" s="8" t="s">
        <v>162</v>
      </c>
      <c r="H23" s="7" t="s">
        <v>163</v>
      </c>
      <c r="I23" s="8" t="s">
        <v>72</v>
      </c>
      <c r="J23" s="8" t="s">
        <v>832</v>
      </c>
      <c r="K23" s="10" t="s">
        <v>981</v>
      </c>
    </row>
    <row r="24" spans="1:11" s="9" customFormat="1" ht="51" customHeight="1" x14ac:dyDescent="0.2">
      <c r="A24" s="8" t="s">
        <v>67</v>
      </c>
      <c r="B24" s="8" t="s">
        <v>399</v>
      </c>
      <c r="C24" s="8" t="s">
        <v>832</v>
      </c>
      <c r="D24" s="8" t="s">
        <v>39</v>
      </c>
      <c r="E24" s="10" t="s">
        <v>400</v>
      </c>
      <c r="F24" s="8" t="s">
        <v>401</v>
      </c>
      <c r="G24" s="8" t="s">
        <v>976</v>
      </c>
      <c r="H24" s="7" t="s">
        <v>977</v>
      </c>
      <c r="I24" s="8" t="s">
        <v>72</v>
      </c>
      <c r="J24" s="8" t="s">
        <v>832</v>
      </c>
      <c r="K24" s="10" t="s">
        <v>73</v>
      </c>
    </row>
    <row r="25" spans="1:11" s="9" customFormat="1" ht="51" customHeight="1" x14ac:dyDescent="0.2">
      <c r="A25" s="8" t="s">
        <v>67</v>
      </c>
      <c r="B25" s="8" t="s">
        <v>399</v>
      </c>
      <c r="C25" s="8" t="s">
        <v>832</v>
      </c>
      <c r="D25" s="8" t="s">
        <v>37</v>
      </c>
      <c r="E25" s="10" t="s">
        <v>37</v>
      </c>
      <c r="F25" s="8" t="s">
        <v>398</v>
      </c>
      <c r="G25" s="8" t="s">
        <v>978</v>
      </c>
      <c r="H25" s="7" t="s">
        <v>979</v>
      </c>
      <c r="I25" s="8" t="s">
        <v>72</v>
      </c>
      <c r="J25" s="8" t="s">
        <v>832</v>
      </c>
      <c r="K25" s="10" t="s">
        <v>73</v>
      </c>
    </row>
    <row r="26" spans="1:11" s="9" customFormat="1" ht="51" customHeight="1" x14ac:dyDescent="0.2">
      <c r="A26" s="8" t="s">
        <v>67</v>
      </c>
      <c r="B26" s="8" t="s">
        <v>399</v>
      </c>
      <c r="C26" s="8" t="s">
        <v>832</v>
      </c>
      <c r="D26" s="8" t="s">
        <v>60</v>
      </c>
      <c r="E26" s="10" t="s">
        <v>300</v>
      </c>
      <c r="F26" s="8" t="s">
        <v>301</v>
      </c>
      <c r="G26" s="8" t="s">
        <v>301</v>
      </c>
      <c r="H26" s="7" t="s">
        <v>302</v>
      </c>
      <c r="I26" s="8" t="s">
        <v>72</v>
      </c>
      <c r="J26" s="8" t="s">
        <v>832</v>
      </c>
      <c r="K26" s="10" t="s">
        <v>73</v>
      </c>
    </row>
    <row r="27" spans="1:11" s="9" customFormat="1" ht="51" customHeight="1" x14ac:dyDescent="0.2">
      <c r="A27" s="8" t="s">
        <v>67</v>
      </c>
      <c r="B27" s="8" t="s">
        <v>399</v>
      </c>
      <c r="C27" s="8" t="s">
        <v>832</v>
      </c>
      <c r="D27" s="8" t="s">
        <v>51</v>
      </c>
      <c r="E27" s="10" t="s">
        <v>334</v>
      </c>
      <c r="F27" s="8" t="s">
        <v>73</v>
      </c>
      <c r="G27" s="8" t="s">
        <v>73</v>
      </c>
      <c r="H27" s="7" t="s">
        <v>73</v>
      </c>
      <c r="I27" s="8" t="s">
        <v>72</v>
      </c>
      <c r="J27" s="8" t="s">
        <v>832</v>
      </c>
      <c r="K27" s="10" t="s">
        <v>962</v>
      </c>
    </row>
    <row r="28" spans="1:11" s="9" customFormat="1" ht="51" customHeight="1" x14ac:dyDescent="0.2">
      <c r="A28" s="8" t="s">
        <v>67</v>
      </c>
      <c r="B28" s="8" t="s">
        <v>399</v>
      </c>
      <c r="C28" s="8" t="s">
        <v>832</v>
      </c>
      <c r="D28" s="8" t="s">
        <v>48</v>
      </c>
      <c r="E28" s="10" t="s">
        <v>334</v>
      </c>
      <c r="F28" s="8" t="s">
        <v>73</v>
      </c>
      <c r="G28" s="8" t="s">
        <v>73</v>
      </c>
      <c r="H28" s="7" t="s">
        <v>73</v>
      </c>
      <c r="I28" s="8" t="s">
        <v>72</v>
      </c>
      <c r="J28" s="8" t="s">
        <v>832</v>
      </c>
      <c r="K28" s="10" t="s">
        <v>964</v>
      </c>
    </row>
    <row r="29" spans="1:11" s="9" customFormat="1" ht="51" customHeight="1" x14ac:dyDescent="0.2">
      <c r="A29" s="8" t="s">
        <v>67</v>
      </c>
      <c r="B29" s="8" t="s">
        <v>399</v>
      </c>
      <c r="C29" s="8" t="s">
        <v>832</v>
      </c>
      <c r="D29" s="8" t="s">
        <v>42</v>
      </c>
      <c r="E29" s="10" t="s">
        <v>368</v>
      </c>
      <c r="F29" s="8" t="s">
        <v>369</v>
      </c>
      <c r="G29" s="8" t="s">
        <v>249</v>
      </c>
      <c r="H29" s="7" t="s">
        <v>370</v>
      </c>
      <c r="I29" s="8" t="s">
        <v>72</v>
      </c>
      <c r="J29" s="8" t="s">
        <v>832</v>
      </c>
      <c r="K29" s="10" t="s">
        <v>73</v>
      </c>
    </row>
    <row r="30" spans="1:11" s="9" customFormat="1" ht="51" customHeight="1" x14ac:dyDescent="0.2">
      <c r="A30" s="8" t="s">
        <v>67</v>
      </c>
      <c r="B30" s="8" t="s">
        <v>399</v>
      </c>
      <c r="C30" s="8" t="s">
        <v>832</v>
      </c>
      <c r="D30" s="8" t="s">
        <v>42</v>
      </c>
      <c r="E30" s="10" t="s">
        <v>366</v>
      </c>
      <c r="F30" s="8" t="s">
        <v>367</v>
      </c>
      <c r="G30" s="8" t="s">
        <v>859</v>
      </c>
      <c r="H30" s="7" t="s">
        <v>860</v>
      </c>
      <c r="I30" s="8" t="s">
        <v>72</v>
      </c>
      <c r="J30" s="8" t="s">
        <v>832</v>
      </c>
      <c r="K30" s="10" t="s">
        <v>73</v>
      </c>
    </row>
    <row r="31" spans="1:11" s="9" customFormat="1" ht="51" customHeight="1" x14ac:dyDescent="0.2">
      <c r="A31" s="8" t="s">
        <v>67</v>
      </c>
      <c r="B31" s="8" t="s">
        <v>399</v>
      </c>
      <c r="C31" s="8" t="s">
        <v>832</v>
      </c>
      <c r="D31" s="8" t="s">
        <v>42</v>
      </c>
      <c r="E31" s="10" t="s">
        <v>364</v>
      </c>
      <c r="F31" s="8" t="s">
        <v>365</v>
      </c>
      <c r="G31" s="8" t="s">
        <v>861</v>
      </c>
      <c r="H31" s="7" t="s">
        <v>862</v>
      </c>
      <c r="I31" s="8" t="s">
        <v>72</v>
      </c>
      <c r="J31" s="8" t="s">
        <v>832</v>
      </c>
      <c r="K31" s="10" t="s">
        <v>73</v>
      </c>
    </row>
    <row r="32" spans="1:11" s="9" customFormat="1" ht="51" customHeight="1" x14ac:dyDescent="0.2">
      <c r="A32" s="8" t="s">
        <v>67</v>
      </c>
      <c r="B32" s="8" t="s">
        <v>399</v>
      </c>
      <c r="C32" s="8" t="s">
        <v>832</v>
      </c>
      <c r="D32" s="8" t="s">
        <v>42</v>
      </c>
      <c r="E32" s="10" t="s">
        <v>371</v>
      </c>
      <c r="F32" s="8" t="s">
        <v>372</v>
      </c>
      <c r="G32" s="8" t="s">
        <v>373</v>
      </c>
      <c r="H32" s="7" t="s">
        <v>374</v>
      </c>
      <c r="I32" s="8" t="s">
        <v>72</v>
      </c>
      <c r="J32" s="8" t="s">
        <v>832</v>
      </c>
      <c r="K32" s="10" t="s">
        <v>73</v>
      </c>
    </row>
    <row r="33" spans="1:11" s="9" customFormat="1" ht="51" customHeight="1" x14ac:dyDescent="0.2">
      <c r="A33" s="8" t="s">
        <v>67</v>
      </c>
      <c r="B33" s="8" t="s">
        <v>399</v>
      </c>
      <c r="C33" s="8" t="s">
        <v>832</v>
      </c>
      <c r="D33" s="8" t="s">
        <v>42</v>
      </c>
      <c r="E33" s="10" t="s">
        <v>362</v>
      </c>
      <c r="F33" s="8" t="s">
        <v>363</v>
      </c>
      <c r="G33" s="8" t="s">
        <v>859</v>
      </c>
      <c r="H33" s="7" t="s">
        <v>871</v>
      </c>
      <c r="I33" s="8" t="s">
        <v>72</v>
      </c>
      <c r="J33" s="8" t="s">
        <v>832</v>
      </c>
      <c r="K33" s="10" t="s">
        <v>73</v>
      </c>
    </row>
    <row r="34" spans="1:11" s="9" customFormat="1" ht="51" customHeight="1" x14ac:dyDescent="0.2">
      <c r="A34" s="8" t="s">
        <v>67</v>
      </c>
      <c r="B34" s="8" t="s">
        <v>399</v>
      </c>
      <c r="C34" s="8" t="s">
        <v>832</v>
      </c>
      <c r="D34" s="8" t="s">
        <v>42</v>
      </c>
      <c r="E34" s="10" t="s">
        <v>353</v>
      </c>
      <c r="F34" s="8" t="s">
        <v>354</v>
      </c>
      <c r="G34" s="8" t="s">
        <v>355</v>
      </c>
      <c r="H34" s="7" t="s">
        <v>356</v>
      </c>
      <c r="I34" s="8" t="s">
        <v>72</v>
      </c>
      <c r="J34" s="8" t="s">
        <v>832</v>
      </c>
      <c r="K34" s="10" t="s">
        <v>73</v>
      </c>
    </row>
    <row r="35" spans="1:11" s="9" customFormat="1" ht="51" customHeight="1" x14ac:dyDescent="0.2">
      <c r="A35" s="8" t="s">
        <v>67</v>
      </c>
      <c r="B35" s="8" t="s">
        <v>399</v>
      </c>
      <c r="C35" s="8" t="s">
        <v>832</v>
      </c>
      <c r="D35" s="8" t="s">
        <v>42</v>
      </c>
      <c r="E35" s="10" t="s">
        <v>350</v>
      </c>
      <c r="F35" s="8" t="s">
        <v>351</v>
      </c>
      <c r="G35" s="8" t="s">
        <v>872</v>
      </c>
      <c r="H35" s="7" t="s">
        <v>873</v>
      </c>
      <c r="I35" s="8" t="s">
        <v>72</v>
      </c>
      <c r="J35" s="8" t="s">
        <v>832</v>
      </c>
      <c r="K35" s="10" t="s">
        <v>73</v>
      </c>
    </row>
    <row r="36" spans="1:11" s="9" customFormat="1" ht="51" customHeight="1" x14ac:dyDescent="0.2">
      <c r="A36" s="8" t="s">
        <v>67</v>
      </c>
      <c r="B36" s="8" t="s">
        <v>399</v>
      </c>
      <c r="C36" s="8" t="s">
        <v>832</v>
      </c>
      <c r="D36" s="8" t="s">
        <v>42</v>
      </c>
      <c r="E36" s="10" t="s">
        <v>573</v>
      </c>
      <c r="F36" s="8" t="s">
        <v>574</v>
      </c>
      <c r="G36" s="8" t="s">
        <v>575</v>
      </c>
      <c r="H36" s="7" t="s">
        <v>576</v>
      </c>
      <c r="I36" s="8" t="s">
        <v>72</v>
      </c>
      <c r="J36" s="8" t="s">
        <v>832</v>
      </c>
      <c r="K36" s="10" t="s">
        <v>73</v>
      </c>
    </row>
    <row r="37" spans="1:11" s="9" customFormat="1" ht="51" customHeight="1" x14ac:dyDescent="0.2">
      <c r="A37" s="8" t="s">
        <v>67</v>
      </c>
      <c r="B37" s="8" t="s">
        <v>399</v>
      </c>
      <c r="C37" s="8" t="s">
        <v>832</v>
      </c>
      <c r="D37" s="8" t="s">
        <v>42</v>
      </c>
      <c r="E37" s="10" t="s">
        <v>516</v>
      </c>
      <c r="F37" s="8" t="s">
        <v>517</v>
      </c>
      <c r="G37" s="8" t="s">
        <v>520</v>
      </c>
      <c r="H37" s="7" t="s">
        <v>970</v>
      </c>
      <c r="I37" s="8" t="s">
        <v>72</v>
      </c>
      <c r="J37" s="8" t="s">
        <v>832</v>
      </c>
      <c r="K37" s="10" t="s">
        <v>73</v>
      </c>
    </row>
    <row r="38" spans="1:11" s="9" customFormat="1" ht="51" customHeight="1" x14ac:dyDescent="0.2">
      <c r="A38" s="8" t="s">
        <v>67</v>
      </c>
      <c r="B38" s="8" t="s">
        <v>399</v>
      </c>
      <c r="C38" s="8" t="s">
        <v>832</v>
      </c>
      <c r="D38" s="8" t="s">
        <v>42</v>
      </c>
      <c r="E38" s="10" t="s">
        <v>513</v>
      </c>
      <c r="F38" s="8" t="s">
        <v>514</v>
      </c>
      <c r="G38" s="8" t="s">
        <v>515</v>
      </c>
      <c r="H38" s="7" t="s">
        <v>971</v>
      </c>
      <c r="I38" s="8" t="s">
        <v>72</v>
      </c>
      <c r="J38" s="8" t="s">
        <v>832</v>
      </c>
      <c r="K38" s="10" t="s">
        <v>73</v>
      </c>
    </row>
    <row r="39" spans="1:11" s="9" customFormat="1" ht="51" customHeight="1" x14ac:dyDescent="0.2">
      <c r="A39" s="8" t="s">
        <v>67</v>
      </c>
      <c r="B39" s="8" t="s">
        <v>399</v>
      </c>
      <c r="C39" s="8" t="s">
        <v>832</v>
      </c>
      <c r="D39" s="8" t="s">
        <v>42</v>
      </c>
      <c r="E39" s="10" t="s">
        <v>510</v>
      </c>
      <c r="F39" s="8" t="s">
        <v>479</v>
      </c>
      <c r="G39" s="8" t="s">
        <v>511</v>
      </c>
      <c r="H39" s="7" t="s">
        <v>512</v>
      </c>
      <c r="I39" s="8" t="s">
        <v>72</v>
      </c>
      <c r="J39" s="8" t="s">
        <v>832</v>
      </c>
      <c r="K39" s="10" t="s">
        <v>73</v>
      </c>
    </row>
    <row r="40" spans="1:11" s="9" customFormat="1" ht="51" customHeight="1" x14ac:dyDescent="0.2">
      <c r="A40" s="8" t="s">
        <v>67</v>
      </c>
      <c r="B40" s="8" t="s">
        <v>399</v>
      </c>
      <c r="C40" s="8" t="s">
        <v>832</v>
      </c>
      <c r="D40" s="8" t="s">
        <v>42</v>
      </c>
      <c r="E40" s="10" t="s">
        <v>478</v>
      </c>
      <c r="F40" s="8" t="s">
        <v>479</v>
      </c>
      <c r="G40" s="8" t="s">
        <v>470</v>
      </c>
      <c r="H40" s="7" t="s">
        <v>480</v>
      </c>
      <c r="I40" s="8" t="s">
        <v>72</v>
      </c>
      <c r="J40" s="8" t="s">
        <v>832</v>
      </c>
      <c r="K40" s="10" t="s">
        <v>73</v>
      </c>
    </row>
    <row r="41" spans="1:11" s="9" customFormat="1" ht="51" customHeight="1" x14ac:dyDescent="0.2">
      <c r="A41" s="8" t="s">
        <v>67</v>
      </c>
      <c r="B41" s="8" t="s">
        <v>399</v>
      </c>
      <c r="C41" s="8" t="s">
        <v>832</v>
      </c>
      <c r="D41" s="8" t="s">
        <v>42</v>
      </c>
      <c r="E41" s="10" t="s">
        <v>475</v>
      </c>
      <c r="F41" s="8" t="s">
        <v>476</v>
      </c>
      <c r="G41" s="8" t="s">
        <v>872</v>
      </c>
      <c r="H41" s="7" t="s">
        <v>477</v>
      </c>
      <c r="I41" s="8" t="s">
        <v>72</v>
      </c>
      <c r="J41" s="8" t="s">
        <v>832</v>
      </c>
      <c r="K41" s="10" t="s">
        <v>73</v>
      </c>
    </row>
    <row r="42" spans="1:11" s="9" customFormat="1" ht="51" customHeight="1" x14ac:dyDescent="0.2">
      <c r="A42" s="8" t="s">
        <v>67</v>
      </c>
      <c r="B42" s="8" t="s">
        <v>399</v>
      </c>
      <c r="C42" s="8" t="s">
        <v>832</v>
      </c>
      <c r="D42" s="8" t="s">
        <v>42</v>
      </c>
      <c r="E42" s="10" t="s">
        <v>472</v>
      </c>
      <c r="F42" s="8" t="s">
        <v>473</v>
      </c>
      <c r="G42" s="8" t="s">
        <v>872</v>
      </c>
      <c r="H42" s="7" t="s">
        <v>474</v>
      </c>
      <c r="I42" s="8" t="s">
        <v>72</v>
      </c>
      <c r="J42" s="8" t="s">
        <v>832</v>
      </c>
      <c r="K42" s="10" t="s">
        <v>73</v>
      </c>
    </row>
    <row r="43" spans="1:11" s="9" customFormat="1" ht="51" customHeight="1" x14ac:dyDescent="0.2">
      <c r="A43" s="8" t="s">
        <v>67</v>
      </c>
      <c r="B43" s="8" t="s">
        <v>399</v>
      </c>
      <c r="C43" s="8" t="s">
        <v>832</v>
      </c>
      <c r="D43" s="8" t="s">
        <v>42</v>
      </c>
      <c r="E43" s="10" t="s">
        <v>465</v>
      </c>
      <c r="F43" s="8" t="s">
        <v>466</v>
      </c>
      <c r="G43" s="8" t="s">
        <v>520</v>
      </c>
      <c r="H43" s="7" t="s">
        <v>467</v>
      </c>
      <c r="I43" s="8" t="s">
        <v>72</v>
      </c>
      <c r="J43" s="8" t="s">
        <v>832</v>
      </c>
      <c r="K43" s="10" t="s">
        <v>73</v>
      </c>
    </row>
    <row r="44" spans="1:11" s="9" customFormat="1" ht="51" customHeight="1" x14ac:dyDescent="0.2">
      <c r="A44" s="8" t="s">
        <v>67</v>
      </c>
      <c r="B44" s="8" t="s">
        <v>399</v>
      </c>
      <c r="C44" s="8" t="s">
        <v>832</v>
      </c>
      <c r="D44" s="8" t="s">
        <v>42</v>
      </c>
      <c r="E44" s="10" t="s">
        <v>468</v>
      </c>
      <c r="F44" s="8" t="s">
        <v>469</v>
      </c>
      <c r="G44" s="8" t="s">
        <v>470</v>
      </c>
      <c r="H44" s="7" t="s">
        <v>471</v>
      </c>
      <c r="I44" s="8" t="s">
        <v>72</v>
      </c>
      <c r="J44" s="8" t="s">
        <v>832</v>
      </c>
      <c r="K44" s="10" t="s">
        <v>73</v>
      </c>
    </row>
    <row r="45" spans="1:11" s="9" customFormat="1" ht="51" customHeight="1" x14ac:dyDescent="0.2">
      <c r="A45" s="8" t="s">
        <v>67</v>
      </c>
      <c r="B45" s="8" t="s">
        <v>399</v>
      </c>
      <c r="C45" s="8" t="s">
        <v>832</v>
      </c>
      <c r="D45" s="8" t="s">
        <v>41</v>
      </c>
      <c r="E45" s="10" t="s">
        <v>667</v>
      </c>
      <c r="F45" s="8" t="s">
        <v>252</v>
      </c>
      <c r="G45" s="8" t="s">
        <v>952</v>
      </c>
      <c r="H45" s="7" t="s">
        <v>953</v>
      </c>
      <c r="I45" s="8" t="s">
        <v>72</v>
      </c>
      <c r="J45" s="8" t="s">
        <v>832</v>
      </c>
      <c r="K45" s="10" t="s">
        <v>73</v>
      </c>
    </row>
    <row r="46" spans="1:11" s="9" customFormat="1" ht="51" customHeight="1" x14ac:dyDescent="0.2">
      <c r="A46" s="8" t="s">
        <v>67</v>
      </c>
      <c r="B46" s="8" t="s">
        <v>399</v>
      </c>
      <c r="C46" s="8" t="s">
        <v>832</v>
      </c>
      <c r="D46" s="8" t="s">
        <v>41</v>
      </c>
      <c r="E46" s="10" t="s">
        <v>668</v>
      </c>
      <c r="F46" s="8" t="s">
        <v>669</v>
      </c>
      <c r="G46" s="8" t="s">
        <v>957</v>
      </c>
      <c r="H46" s="7" t="s">
        <v>958</v>
      </c>
      <c r="I46" s="8" t="s">
        <v>72</v>
      </c>
      <c r="J46" s="8" t="s">
        <v>832</v>
      </c>
      <c r="K46" s="10" t="s">
        <v>73</v>
      </c>
    </row>
    <row r="47" spans="1:11" s="9" customFormat="1" ht="51" customHeight="1" x14ac:dyDescent="0.2">
      <c r="A47" s="8" t="s">
        <v>67</v>
      </c>
      <c r="B47" s="8" t="s">
        <v>399</v>
      </c>
      <c r="C47" s="8" t="s">
        <v>832</v>
      </c>
      <c r="D47" s="8" t="s">
        <v>41</v>
      </c>
      <c r="E47" s="10" t="s">
        <v>590</v>
      </c>
      <c r="F47" s="8" t="s">
        <v>591</v>
      </c>
      <c r="G47" s="8" t="s">
        <v>520</v>
      </c>
      <c r="H47" s="7" t="s">
        <v>592</v>
      </c>
      <c r="I47" s="8" t="s">
        <v>72</v>
      </c>
      <c r="J47" s="8" t="s">
        <v>832</v>
      </c>
      <c r="K47" s="10" t="s">
        <v>73</v>
      </c>
    </row>
    <row r="48" spans="1:11" s="9" customFormat="1" ht="51" customHeight="1" x14ac:dyDescent="0.2">
      <c r="A48" s="8" t="s">
        <v>67</v>
      </c>
      <c r="B48" s="8" t="s">
        <v>399</v>
      </c>
      <c r="C48" s="8" t="s">
        <v>832</v>
      </c>
      <c r="D48" s="8" t="s">
        <v>41</v>
      </c>
      <c r="E48" s="10" t="s">
        <v>587</v>
      </c>
      <c r="F48" s="8" t="s">
        <v>588</v>
      </c>
      <c r="G48" s="8" t="s">
        <v>352</v>
      </c>
      <c r="H48" s="7" t="s">
        <v>589</v>
      </c>
      <c r="I48" s="8" t="s">
        <v>72</v>
      </c>
      <c r="J48" s="8" t="s">
        <v>832</v>
      </c>
      <c r="K48" s="10" t="s">
        <v>73</v>
      </c>
    </row>
    <row r="49" spans="1:11" s="9" customFormat="1" ht="51" customHeight="1" x14ac:dyDescent="0.2">
      <c r="A49" s="8" t="s">
        <v>67</v>
      </c>
      <c r="B49" s="8" t="s">
        <v>399</v>
      </c>
      <c r="C49" s="8" t="s">
        <v>832</v>
      </c>
      <c r="D49" s="8" t="s">
        <v>41</v>
      </c>
      <c r="E49" s="10" t="s">
        <v>584</v>
      </c>
      <c r="F49" s="8" t="s">
        <v>585</v>
      </c>
      <c r="G49" s="8" t="s">
        <v>586</v>
      </c>
      <c r="H49" s="7" t="s">
        <v>961</v>
      </c>
      <c r="I49" s="8" t="s">
        <v>72</v>
      </c>
      <c r="J49" s="8" t="s">
        <v>832</v>
      </c>
      <c r="K49" s="10" t="s">
        <v>73</v>
      </c>
    </row>
    <row r="50" spans="1:11" s="9" customFormat="1" ht="51" customHeight="1" x14ac:dyDescent="0.2">
      <c r="A50" s="8" t="s">
        <v>67</v>
      </c>
      <c r="B50" s="8" t="s">
        <v>399</v>
      </c>
      <c r="C50" s="8" t="s">
        <v>832</v>
      </c>
      <c r="D50" s="8" t="s">
        <v>41</v>
      </c>
      <c r="E50" s="10" t="s">
        <v>577</v>
      </c>
      <c r="F50" s="8" t="s">
        <v>578</v>
      </c>
      <c r="G50" s="8" t="s">
        <v>520</v>
      </c>
      <c r="H50" s="7" t="s">
        <v>579</v>
      </c>
      <c r="I50" s="8" t="s">
        <v>72</v>
      </c>
      <c r="J50" s="8" t="s">
        <v>832</v>
      </c>
      <c r="K50" s="10" t="s">
        <v>73</v>
      </c>
    </row>
    <row r="51" spans="1:11" s="9" customFormat="1" ht="51" customHeight="1" x14ac:dyDescent="0.2">
      <c r="A51" s="8" t="s">
        <v>67</v>
      </c>
      <c r="B51" s="8" t="s">
        <v>399</v>
      </c>
      <c r="C51" s="8" t="s">
        <v>832</v>
      </c>
      <c r="D51" s="8" t="s">
        <v>41</v>
      </c>
      <c r="E51" s="10" t="s">
        <v>570</v>
      </c>
      <c r="F51" s="8" t="s">
        <v>571</v>
      </c>
      <c r="G51" s="8" t="s">
        <v>520</v>
      </c>
      <c r="H51" s="7" t="s">
        <v>572</v>
      </c>
      <c r="I51" s="8" t="s">
        <v>72</v>
      </c>
      <c r="J51" s="8" t="s">
        <v>832</v>
      </c>
      <c r="K51" s="10" t="s">
        <v>73</v>
      </c>
    </row>
    <row r="52" spans="1:11" s="9" customFormat="1" ht="51" customHeight="1" x14ac:dyDescent="0.2">
      <c r="A52" s="8" t="s">
        <v>67</v>
      </c>
      <c r="B52" s="8" t="s">
        <v>399</v>
      </c>
      <c r="C52" s="8" t="s">
        <v>832</v>
      </c>
      <c r="D52" s="8" t="s">
        <v>41</v>
      </c>
      <c r="E52" s="10" t="s">
        <v>580</v>
      </c>
      <c r="F52" s="8" t="s">
        <v>581</v>
      </c>
      <c r="G52" s="8" t="s">
        <v>582</v>
      </c>
      <c r="H52" s="7" t="s">
        <v>583</v>
      </c>
      <c r="I52" s="8" t="s">
        <v>72</v>
      </c>
      <c r="J52" s="8" t="s">
        <v>832</v>
      </c>
      <c r="K52" s="10" t="s">
        <v>73</v>
      </c>
    </row>
    <row r="53" spans="1:11" s="9" customFormat="1" ht="51" customHeight="1" x14ac:dyDescent="0.2">
      <c r="A53" s="8" t="s">
        <v>67</v>
      </c>
      <c r="B53" s="8" t="s">
        <v>399</v>
      </c>
      <c r="C53" s="8" t="s">
        <v>832</v>
      </c>
      <c r="D53" s="8" t="s">
        <v>41</v>
      </c>
      <c r="E53" s="10" t="s">
        <v>568</v>
      </c>
      <c r="F53" s="8" t="s">
        <v>569</v>
      </c>
      <c r="G53" s="8" t="s">
        <v>967</v>
      </c>
      <c r="H53" s="7" t="s">
        <v>968</v>
      </c>
      <c r="I53" s="8" t="s">
        <v>72</v>
      </c>
      <c r="J53" s="8" t="s">
        <v>832</v>
      </c>
      <c r="K53" s="10" t="s">
        <v>73</v>
      </c>
    </row>
    <row r="54" spans="1:11" s="9" customFormat="1" ht="51" customHeight="1" x14ac:dyDescent="0.2">
      <c r="A54" s="8" t="s">
        <v>67</v>
      </c>
      <c r="B54" s="8" t="s">
        <v>399</v>
      </c>
      <c r="C54" s="8" t="s">
        <v>832</v>
      </c>
      <c r="D54" s="8" t="s">
        <v>41</v>
      </c>
      <c r="E54" s="10" t="s">
        <v>532</v>
      </c>
      <c r="F54" s="8" t="s">
        <v>533</v>
      </c>
      <c r="G54" s="8" t="s">
        <v>969</v>
      </c>
      <c r="H54" s="7" t="s">
        <v>534</v>
      </c>
      <c r="I54" s="8" t="s">
        <v>72</v>
      </c>
      <c r="J54" s="8" t="s">
        <v>832</v>
      </c>
      <c r="K54" s="10" t="s">
        <v>73</v>
      </c>
    </row>
    <row r="55" spans="1:11" s="9" customFormat="1" ht="51" customHeight="1" x14ac:dyDescent="0.2">
      <c r="A55" s="8" t="s">
        <v>67</v>
      </c>
      <c r="B55" s="8" t="s">
        <v>399</v>
      </c>
      <c r="C55" s="8" t="s">
        <v>832</v>
      </c>
      <c r="D55" s="8" t="s">
        <v>41</v>
      </c>
      <c r="E55" s="10" t="s">
        <v>529</v>
      </c>
      <c r="F55" s="8" t="s">
        <v>530</v>
      </c>
      <c r="G55" s="8" t="s">
        <v>872</v>
      </c>
      <c r="H55" s="7" t="s">
        <v>531</v>
      </c>
      <c r="I55" s="8" t="s">
        <v>72</v>
      </c>
      <c r="J55" s="8" t="s">
        <v>832</v>
      </c>
      <c r="K55" s="10" t="s">
        <v>73</v>
      </c>
    </row>
    <row r="56" spans="1:11" s="9" customFormat="1" ht="51" customHeight="1" x14ac:dyDescent="0.2">
      <c r="A56" s="8" t="s">
        <v>67</v>
      </c>
      <c r="B56" s="8" t="s">
        <v>399</v>
      </c>
      <c r="C56" s="8" t="s">
        <v>832</v>
      </c>
      <c r="D56" s="8" t="s">
        <v>41</v>
      </c>
      <c r="E56" s="10" t="s">
        <v>525</v>
      </c>
      <c r="F56" s="8" t="s">
        <v>526</v>
      </c>
      <c r="G56" s="8" t="s">
        <v>527</v>
      </c>
      <c r="H56" s="7" t="s">
        <v>528</v>
      </c>
      <c r="I56" s="8" t="s">
        <v>72</v>
      </c>
      <c r="J56" s="8" t="s">
        <v>832</v>
      </c>
      <c r="K56" s="10" t="s">
        <v>73</v>
      </c>
    </row>
    <row r="57" spans="1:11" s="9" customFormat="1" ht="51" customHeight="1" x14ac:dyDescent="0.2">
      <c r="A57" s="8" t="s">
        <v>67</v>
      </c>
      <c r="B57" s="8" t="s">
        <v>399</v>
      </c>
      <c r="C57" s="8" t="s">
        <v>832</v>
      </c>
      <c r="D57" s="8" t="s">
        <v>41</v>
      </c>
      <c r="E57" s="10" t="s">
        <v>518</v>
      </c>
      <c r="F57" s="8" t="s">
        <v>519</v>
      </c>
      <c r="G57" s="8" t="s">
        <v>872</v>
      </c>
      <c r="H57" s="7" t="s">
        <v>521</v>
      </c>
      <c r="I57" s="8" t="s">
        <v>72</v>
      </c>
      <c r="J57" s="8" t="s">
        <v>832</v>
      </c>
      <c r="K57" s="10" t="s">
        <v>73</v>
      </c>
    </row>
    <row r="58" spans="1:11" s="9" customFormat="1" ht="51" customHeight="1" x14ac:dyDescent="0.2">
      <c r="A58" s="8" t="s">
        <v>67</v>
      </c>
      <c r="B58" s="8" t="s">
        <v>399</v>
      </c>
      <c r="C58" s="8" t="s">
        <v>832</v>
      </c>
      <c r="D58" s="8" t="s">
        <v>41</v>
      </c>
      <c r="E58" s="10" t="s">
        <v>522</v>
      </c>
      <c r="F58" s="8" t="s">
        <v>523</v>
      </c>
      <c r="G58" s="8" t="s">
        <v>872</v>
      </c>
      <c r="H58" s="7" t="s">
        <v>524</v>
      </c>
      <c r="I58" s="8" t="s">
        <v>72</v>
      </c>
      <c r="J58" s="8" t="s">
        <v>832</v>
      </c>
      <c r="K58" s="10" t="s">
        <v>73</v>
      </c>
    </row>
    <row r="59" spans="1:11" s="9" customFormat="1" ht="51" customHeight="1" x14ac:dyDescent="0.2">
      <c r="A59" s="8" t="s">
        <v>67</v>
      </c>
      <c r="B59" s="8" t="s">
        <v>399</v>
      </c>
      <c r="C59" s="8" t="s">
        <v>832</v>
      </c>
      <c r="D59" s="8" t="s">
        <v>44</v>
      </c>
      <c r="E59" s="10" t="s">
        <v>348</v>
      </c>
      <c r="F59" s="8" t="s">
        <v>349</v>
      </c>
      <c r="G59" s="8" t="s">
        <v>874</v>
      </c>
      <c r="H59" s="7" t="s">
        <v>875</v>
      </c>
      <c r="I59" s="8" t="s">
        <v>72</v>
      </c>
      <c r="J59" s="8" t="s">
        <v>832</v>
      </c>
      <c r="K59" s="10" t="s">
        <v>73</v>
      </c>
    </row>
    <row r="60" spans="1:11" s="9" customFormat="1" ht="51" customHeight="1" x14ac:dyDescent="0.2">
      <c r="A60" s="8" t="s">
        <v>67</v>
      </c>
      <c r="B60" s="8" t="s">
        <v>399</v>
      </c>
      <c r="C60" s="8" t="s">
        <v>832</v>
      </c>
      <c r="D60" s="8" t="s">
        <v>44</v>
      </c>
      <c r="E60" s="10" t="s">
        <v>342</v>
      </c>
      <c r="F60" s="8" t="s">
        <v>343</v>
      </c>
      <c r="G60" s="8" t="s">
        <v>344</v>
      </c>
      <c r="H60" s="7" t="s">
        <v>345</v>
      </c>
      <c r="I60" s="8" t="s">
        <v>72</v>
      </c>
      <c r="J60" s="8" t="s">
        <v>832</v>
      </c>
      <c r="K60" s="10" t="s">
        <v>73</v>
      </c>
    </row>
    <row r="61" spans="1:11" s="9" customFormat="1" ht="51" customHeight="1" x14ac:dyDescent="0.2">
      <c r="A61" s="8" t="s">
        <v>67</v>
      </c>
      <c r="B61" s="8" t="s">
        <v>399</v>
      </c>
      <c r="C61" s="8" t="s">
        <v>832</v>
      </c>
      <c r="D61" s="8" t="s">
        <v>44</v>
      </c>
      <c r="E61" s="10" t="s">
        <v>876</v>
      </c>
      <c r="F61" s="8" t="s">
        <v>339</v>
      </c>
      <c r="G61" s="8" t="s">
        <v>340</v>
      </c>
      <c r="H61" s="7" t="s">
        <v>341</v>
      </c>
      <c r="I61" s="8" t="s">
        <v>72</v>
      </c>
      <c r="J61" s="8" t="s">
        <v>832</v>
      </c>
      <c r="K61" s="10" t="s">
        <v>73</v>
      </c>
    </row>
    <row r="62" spans="1:11" s="9" customFormat="1" ht="51" customHeight="1" x14ac:dyDescent="0.2">
      <c r="A62" s="8" t="s">
        <v>67</v>
      </c>
      <c r="B62" s="8" t="s">
        <v>399</v>
      </c>
      <c r="C62" s="8" t="s">
        <v>832</v>
      </c>
      <c r="D62" s="8" t="s">
        <v>44</v>
      </c>
      <c r="E62" s="10" t="s">
        <v>337</v>
      </c>
      <c r="F62" s="8" t="s">
        <v>338</v>
      </c>
      <c r="G62" s="8" t="s">
        <v>877</v>
      </c>
      <c r="H62" s="7" t="s">
        <v>878</v>
      </c>
      <c r="I62" s="8" t="s">
        <v>72</v>
      </c>
      <c r="J62" s="8" t="s">
        <v>832</v>
      </c>
      <c r="K62" s="10" t="s">
        <v>73</v>
      </c>
    </row>
    <row r="63" spans="1:11" s="9" customFormat="1" ht="51" customHeight="1" x14ac:dyDescent="0.2">
      <c r="A63" s="8" t="s">
        <v>67</v>
      </c>
      <c r="B63" s="8" t="s">
        <v>399</v>
      </c>
      <c r="C63" s="8" t="s">
        <v>832</v>
      </c>
      <c r="D63" s="8" t="s">
        <v>44</v>
      </c>
      <c r="E63" s="10" t="s">
        <v>346</v>
      </c>
      <c r="F63" s="8" t="s">
        <v>347</v>
      </c>
      <c r="G63" s="8" t="s">
        <v>879</v>
      </c>
      <c r="H63" s="7" t="s">
        <v>880</v>
      </c>
      <c r="I63" s="8" t="s">
        <v>72</v>
      </c>
      <c r="J63" s="8" t="s">
        <v>832</v>
      </c>
      <c r="K63" s="10" t="s">
        <v>73</v>
      </c>
    </row>
    <row r="64" spans="1:11" s="9" customFormat="1" ht="51" customHeight="1" x14ac:dyDescent="0.2">
      <c r="A64" s="8" t="s">
        <v>67</v>
      </c>
      <c r="B64" s="8" t="s">
        <v>399</v>
      </c>
      <c r="C64" s="8" t="s">
        <v>832</v>
      </c>
      <c r="D64" s="8" t="s">
        <v>44</v>
      </c>
      <c r="E64" s="10" t="s">
        <v>335</v>
      </c>
      <c r="F64" s="8" t="s">
        <v>336</v>
      </c>
      <c r="G64" s="8" t="s">
        <v>874</v>
      </c>
      <c r="H64" s="7" t="s">
        <v>889</v>
      </c>
      <c r="I64" s="8" t="s">
        <v>72</v>
      </c>
      <c r="J64" s="8" t="s">
        <v>832</v>
      </c>
      <c r="K64" s="10" t="s">
        <v>73</v>
      </c>
    </row>
    <row r="65" spans="1:11" s="9" customFormat="1" ht="51" customHeight="1" x14ac:dyDescent="0.2">
      <c r="A65" s="8" t="s">
        <v>67</v>
      </c>
      <c r="B65" s="8" t="s">
        <v>399</v>
      </c>
      <c r="C65" s="8" t="s">
        <v>832</v>
      </c>
      <c r="D65" s="8" t="s">
        <v>44</v>
      </c>
      <c r="E65" s="10" t="s">
        <v>271</v>
      </c>
      <c r="F65" s="8" t="s">
        <v>258</v>
      </c>
      <c r="G65" s="8" t="s">
        <v>890</v>
      </c>
      <c r="H65" s="7" t="s">
        <v>891</v>
      </c>
      <c r="I65" s="8" t="s">
        <v>72</v>
      </c>
      <c r="J65" s="8" t="s">
        <v>832</v>
      </c>
      <c r="K65" s="10" t="s">
        <v>73</v>
      </c>
    </row>
    <row r="66" spans="1:11" s="9" customFormat="1" ht="51" customHeight="1" x14ac:dyDescent="0.2">
      <c r="A66" s="8" t="s">
        <v>67</v>
      </c>
      <c r="B66" s="8" t="s">
        <v>399</v>
      </c>
      <c r="C66" s="8" t="s">
        <v>832</v>
      </c>
      <c r="D66" s="8" t="s">
        <v>44</v>
      </c>
      <c r="E66" s="10" t="s">
        <v>267</v>
      </c>
      <c r="F66" s="8" t="s">
        <v>268</v>
      </c>
      <c r="G66" s="8" t="s">
        <v>269</v>
      </c>
      <c r="H66" s="7" t="s">
        <v>270</v>
      </c>
      <c r="I66" s="8" t="s">
        <v>72</v>
      </c>
      <c r="J66" s="8" t="s">
        <v>832</v>
      </c>
      <c r="K66" s="10" t="s">
        <v>73</v>
      </c>
    </row>
    <row r="67" spans="1:11" s="9" customFormat="1" ht="51" customHeight="1" x14ac:dyDescent="0.2">
      <c r="A67" s="8" t="s">
        <v>67</v>
      </c>
      <c r="B67" s="8" t="s">
        <v>399</v>
      </c>
      <c r="C67" s="8" t="s">
        <v>832</v>
      </c>
      <c r="D67" s="8" t="s">
        <v>44</v>
      </c>
      <c r="E67" s="10" t="s">
        <v>263</v>
      </c>
      <c r="F67" s="8" t="s">
        <v>264</v>
      </c>
      <c r="G67" s="8" t="s">
        <v>265</v>
      </c>
      <c r="H67" s="7" t="s">
        <v>266</v>
      </c>
      <c r="I67" s="8" t="s">
        <v>72</v>
      </c>
      <c r="J67" s="8" t="s">
        <v>832</v>
      </c>
      <c r="K67" s="10" t="s">
        <v>73</v>
      </c>
    </row>
    <row r="68" spans="1:11" s="9" customFormat="1" ht="51" customHeight="1" x14ac:dyDescent="0.2">
      <c r="A68" s="8" t="s">
        <v>67</v>
      </c>
      <c r="B68" s="8" t="s">
        <v>399</v>
      </c>
      <c r="C68" s="8" t="s">
        <v>832</v>
      </c>
      <c r="D68" s="8" t="s">
        <v>44</v>
      </c>
      <c r="E68" s="8" t="s">
        <v>257</v>
      </c>
      <c r="F68" s="8" t="s">
        <v>258</v>
      </c>
      <c r="G68" s="8" t="s">
        <v>892</v>
      </c>
      <c r="H68" s="7" t="s">
        <v>893</v>
      </c>
      <c r="I68" s="8" t="s">
        <v>72</v>
      </c>
      <c r="J68" s="8" t="s">
        <v>832</v>
      </c>
      <c r="K68" s="10" t="s">
        <v>73</v>
      </c>
    </row>
    <row r="69" spans="1:11" s="9" customFormat="1" ht="51" customHeight="1" x14ac:dyDescent="0.2">
      <c r="A69" s="8" t="s">
        <v>67</v>
      </c>
      <c r="B69" s="8" t="s">
        <v>399</v>
      </c>
      <c r="C69" s="8" t="s">
        <v>832</v>
      </c>
      <c r="D69" s="8" t="s">
        <v>44</v>
      </c>
      <c r="E69" s="8" t="s">
        <v>254</v>
      </c>
      <c r="F69" s="8" t="s">
        <v>255</v>
      </c>
      <c r="G69" s="8" t="s">
        <v>131</v>
      </c>
      <c r="H69" s="7" t="s">
        <v>256</v>
      </c>
      <c r="I69" s="8" t="s">
        <v>72</v>
      </c>
      <c r="J69" s="8" t="s">
        <v>832</v>
      </c>
      <c r="K69" s="10" t="s">
        <v>73</v>
      </c>
    </row>
    <row r="70" spans="1:11" s="9" customFormat="1" ht="51" customHeight="1" x14ac:dyDescent="0.2">
      <c r="A70" s="8" t="s">
        <v>67</v>
      </c>
      <c r="B70" s="8" t="s">
        <v>399</v>
      </c>
      <c r="C70" s="8" t="s">
        <v>832</v>
      </c>
      <c r="D70" s="8" t="s">
        <v>44</v>
      </c>
      <c r="E70" s="8" t="s">
        <v>251</v>
      </c>
      <c r="F70" s="8" t="s">
        <v>252</v>
      </c>
      <c r="G70" s="8" t="s">
        <v>122</v>
      </c>
      <c r="H70" s="7" t="s">
        <v>253</v>
      </c>
      <c r="I70" s="8" t="s">
        <v>72</v>
      </c>
      <c r="J70" s="8" t="s">
        <v>832</v>
      </c>
      <c r="K70" s="10" t="s">
        <v>73</v>
      </c>
    </row>
    <row r="71" spans="1:11" s="9" customFormat="1" ht="51" customHeight="1" x14ac:dyDescent="0.2">
      <c r="A71" s="8" t="s">
        <v>67</v>
      </c>
      <c r="B71" s="8" t="s">
        <v>399</v>
      </c>
      <c r="C71" s="8" t="s">
        <v>832</v>
      </c>
      <c r="D71" s="8" t="s">
        <v>44</v>
      </c>
      <c r="E71" s="8" t="s">
        <v>260</v>
      </c>
      <c r="F71" s="8" t="s">
        <v>258</v>
      </c>
      <c r="G71" s="8" t="s">
        <v>261</v>
      </c>
      <c r="H71" s="7" t="s">
        <v>262</v>
      </c>
      <c r="I71" s="8" t="s">
        <v>72</v>
      </c>
      <c r="J71" s="8" t="s">
        <v>832</v>
      </c>
      <c r="K71" s="10" t="s">
        <v>73</v>
      </c>
    </row>
    <row r="72" spans="1:11" s="9" customFormat="1" ht="51" customHeight="1" x14ac:dyDescent="0.2">
      <c r="A72" s="8" t="s">
        <v>67</v>
      </c>
      <c r="B72" s="8" t="s">
        <v>399</v>
      </c>
      <c r="C72" s="8" t="s">
        <v>832</v>
      </c>
      <c r="D72" s="8" t="s">
        <v>44</v>
      </c>
      <c r="E72" s="10" t="s">
        <v>247</v>
      </c>
      <c r="F72" s="8" t="s">
        <v>248</v>
      </c>
      <c r="G72" s="8" t="s">
        <v>249</v>
      </c>
      <c r="H72" s="7" t="s">
        <v>250</v>
      </c>
      <c r="I72" s="8" t="s">
        <v>72</v>
      </c>
      <c r="J72" s="8" t="s">
        <v>832</v>
      </c>
      <c r="K72" s="10" t="s">
        <v>73</v>
      </c>
    </row>
    <row r="73" spans="1:11" s="9" customFormat="1" ht="51" customHeight="1" x14ac:dyDescent="0.2">
      <c r="A73" s="8" t="s">
        <v>67</v>
      </c>
      <c r="B73" s="8" t="s">
        <v>399</v>
      </c>
      <c r="C73" s="8" t="s">
        <v>832</v>
      </c>
      <c r="D73" s="8" t="s">
        <v>44</v>
      </c>
      <c r="E73" s="10" t="s">
        <v>207</v>
      </c>
      <c r="F73" s="8" t="s">
        <v>208</v>
      </c>
      <c r="G73" s="8" t="s">
        <v>131</v>
      </c>
      <c r="H73" s="7" t="s">
        <v>209</v>
      </c>
      <c r="I73" s="8" t="s">
        <v>72</v>
      </c>
      <c r="J73" s="8" t="s">
        <v>832</v>
      </c>
      <c r="K73" s="10" t="s">
        <v>73</v>
      </c>
    </row>
    <row r="74" spans="1:11" s="9" customFormat="1" ht="51" customHeight="1" x14ac:dyDescent="0.2">
      <c r="A74" s="8" t="s">
        <v>67</v>
      </c>
      <c r="B74" s="8" t="s">
        <v>399</v>
      </c>
      <c r="C74" s="8" t="s">
        <v>832</v>
      </c>
      <c r="D74" s="8" t="s">
        <v>44</v>
      </c>
      <c r="E74" s="10" t="s">
        <v>203</v>
      </c>
      <c r="F74" s="8" t="s">
        <v>204</v>
      </c>
      <c r="G74" s="8" t="s">
        <v>205</v>
      </c>
      <c r="H74" s="7" t="s">
        <v>206</v>
      </c>
      <c r="I74" s="8" t="s">
        <v>72</v>
      </c>
      <c r="J74" s="8" t="s">
        <v>832</v>
      </c>
      <c r="K74" s="10" t="s">
        <v>73</v>
      </c>
    </row>
    <row r="75" spans="1:11" s="9" customFormat="1" ht="51" customHeight="1" x14ac:dyDescent="0.2">
      <c r="A75" s="8" t="s">
        <v>67</v>
      </c>
      <c r="B75" s="8" t="s">
        <v>399</v>
      </c>
      <c r="C75" s="8" t="s">
        <v>832</v>
      </c>
      <c r="D75" s="8" t="s">
        <v>44</v>
      </c>
      <c r="E75" s="10" t="s">
        <v>199</v>
      </c>
      <c r="F75" s="8" t="s">
        <v>200</v>
      </c>
      <c r="G75" s="8" t="s">
        <v>201</v>
      </c>
      <c r="H75" s="7" t="s">
        <v>202</v>
      </c>
      <c r="I75" s="8" t="s">
        <v>72</v>
      </c>
      <c r="J75" s="8" t="s">
        <v>832</v>
      </c>
      <c r="K75" s="10" t="s">
        <v>73</v>
      </c>
    </row>
    <row r="76" spans="1:11" s="9" customFormat="1" ht="51" customHeight="1" x14ac:dyDescent="0.2">
      <c r="A76" s="8" t="s">
        <v>67</v>
      </c>
      <c r="B76" s="8" t="s">
        <v>399</v>
      </c>
      <c r="C76" s="8" t="s">
        <v>832</v>
      </c>
      <c r="D76" s="8" t="s">
        <v>44</v>
      </c>
      <c r="E76" s="10" t="s">
        <v>193</v>
      </c>
      <c r="F76" s="8" t="s">
        <v>194</v>
      </c>
      <c r="G76" s="8" t="s">
        <v>195</v>
      </c>
      <c r="H76" s="7" t="s">
        <v>196</v>
      </c>
      <c r="I76" s="8" t="s">
        <v>72</v>
      </c>
      <c r="J76" s="8" t="s">
        <v>832</v>
      </c>
      <c r="K76" s="10" t="s">
        <v>73</v>
      </c>
    </row>
    <row r="77" spans="1:11" s="9" customFormat="1" ht="51" customHeight="1" x14ac:dyDescent="0.2">
      <c r="A77" s="8" t="s">
        <v>67</v>
      </c>
      <c r="B77" s="8" t="s">
        <v>399</v>
      </c>
      <c r="C77" s="8" t="s">
        <v>832</v>
      </c>
      <c r="D77" s="8" t="s">
        <v>44</v>
      </c>
      <c r="E77" s="10" t="s">
        <v>189</v>
      </c>
      <c r="F77" s="8" t="s">
        <v>190</v>
      </c>
      <c r="G77" s="8" t="s">
        <v>191</v>
      </c>
      <c r="H77" s="7" t="s">
        <v>192</v>
      </c>
      <c r="I77" s="8" t="s">
        <v>72</v>
      </c>
      <c r="J77" s="8" t="s">
        <v>832</v>
      </c>
      <c r="K77" s="10" t="s">
        <v>73</v>
      </c>
    </row>
    <row r="78" spans="1:11" s="9" customFormat="1" ht="51" customHeight="1" x14ac:dyDescent="0.2">
      <c r="A78" s="8" t="s">
        <v>67</v>
      </c>
      <c r="B78" s="8" t="s">
        <v>399</v>
      </c>
      <c r="C78" s="8" t="s">
        <v>832</v>
      </c>
      <c r="D78" s="8" t="s">
        <v>44</v>
      </c>
      <c r="E78" s="10" t="s">
        <v>187</v>
      </c>
      <c r="F78" s="8" t="s">
        <v>188</v>
      </c>
      <c r="G78" s="8" t="s">
        <v>902</v>
      </c>
      <c r="H78" s="7" t="s">
        <v>903</v>
      </c>
      <c r="I78" s="8" t="s">
        <v>72</v>
      </c>
      <c r="J78" s="8" t="s">
        <v>832</v>
      </c>
      <c r="K78" s="10" t="s">
        <v>73</v>
      </c>
    </row>
    <row r="79" spans="1:11" s="9" customFormat="1" ht="51" customHeight="1" x14ac:dyDescent="0.2">
      <c r="A79" s="8" t="s">
        <v>67</v>
      </c>
      <c r="B79" s="8" t="s">
        <v>399</v>
      </c>
      <c r="C79" s="8" t="s">
        <v>832</v>
      </c>
      <c r="D79" s="8" t="s">
        <v>44</v>
      </c>
      <c r="E79" s="10" t="s">
        <v>197</v>
      </c>
      <c r="F79" s="8" t="s">
        <v>198</v>
      </c>
      <c r="G79" s="8" t="s">
        <v>892</v>
      </c>
      <c r="H79" s="7" t="s">
        <v>904</v>
      </c>
      <c r="I79" s="8" t="s">
        <v>72</v>
      </c>
      <c r="J79" s="8" t="s">
        <v>832</v>
      </c>
      <c r="K79" s="10" t="s">
        <v>73</v>
      </c>
    </row>
    <row r="80" spans="1:11" s="9" customFormat="1" ht="51" customHeight="1" x14ac:dyDescent="0.2">
      <c r="A80" s="8" t="s">
        <v>67</v>
      </c>
      <c r="B80" s="8" t="s">
        <v>399</v>
      </c>
      <c r="C80" s="8" t="s">
        <v>832</v>
      </c>
      <c r="D80" s="8" t="s">
        <v>44</v>
      </c>
      <c r="E80" s="10" t="s">
        <v>185</v>
      </c>
      <c r="F80" s="8" t="s">
        <v>186</v>
      </c>
      <c r="G80" s="8" t="s">
        <v>486</v>
      </c>
      <c r="H80" s="7" t="s">
        <v>913</v>
      </c>
      <c r="I80" s="8" t="s">
        <v>72</v>
      </c>
      <c r="J80" s="8" t="s">
        <v>832</v>
      </c>
      <c r="K80" s="10" t="s">
        <v>73</v>
      </c>
    </row>
    <row r="81" spans="1:11" s="9" customFormat="1" ht="51" customHeight="1" x14ac:dyDescent="0.2">
      <c r="A81" s="8" t="s">
        <v>67</v>
      </c>
      <c r="B81" s="8" t="s">
        <v>399</v>
      </c>
      <c r="C81" s="8" t="s">
        <v>832</v>
      </c>
      <c r="D81" s="8" t="s">
        <v>44</v>
      </c>
      <c r="E81" s="10" t="s">
        <v>136</v>
      </c>
      <c r="F81" s="8" t="s">
        <v>137</v>
      </c>
      <c r="G81" s="8" t="s">
        <v>138</v>
      </c>
      <c r="H81" s="7" t="s">
        <v>139</v>
      </c>
      <c r="I81" s="8" t="s">
        <v>72</v>
      </c>
      <c r="J81" s="8" t="s">
        <v>832</v>
      </c>
      <c r="K81" s="10" t="s">
        <v>73</v>
      </c>
    </row>
    <row r="82" spans="1:11" s="9" customFormat="1" ht="51" customHeight="1" x14ac:dyDescent="0.2">
      <c r="A82" s="8" t="s">
        <v>67</v>
      </c>
      <c r="B82" s="8" t="s">
        <v>399</v>
      </c>
      <c r="C82" s="8" t="s">
        <v>832</v>
      </c>
      <c r="D82" s="8" t="s">
        <v>44</v>
      </c>
      <c r="E82" s="10" t="s">
        <v>134</v>
      </c>
      <c r="F82" s="8" t="s">
        <v>135</v>
      </c>
      <c r="G82" s="8" t="s">
        <v>914</v>
      </c>
      <c r="H82" s="7" t="s">
        <v>915</v>
      </c>
      <c r="I82" s="8" t="s">
        <v>72</v>
      </c>
      <c r="J82" s="8" t="s">
        <v>832</v>
      </c>
      <c r="K82" s="10" t="s">
        <v>73</v>
      </c>
    </row>
    <row r="83" spans="1:11" s="9" customFormat="1" ht="51" customHeight="1" x14ac:dyDescent="0.2">
      <c r="A83" s="8" t="s">
        <v>67</v>
      </c>
      <c r="B83" s="8" t="s">
        <v>399</v>
      </c>
      <c r="C83" s="8" t="s">
        <v>832</v>
      </c>
      <c r="D83" s="8" t="s">
        <v>44</v>
      </c>
      <c r="E83" s="10" t="s">
        <v>132</v>
      </c>
      <c r="F83" s="8" t="s">
        <v>133</v>
      </c>
      <c r="G83" s="8" t="s">
        <v>486</v>
      </c>
      <c r="H83" s="7" t="s">
        <v>916</v>
      </c>
      <c r="I83" s="8" t="s">
        <v>72</v>
      </c>
      <c r="J83" s="8" t="s">
        <v>832</v>
      </c>
      <c r="K83" s="10" t="s">
        <v>73</v>
      </c>
    </row>
    <row r="84" spans="1:11" s="9" customFormat="1" ht="51" customHeight="1" x14ac:dyDescent="0.2">
      <c r="A84" s="8" t="s">
        <v>67</v>
      </c>
      <c r="B84" s="8" t="s">
        <v>399</v>
      </c>
      <c r="C84" s="8" t="s">
        <v>832</v>
      </c>
      <c r="D84" s="8" t="s">
        <v>44</v>
      </c>
      <c r="E84" s="10" t="s">
        <v>127</v>
      </c>
      <c r="F84" s="8" t="s">
        <v>128</v>
      </c>
      <c r="G84" s="8" t="s">
        <v>917</v>
      </c>
      <c r="H84" s="7" t="s">
        <v>918</v>
      </c>
      <c r="I84" s="8" t="s">
        <v>72</v>
      </c>
      <c r="J84" s="8" t="s">
        <v>832</v>
      </c>
      <c r="K84" s="10" t="s">
        <v>73</v>
      </c>
    </row>
    <row r="85" spans="1:11" s="9" customFormat="1" ht="51" customHeight="1" x14ac:dyDescent="0.2">
      <c r="A85" s="8" t="s">
        <v>67</v>
      </c>
      <c r="B85" s="8" t="s">
        <v>399</v>
      </c>
      <c r="C85" s="8" t="s">
        <v>832</v>
      </c>
      <c r="D85" s="8" t="s">
        <v>44</v>
      </c>
      <c r="E85" s="10" t="s">
        <v>123</v>
      </c>
      <c r="F85" s="8" t="s">
        <v>124</v>
      </c>
      <c r="G85" s="8" t="s">
        <v>125</v>
      </c>
      <c r="H85" s="7" t="s">
        <v>126</v>
      </c>
      <c r="I85" s="8" t="s">
        <v>72</v>
      </c>
      <c r="J85" s="8" t="s">
        <v>832</v>
      </c>
      <c r="K85" s="10" t="s">
        <v>73</v>
      </c>
    </row>
    <row r="86" spans="1:11" s="9" customFormat="1" ht="51" customHeight="1" x14ac:dyDescent="0.2">
      <c r="A86" s="8" t="s">
        <v>67</v>
      </c>
      <c r="B86" s="8" t="s">
        <v>399</v>
      </c>
      <c r="C86" s="8" t="s">
        <v>832</v>
      </c>
      <c r="D86" s="8" t="s">
        <v>44</v>
      </c>
      <c r="E86" s="10" t="s">
        <v>120</v>
      </c>
      <c r="F86" s="8" t="s">
        <v>121</v>
      </c>
      <c r="G86" s="8" t="s">
        <v>879</v>
      </c>
      <c r="H86" s="7" t="s">
        <v>919</v>
      </c>
      <c r="I86" s="8" t="s">
        <v>72</v>
      </c>
      <c r="J86" s="8" t="s">
        <v>832</v>
      </c>
      <c r="K86" s="10" t="s">
        <v>73</v>
      </c>
    </row>
    <row r="87" spans="1:11" s="9" customFormat="1" ht="51" customHeight="1" x14ac:dyDescent="0.2">
      <c r="A87" s="8" t="s">
        <v>67</v>
      </c>
      <c r="B87" s="8" t="s">
        <v>399</v>
      </c>
      <c r="C87" s="8" t="s">
        <v>832</v>
      </c>
      <c r="D87" s="8" t="s">
        <v>44</v>
      </c>
      <c r="E87" s="10" t="s">
        <v>129</v>
      </c>
      <c r="F87" s="8" t="s">
        <v>130</v>
      </c>
      <c r="G87" s="8" t="s">
        <v>920</v>
      </c>
      <c r="H87" s="7" t="s">
        <v>921</v>
      </c>
      <c r="I87" s="8" t="s">
        <v>72</v>
      </c>
      <c r="J87" s="8" t="s">
        <v>832</v>
      </c>
      <c r="K87" s="10" t="s">
        <v>73</v>
      </c>
    </row>
    <row r="88" spans="1:11" s="9" customFormat="1" ht="51" customHeight="1" x14ac:dyDescent="0.2">
      <c r="A88" s="8" t="s">
        <v>67</v>
      </c>
      <c r="B88" s="8" t="s">
        <v>399</v>
      </c>
      <c r="C88" s="8" t="s">
        <v>832</v>
      </c>
      <c r="D88" s="8" t="s">
        <v>44</v>
      </c>
      <c r="E88" s="10" t="s">
        <v>116</v>
      </c>
      <c r="F88" s="8" t="s">
        <v>117</v>
      </c>
      <c r="G88" s="8" t="s">
        <v>118</v>
      </c>
      <c r="H88" s="7" t="s">
        <v>119</v>
      </c>
      <c r="I88" s="8" t="s">
        <v>72</v>
      </c>
      <c r="J88" s="8" t="s">
        <v>832</v>
      </c>
      <c r="K88" s="10" t="s">
        <v>73</v>
      </c>
    </row>
    <row r="89" spans="1:11" s="9" customFormat="1" ht="51" customHeight="1" x14ac:dyDescent="0.2">
      <c r="A89" s="8" t="s">
        <v>67</v>
      </c>
      <c r="B89" s="8" t="s">
        <v>399</v>
      </c>
      <c r="C89" s="8" t="s">
        <v>832</v>
      </c>
      <c r="D89" s="8" t="s">
        <v>44</v>
      </c>
      <c r="E89" s="10" t="s">
        <v>94</v>
      </c>
      <c r="F89" s="8" t="s">
        <v>95</v>
      </c>
      <c r="G89" s="8" t="s">
        <v>96</v>
      </c>
      <c r="H89" s="7" t="s">
        <v>97</v>
      </c>
      <c r="I89" s="8" t="s">
        <v>72</v>
      </c>
      <c r="J89" s="8" t="s">
        <v>832</v>
      </c>
      <c r="K89" s="10" t="s">
        <v>73</v>
      </c>
    </row>
    <row r="90" spans="1:11" s="9" customFormat="1" ht="51" customHeight="1" x14ac:dyDescent="0.2">
      <c r="A90" s="8" t="s">
        <v>67</v>
      </c>
      <c r="B90" s="8" t="s">
        <v>399</v>
      </c>
      <c r="C90" s="8" t="s">
        <v>832</v>
      </c>
      <c r="D90" s="8" t="s">
        <v>44</v>
      </c>
      <c r="E90" s="10" t="s">
        <v>91</v>
      </c>
      <c r="F90" s="8" t="s">
        <v>69</v>
      </c>
      <c r="G90" s="8" t="s">
        <v>92</v>
      </c>
      <c r="H90" s="7" t="s">
        <v>93</v>
      </c>
      <c r="I90" s="8" t="s">
        <v>72</v>
      </c>
      <c r="J90" s="8" t="s">
        <v>832</v>
      </c>
      <c r="K90" s="10" t="s">
        <v>73</v>
      </c>
    </row>
    <row r="91" spans="1:11" s="9" customFormat="1" ht="51" customHeight="1" x14ac:dyDescent="0.2">
      <c r="A91" s="8" t="s">
        <v>67</v>
      </c>
      <c r="B91" s="8" t="s">
        <v>399</v>
      </c>
      <c r="C91" s="8" t="s">
        <v>832</v>
      </c>
      <c r="D91" s="8" t="s">
        <v>44</v>
      </c>
      <c r="E91" s="10" t="s">
        <v>87</v>
      </c>
      <c r="F91" s="8" t="s">
        <v>88</v>
      </c>
      <c r="G91" s="8" t="s">
        <v>89</v>
      </c>
      <c r="H91" s="7" t="s">
        <v>90</v>
      </c>
      <c r="I91" s="8" t="s">
        <v>72</v>
      </c>
      <c r="J91" s="8" t="s">
        <v>832</v>
      </c>
      <c r="K91" s="10" t="s">
        <v>73</v>
      </c>
    </row>
    <row r="92" spans="1:11" s="9" customFormat="1" ht="51" customHeight="1" x14ac:dyDescent="0.2">
      <c r="A92" s="8" t="s">
        <v>67</v>
      </c>
      <c r="B92" s="8" t="s">
        <v>399</v>
      </c>
      <c r="C92" s="8" t="s">
        <v>832</v>
      </c>
      <c r="D92" s="8" t="s">
        <v>44</v>
      </c>
      <c r="E92" s="10" t="s">
        <v>80</v>
      </c>
      <c r="F92" s="8" t="s">
        <v>81</v>
      </c>
      <c r="G92" s="8" t="s">
        <v>82</v>
      </c>
      <c r="H92" s="7" t="s">
        <v>83</v>
      </c>
      <c r="I92" s="8" t="s">
        <v>72</v>
      </c>
      <c r="J92" s="8" t="s">
        <v>832</v>
      </c>
      <c r="K92" s="10" t="s">
        <v>73</v>
      </c>
    </row>
    <row r="93" spans="1:11" s="9" customFormat="1" ht="51" customHeight="1" x14ac:dyDescent="0.2">
      <c r="A93" s="8" t="s">
        <v>67</v>
      </c>
      <c r="B93" s="8" t="s">
        <v>399</v>
      </c>
      <c r="C93" s="8" t="s">
        <v>832</v>
      </c>
      <c r="D93" s="8" t="s">
        <v>44</v>
      </c>
      <c r="E93" s="10" t="s">
        <v>76</v>
      </c>
      <c r="F93" s="8" t="s">
        <v>77</v>
      </c>
      <c r="G93" s="8" t="s">
        <v>78</v>
      </c>
      <c r="H93" s="7" t="s">
        <v>79</v>
      </c>
      <c r="I93" s="8" t="s">
        <v>72</v>
      </c>
      <c r="J93" s="8" t="s">
        <v>832</v>
      </c>
      <c r="K93" s="10" t="s">
        <v>73</v>
      </c>
    </row>
    <row r="94" spans="1:11" s="9" customFormat="1" ht="51" customHeight="1" x14ac:dyDescent="0.2">
      <c r="A94" s="8" t="s">
        <v>67</v>
      </c>
      <c r="B94" s="8" t="s">
        <v>399</v>
      </c>
      <c r="C94" s="8" t="s">
        <v>832</v>
      </c>
      <c r="D94" s="8" t="s">
        <v>44</v>
      </c>
      <c r="E94" s="10" t="s">
        <v>74</v>
      </c>
      <c r="F94" s="8" t="s">
        <v>75</v>
      </c>
      <c r="G94" s="8" t="s">
        <v>902</v>
      </c>
      <c r="H94" s="7" t="s">
        <v>933</v>
      </c>
      <c r="I94" s="8" t="s">
        <v>72</v>
      </c>
      <c r="J94" s="8" t="s">
        <v>832</v>
      </c>
      <c r="K94" s="10" t="s">
        <v>73</v>
      </c>
    </row>
    <row r="95" spans="1:11" s="9" customFormat="1" ht="51" customHeight="1" x14ac:dyDescent="0.2">
      <c r="A95" s="8" t="s">
        <v>67</v>
      </c>
      <c r="B95" s="8" t="s">
        <v>399</v>
      </c>
      <c r="C95" s="8" t="s">
        <v>832</v>
      </c>
      <c r="D95" s="8" t="s">
        <v>44</v>
      </c>
      <c r="E95" s="10" t="s">
        <v>84</v>
      </c>
      <c r="F95" s="8" t="s">
        <v>85</v>
      </c>
      <c r="G95" s="8" t="s">
        <v>82</v>
      </c>
      <c r="H95" s="7" t="s">
        <v>86</v>
      </c>
      <c r="I95" s="8" t="s">
        <v>72</v>
      </c>
      <c r="J95" s="8" t="s">
        <v>832</v>
      </c>
      <c r="K95" s="10" t="s">
        <v>73</v>
      </c>
    </row>
    <row r="96" spans="1:11" s="9" customFormat="1" ht="51" customHeight="1" x14ac:dyDescent="0.2">
      <c r="A96" s="8" t="s">
        <v>67</v>
      </c>
      <c r="B96" s="8" t="s">
        <v>399</v>
      </c>
      <c r="C96" s="8" t="s">
        <v>832</v>
      </c>
      <c r="D96" s="8" t="s">
        <v>44</v>
      </c>
      <c r="E96" s="10" t="s">
        <v>68</v>
      </c>
      <c r="F96" s="8" t="s">
        <v>69</v>
      </c>
      <c r="G96" s="8" t="s">
        <v>70</v>
      </c>
      <c r="H96" s="7" t="s">
        <v>71</v>
      </c>
      <c r="I96" s="8" t="s">
        <v>72</v>
      </c>
      <c r="J96" s="8" t="s">
        <v>832</v>
      </c>
      <c r="K96" s="10" t="s">
        <v>73</v>
      </c>
    </row>
    <row r="97" spans="1:11" s="9" customFormat="1" ht="51" customHeight="1" x14ac:dyDescent="0.2">
      <c r="A97" s="8" t="s">
        <v>67</v>
      </c>
      <c r="B97" s="8" t="s">
        <v>399</v>
      </c>
      <c r="C97" s="8" t="s">
        <v>832</v>
      </c>
      <c r="D97" s="8" t="s">
        <v>44</v>
      </c>
      <c r="E97" s="10" t="s">
        <v>781</v>
      </c>
      <c r="F97" s="8" t="s">
        <v>782</v>
      </c>
      <c r="G97" s="8" t="s">
        <v>902</v>
      </c>
      <c r="H97" s="7" t="s">
        <v>936</v>
      </c>
      <c r="I97" s="8" t="s">
        <v>72</v>
      </c>
      <c r="J97" s="8" t="s">
        <v>832</v>
      </c>
      <c r="K97" s="10" t="s">
        <v>73</v>
      </c>
    </row>
    <row r="98" spans="1:11" s="9" customFormat="1" ht="51" customHeight="1" x14ac:dyDescent="0.2">
      <c r="A98" s="8" t="s">
        <v>67</v>
      </c>
      <c r="B98" s="8" t="s">
        <v>399</v>
      </c>
      <c r="C98" s="8" t="s">
        <v>832</v>
      </c>
      <c r="D98" s="8" t="s">
        <v>44</v>
      </c>
      <c r="E98" s="10" t="s">
        <v>779</v>
      </c>
      <c r="F98" s="8" t="s">
        <v>780</v>
      </c>
      <c r="G98" s="8" t="s">
        <v>937</v>
      </c>
      <c r="H98" s="7" t="s">
        <v>938</v>
      </c>
      <c r="I98" s="8" t="s">
        <v>72</v>
      </c>
      <c r="J98" s="8" t="s">
        <v>832</v>
      </c>
      <c r="K98" s="10" t="s">
        <v>73</v>
      </c>
    </row>
    <row r="99" spans="1:11" s="9" customFormat="1" ht="51" customHeight="1" x14ac:dyDescent="0.2">
      <c r="A99" s="8" t="s">
        <v>67</v>
      </c>
      <c r="B99" s="8" t="s">
        <v>399</v>
      </c>
      <c r="C99" s="8" t="s">
        <v>832</v>
      </c>
      <c r="D99" s="8" t="s">
        <v>44</v>
      </c>
      <c r="E99" s="10" t="s">
        <v>775</v>
      </c>
      <c r="F99" s="8" t="s">
        <v>776</v>
      </c>
      <c r="G99" s="8" t="s">
        <v>777</v>
      </c>
      <c r="H99" s="7" t="s">
        <v>778</v>
      </c>
      <c r="I99" s="8" t="s">
        <v>72</v>
      </c>
      <c r="J99" s="8" t="s">
        <v>832</v>
      </c>
      <c r="K99" s="10" t="s">
        <v>73</v>
      </c>
    </row>
    <row r="100" spans="1:11" s="9" customFormat="1" ht="51" customHeight="1" x14ac:dyDescent="0.2">
      <c r="A100" s="8" t="s">
        <v>67</v>
      </c>
      <c r="B100" s="8" t="s">
        <v>399</v>
      </c>
      <c r="C100" s="8" t="s">
        <v>832</v>
      </c>
      <c r="D100" s="8" t="s">
        <v>44</v>
      </c>
      <c r="E100" s="10" t="s">
        <v>772</v>
      </c>
      <c r="F100" s="8" t="s">
        <v>771</v>
      </c>
      <c r="G100" s="8" t="s">
        <v>892</v>
      </c>
      <c r="H100" s="7" t="s">
        <v>939</v>
      </c>
      <c r="I100" s="8" t="s">
        <v>72</v>
      </c>
      <c r="J100" s="8" t="s">
        <v>832</v>
      </c>
      <c r="K100" s="10" t="s">
        <v>73</v>
      </c>
    </row>
    <row r="101" spans="1:11" s="9" customFormat="1" ht="51" customHeight="1" x14ac:dyDescent="0.2">
      <c r="A101" s="8" t="s">
        <v>67</v>
      </c>
      <c r="B101" s="8" t="s">
        <v>399</v>
      </c>
      <c r="C101" s="8" t="s">
        <v>832</v>
      </c>
      <c r="D101" s="8" t="s">
        <v>44</v>
      </c>
      <c r="E101" s="10" t="s">
        <v>770</v>
      </c>
      <c r="F101" s="8" t="s">
        <v>771</v>
      </c>
      <c r="G101" s="8" t="s">
        <v>940</v>
      </c>
      <c r="H101" s="7" t="s">
        <v>941</v>
      </c>
      <c r="I101" s="8" t="s">
        <v>72</v>
      </c>
      <c r="J101" s="8" t="s">
        <v>832</v>
      </c>
      <c r="K101" s="10" t="s">
        <v>73</v>
      </c>
    </row>
    <row r="102" spans="1:11" s="9" customFormat="1" ht="51" customHeight="1" x14ac:dyDescent="0.2">
      <c r="A102" s="8" t="s">
        <v>67</v>
      </c>
      <c r="B102" s="8" t="s">
        <v>399</v>
      </c>
      <c r="C102" s="8" t="s">
        <v>832</v>
      </c>
      <c r="D102" s="8" t="s">
        <v>44</v>
      </c>
      <c r="E102" s="10" t="s">
        <v>768</v>
      </c>
      <c r="F102" s="8" t="s">
        <v>769</v>
      </c>
      <c r="G102" s="8" t="s">
        <v>874</v>
      </c>
      <c r="H102" s="7" t="s">
        <v>942</v>
      </c>
      <c r="I102" s="8" t="s">
        <v>72</v>
      </c>
      <c r="J102" s="8" t="s">
        <v>832</v>
      </c>
      <c r="K102" s="10" t="s">
        <v>73</v>
      </c>
    </row>
    <row r="103" spans="1:11" s="9" customFormat="1" ht="51" customHeight="1" x14ac:dyDescent="0.2">
      <c r="A103" s="8" t="s">
        <v>67</v>
      </c>
      <c r="B103" s="8" t="s">
        <v>399</v>
      </c>
      <c r="C103" s="8" t="s">
        <v>832</v>
      </c>
      <c r="D103" s="8" t="s">
        <v>44</v>
      </c>
      <c r="E103" s="10" t="s">
        <v>773</v>
      </c>
      <c r="F103" s="8" t="s">
        <v>774</v>
      </c>
      <c r="G103" s="8" t="s">
        <v>943</v>
      </c>
      <c r="H103" s="7" t="s">
        <v>944</v>
      </c>
      <c r="I103" s="8" t="s">
        <v>72</v>
      </c>
      <c r="J103" s="8" t="s">
        <v>832</v>
      </c>
      <c r="K103" s="10" t="s">
        <v>73</v>
      </c>
    </row>
    <row r="104" spans="1:11" s="9" customFormat="1" ht="51" customHeight="1" x14ac:dyDescent="0.2">
      <c r="A104" s="8" t="s">
        <v>67</v>
      </c>
      <c r="B104" s="8" t="s">
        <v>399</v>
      </c>
      <c r="C104" s="8" t="s">
        <v>832</v>
      </c>
      <c r="D104" s="8" t="s">
        <v>44</v>
      </c>
      <c r="E104" s="10" t="s">
        <v>765</v>
      </c>
      <c r="F104" s="8" t="s">
        <v>766</v>
      </c>
      <c r="G104" s="8" t="s">
        <v>766</v>
      </c>
      <c r="H104" s="7" t="s">
        <v>767</v>
      </c>
      <c r="I104" s="8" t="s">
        <v>72</v>
      </c>
      <c r="J104" s="8" t="s">
        <v>832</v>
      </c>
      <c r="K104" s="10" t="s">
        <v>73</v>
      </c>
    </row>
    <row r="105" spans="1:11" s="9" customFormat="1" ht="51" customHeight="1" x14ac:dyDescent="0.2">
      <c r="A105" s="8" t="s">
        <v>67</v>
      </c>
      <c r="B105" s="8" t="s">
        <v>399</v>
      </c>
      <c r="C105" s="8" t="s">
        <v>832</v>
      </c>
      <c r="D105" s="8" t="s">
        <v>44</v>
      </c>
      <c r="E105" s="10" t="s">
        <v>722</v>
      </c>
      <c r="F105" s="8" t="s">
        <v>723</v>
      </c>
      <c r="G105" s="8" t="s">
        <v>259</v>
      </c>
      <c r="H105" s="7" t="s">
        <v>724</v>
      </c>
      <c r="I105" s="8" t="s">
        <v>72</v>
      </c>
      <c r="J105" s="8" t="s">
        <v>832</v>
      </c>
      <c r="K105" s="10" t="s">
        <v>73</v>
      </c>
    </row>
    <row r="106" spans="1:11" s="9" customFormat="1" ht="51" customHeight="1" x14ac:dyDescent="0.2">
      <c r="A106" s="8" t="s">
        <v>67</v>
      </c>
      <c r="B106" s="8" t="s">
        <v>399</v>
      </c>
      <c r="C106" s="8" t="s">
        <v>832</v>
      </c>
      <c r="D106" s="8" t="s">
        <v>44</v>
      </c>
      <c r="E106" s="10" t="s">
        <v>719</v>
      </c>
      <c r="F106" s="8" t="s">
        <v>720</v>
      </c>
      <c r="G106" s="8" t="s">
        <v>133</v>
      </c>
      <c r="H106" s="7" t="s">
        <v>721</v>
      </c>
      <c r="I106" s="8" t="s">
        <v>72</v>
      </c>
      <c r="J106" s="8" t="s">
        <v>832</v>
      </c>
      <c r="K106" s="10" t="s">
        <v>73</v>
      </c>
    </row>
    <row r="107" spans="1:11" s="9" customFormat="1" ht="51" customHeight="1" x14ac:dyDescent="0.2">
      <c r="A107" s="8" t="s">
        <v>67</v>
      </c>
      <c r="B107" s="8" t="s">
        <v>399</v>
      </c>
      <c r="C107" s="8" t="s">
        <v>832</v>
      </c>
      <c r="D107" s="8" t="s">
        <v>44</v>
      </c>
      <c r="E107" s="10" t="s">
        <v>718</v>
      </c>
      <c r="F107" s="8" t="s">
        <v>135</v>
      </c>
      <c r="G107" s="8" t="s">
        <v>486</v>
      </c>
      <c r="H107" s="7" t="s">
        <v>946</v>
      </c>
      <c r="I107" s="8" t="s">
        <v>72</v>
      </c>
      <c r="J107" s="8" t="s">
        <v>832</v>
      </c>
      <c r="K107" s="10" t="s">
        <v>73</v>
      </c>
    </row>
    <row r="108" spans="1:11" s="9" customFormat="1" ht="51" customHeight="1" x14ac:dyDescent="0.2">
      <c r="A108" s="8" t="s">
        <v>67</v>
      </c>
      <c r="B108" s="8" t="s">
        <v>399</v>
      </c>
      <c r="C108" s="8" t="s">
        <v>832</v>
      </c>
      <c r="D108" s="8" t="s">
        <v>44</v>
      </c>
      <c r="E108" s="10" t="s">
        <v>710</v>
      </c>
      <c r="F108" s="8" t="s">
        <v>711</v>
      </c>
      <c r="G108" s="8" t="s">
        <v>712</v>
      </c>
      <c r="H108" s="7" t="s">
        <v>713</v>
      </c>
      <c r="I108" s="8" t="s">
        <v>72</v>
      </c>
      <c r="J108" s="8" t="s">
        <v>832</v>
      </c>
      <c r="K108" s="10" t="s">
        <v>73</v>
      </c>
    </row>
    <row r="109" spans="1:11" s="9" customFormat="1" ht="51" customHeight="1" x14ac:dyDescent="0.2">
      <c r="A109" s="8" t="s">
        <v>67</v>
      </c>
      <c r="B109" s="8" t="s">
        <v>399</v>
      </c>
      <c r="C109" s="8" t="s">
        <v>832</v>
      </c>
      <c r="D109" s="8" t="s">
        <v>44</v>
      </c>
      <c r="E109" s="10" t="s">
        <v>708</v>
      </c>
      <c r="F109" s="8" t="s">
        <v>709</v>
      </c>
      <c r="G109" s="8" t="s">
        <v>947</v>
      </c>
      <c r="H109" s="7" t="s">
        <v>948</v>
      </c>
      <c r="I109" s="8" t="s">
        <v>72</v>
      </c>
      <c r="J109" s="8" t="s">
        <v>832</v>
      </c>
      <c r="K109" s="10" t="s">
        <v>73</v>
      </c>
    </row>
    <row r="110" spans="1:11" s="9" customFormat="1" ht="51" customHeight="1" x14ac:dyDescent="0.2">
      <c r="A110" s="8" t="s">
        <v>67</v>
      </c>
      <c r="B110" s="8" t="s">
        <v>399</v>
      </c>
      <c r="C110" s="8" t="s">
        <v>832</v>
      </c>
      <c r="D110" s="8" t="s">
        <v>44</v>
      </c>
      <c r="E110" s="10" t="s">
        <v>705</v>
      </c>
      <c r="F110" s="8" t="s">
        <v>252</v>
      </c>
      <c r="G110" s="8" t="s">
        <v>706</v>
      </c>
      <c r="H110" s="7" t="s">
        <v>707</v>
      </c>
      <c r="I110" s="8" t="s">
        <v>72</v>
      </c>
      <c r="J110" s="8" t="s">
        <v>832</v>
      </c>
      <c r="K110" s="10" t="s">
        <v>73</v>
      </c>
    </row>
    <row r="111" spans="1:11" s="9" customFormat="1" ht="51" customHeight="1" x14ac:dyDescent="0.2">
      <c r="A111" s="8" t="s">
        <v>67</v>
      </c>
      <c r="B111" s="8" t="s">
        <v>399</v>
      </c>
      <c r="C111" s="8" t="s">
        <v>832</v>
      </c>
      <c r="D111" s="8" t="s">
        <v>44</v>
      </c>
      <c r="E111" s="10" t="s">
        <v>714</v>
      </c>
      <c r="F111" s="8" t="s">
        <v>715</v>
      </c>
      <c r="G111" s="8" t="s">
        <v>716</v>
      </c>
      <c r="H111" s="7" t="s">
        <v>717</v>
      </c>
      <c r="I111" s="8" t="s">
        <v>72</v>
      </c>
      <c r="J111" s="8" t="s">
        <v>832</v>
      </c>
      <c r="K111" s="10" t="s">
        <v>73</v>
      </c>
    </row>
    <row r="112" spans="1:11" s="9" customFormat="1" ht="51" customHeight="1" x14ac:dyDescent="0.2">
      <c r="A112" s="8" t="s">
        <v>67</v>
      </c>
      <c r="B112" s="8" t="s">
        <v>399</v>
      </c>
      <c r="C112" s="8" t="s">
        <v>832</v>
      </c>
      <c r="D112" s="8" t="s">
        <v>44</v>
      </c>
      <c r="E112" s="10" t="s">
        <v>703</v>
      </c>
      <c r="F112" s="8" t="s">
        <v>704</v>
      </c>
      <c r="G112" s="8" t="s">
        <v>892</v>
      </c>
      <c r="H112" s="7" t="s">
        <v>951</v>
      </c>
      <c r="I112" s="8" t="s">
        <v>72</v>
      </c>
      <c r="J112" s="8" t="s">
        <v>832</v>
      </c>
      <c r="K112" s="10" t="s">
        <v>73</v>
      </c>
    </row>
    <row r="113" spans="1:11" s="9" customFormat="1" ht="51" customHeight="1" x14ac:dyDescent="0.2">
      <c r="A113" s="8" t="s">
        <v>67</v>
      </c>
      <c r="B113" s="8" t="s">
        <v>399</v>
      </c>
      <c r="C113" s="8" t="s">
        <v>832</v>
      </c>
      <c r="D113" s="8" t="s">
        <v>44</v>
      </c>
      <c r="E113" s="10" t="s">
        <v>673</v>
      </c>
      <c r="F113" s="8" t="s">
        <v>674</v>
      </c>
      <c r="G113" s="8" t="s">
        <v>902</v>
      </c>
      <c r="H113" s="7" t="s">
        <v>675</v>
      </c>
      <c r="I113" s="8" t="s">
        <v>72</v>
      </c>
      <c r="J113" s="8" t="s">
        <v>832</v>
      </c>
      <c r="K113" s="10" t="s">
        <v>73</v>
      </c>
    </row>
    <row r="114" spans="1:11" s="9" customFormat="1" ht="51" customHeight="1" x14ac:dyDescent="0.2">
      <c r="A114" s="8" t="s">
        <v>67</v>
      </c>
      <c r="B114" s="8" t="s">
        <v>399</v>
      </c>
      <c r="C114" s="8" t="s">
        <v>832</v>
      </c>
      <c r="D114" s="8" t="s">
        <v>44</v>
      </c>
      <c r="E114" s="10" t="s">
        <v>670</v>
      </c>
      <c r="F114" s="8" t="s">
        <v>671</v>
      </c>
      <c r="G114" s="8" t="s">
        <v>486</v>
      </c>
      <c r="H114" s="7" t="s">
        <v>672</v>
      </c>
      <c r="I114" s="8" t="s">
        <v>72</v>
      </c>
      <c r="J114" s="8" t="s">
        <v>832</v>
      </c>
      <c r="K114" s="10" t="s">
        <v>73</v>
      </c>
    </row>
    <row r="115" spans="1:11" s="9" customFormat="1" ht="51" customHeight="1" x14ac:dyDescent="0.2">
      <c r="A115" s="8" t="s">
        <v>67</v>
      </c>
      <c r="B115" s="8" t="s">
        <v>399</v>
      </c>
      <c r="C115" s="8" t="s">
        <v>832</v>
      </c>
      <c r="D115" s="8" t="s">
        <v>44</v>
      </c>
      <c r="E115" s="10" t="s">
        <v>954</v>
      </c>
      <c r="F115" s="8" t="s">
        <v>666</v>
      </c>
      <c r="G115" s="8" t="s">
        <v>874</v>
      </c>
      <c r="H115" s="7" t="s">
        <v>955</v>
      </c>
      <c r="I115" s="8" t="s">
        <v>72</v>
      </c>
      <c r="J115" s="8" t="s">
        <v>832</v>
      </c>
      <c r="K115" s="10" t="s">
        <v>73</v>
      </c>
    </row>
    <row r="116" spans="1:11" s="9" customFormat="1" ht="51" customHeight="1" x14ac:dyDescent="0.2">
      <c r="A116" s="8" t="s">
        <v>67</v>
      </c>
      <c r="B116" s="8" t="s">
        <v>399</v>
      </c>
      <c r="C116" s="8" t="s">
        <v>832</v>
      </c>
      <c r="D116" s="8" t="s">
        <v>44</v>
      </c>
      <c r="E116" s="10" t="s">
        <v>663</v>
      </c>
      <c r="F116" s="8" t="s">
        <v>664</v>
      </c>
      <c r="G116" s="8" t="s">
        <v>664</v>
      </c>
      <c r="H116" s="7" t="s">
        <v>665</v>
      </c>
      <c r="I116" s="8" t="s">
        <v>72</v>
      </c>
      <c r="J116" s="8" t="s">
        <v>832</v>
      </c>
      <c r="K116" s="10" t="s">
        <v>73</v>
      </c>
    </row>
    <row r="117" spans="1:11" s="9" customFormat="1" ht="51" customHeight="1" x14ac:dyDescent="0.2">
      <c r="A117" s="8" t="s">
        <v>67</v>
      </c>
      <c r="B117" s="8" t="s">
        <v>399</v>
      </c>
      <c r="C117" s="8" t="s">
        <v>832</v>
      </c>
      <c r="D117" s="8" t="s">
        <v>44</v>
      </c>
      <c r="E117" s="10" t="s">
        <v>661</v>
      </c>
      <c r="F117" s="8" t="s">
        <v>662</v>
      </c>
      <c r="G117" s="8" t="s">
        <v>249</v>
      </c>
      <c r="H117" s="7" t="s">
        <v>956</v>
      </c>
      <c r="I117" s="8" t="s">
        <v>72</v>
      </c>
      <c r="J117" s="8" t="s">
        <v>832</v>
      </c>
      <c r="K117" s="10" t="s">
        <v>73</v>
      </c>
    </row>
    <row r="118" spans="1:11" s="9" customFormat="1" ht="51" customHeight="1" x14ac:dyDescent="0.2">
      <c r="A118" s="8" t="s">
        <v>67</v>
      </c>
      <c r="B118" s="8" t="s">
        <v>399</v>
      </c>
      <c r="C118" s="8" t="s">
        <v>832</v>
      </c>
      <c r="D118" s="8" t="s">
        <v>44</v>
      </c>
      <c r="E118" s="10" t="s">
        <v>660</v>
      </c>
      <c r="F118" s="8" t="s">
        <v>495</v>
      </c>
      <c r="G118" s="8" t="s">
        <v>959</v>
      </c>
      <c r="H118" s="7" t="s">
        <v>960</v>
      </c>
      <c r="I118" s="8" t="s">
        <v>72</v>
      </c>
      <c r="J118" s="8" t="s">
        <v>832</v>
      </c>
      <c r="K118" s="10" t="s">
        <v>73</v>
      </c>
    </row>
    <row r="119" spans="1:11" s="9" customFormat="1" ht="51" customHeight="1" x14ac:dyDescent="0.2">
      <c r="A119" s="8" t="s">
        <v>67</v>
      </c>
      <c r="B119" s="8" t="s">
        <v>399</v>
      </c>
      <c r="C119" s="8" t="s">
        <v>832</v>
      </c>
      <c r="D119" s="8" t="s">
        <v>57</v>
      </c>
      <c r="E119" s="10" t="s">
        <v>167</v>
      </c>
      <c r="F119" s="8" t="s">
        <v>168</v>
      </c>
      <c r="G119" s="8" t="s">
        <v>168</v>
      </c>
      <c r="H119" s="7" t="s">
        <v>169</v>
      </c>
      <c r="I119" s="8" t="s">
        <v>72</v>
      </c>
      <c r="J119" s="8" t="s">
        <v>832</v>
      </c>
      <c r="K119" s="10" t="s">
        <v>73</v>
      </c>
    </row>
    <row r="120" spans="1:11" s="9" customFormat="1" ht="51" customHeight="1" x14ac:dyDescent="0.2">
      <c r="A120" s="8" t="s">
        <v>67</v>
      </c>
      <c r="B120" s="8" t="s">
        <v>399</v>
      </c>
      <c r="C120" s="8" t="s">
        <v>832</v>
      </c>
      <c r="D120" s="8" t="s">
        <v>57</v>
      </c>
      <c r="E120" s="10" t="s">
        <v>828</v>
      </c>
      <c r="F120" s="8" t="s">
        <v>829</v>
      </c>
      <c r="G120" s="8" t="s">
        <v>830</v>
      </c>
      <c r="H120" s="7" t="s">
        <v>831</v>
      </c>
      <c r="I120" s="8" t="s">
        <v>72</v>
      </c>
      <c r="J120" s="8" t="s">
        <v>832</v>
      </c>
      <c r="K120" s="10" t="s">
        <v>73</v>
      </c>
    </row>
    <row r="121" spans="1:11" s="9" customFormat="1" ht="51" customHeight="1" x14ac:dyDescent="0.2">
      <c r="A121" s="8" t="s">
        <v>67</v>
      </c>
      <c r="B121" s="8" t="s">
        <v>399</v>
      </c>
      <c r="C121" s="8" t="s">
        <v>832</v>
      </c>
      <c r="D121" s="8" t="s">
        <v>57</v>
      </c>
      <c r="E121" s="10" t="s">
        <v>825</v>
      </c>
      <c r="F121" s="8" t="s">
        <v>826</v>
      </c>
      <c r="G121" s="8" t="s">
        <v>133</v>
      </c>
      <c r="H121" s="7" t="s">
        <v>827</v>
      </c>
      <c r="I121" s="8" t="s">
        <v>72</v>
      </c>
      <c r="J121" s="8" t="s">
        <v>832</v>
      </c>
      <c r="K121" s="10" t="s">
        <v>73</v>
      </c>
    </row>
    <row r="122" spans="1:11" s="9" customFormat="1" ht="51" customHeight="1" x14ac:dyDescent="0.2">
      <c r="A122" s="8" t="s">
        <v>67</v>
      </c>
      <c r="B122" s="8" t="s">
        <v>399</v>
      </c>
      <c r="C122" s="8" t="s">
        <v>832</v>
      </c>
      <c r="D122" s="8" t="s">
        <v>49</v>
      </c>
      <c r="E122" s="10" t="s">
        <v>814</v>
      </c>
      <c r="F122" s="8" t="s">
        <v>815</v>
      </c>
      <c r="G122" s="8" t="s">
        <v>815</v>
      </c>
      <c r="H122" s="7" t="s">
        <v>816</v>
      </c>
      <c r="I122" s="8" t="s">
        <v>72</v>
      </c>
      <c r="J122" s="8" t="s">
        <v>832</v>
      </c>
      <c r="K122" s="10" t="s">
        <v>981</v>
      </c>
    </row>
    <row r="123" spans="1:11" s="9" customFormat="1" ht="51" customHeight="1" x14ac:dyDescent="0.2">
      <c r="A123" s="8" t="s">
        <v>67</v>
      </c>
      <c r="B123" s="8" t="s">
        <v>399</v>
      </c>
      <c r="C123" s="8" t="s">
        <v>832</v>
      </c>
      <c r="D123" s="8" t="s">
        <v>49</v>
      </c>
      <c r="E123" s="10" t="s">
        <v>811</v>
      </c>
      <c r="F123" s="8" t="s">
        <v>812</v>
      </c>
      <c r="G123" s="8" t="s">
        <v>812</v>
      </c>
      <c r="H123" s="7" t="s">
        <v>813</v>
      </c>
      <c r="I123" s="8" t="s">
        <v>72</v>
      </c>
      <c r="J123" s="8" t="s">
        <v>832</v>
      </c>
      <c r="K123" s="10" t="s">
        <v>981</v>
      </c>
    </row>
    <row r="124" spans="1:11" s="9" customFormat="1" ht="51" customHeight="1" x14ac:dyDescent="0.2">
      <c r="A124" s="8" t="s">
        <v>67</v>
      </c>
      <c r="B124" s="8" t="s">
        <v>399</v>
      </c>
      <c r="C124" s="8" t="s">
        <v>832</v>
      </c>
      <c r="D124" s="8" t="s">
        <v>49</v>
      </c>
      <c r="E124" s="10" t="s">
        <v>808</v>
      </c>
      <c r="F124" s="8" t="s">
        <v>809</v>
      </c>
      <c r="G124" s="8" t="s">
        <v>809</v>
      </c>
      <c r="H124" s="7" t="s">
        <v>810</v>
      </c>
      <c r="I124" s="8" t="s">
        <v>72</v>
      </c>
      <c r="J124" s="8" t="s">
        <v>832</v>
      </c>
      <c r="K124" s="10" t="s">
        <v>981</v>
      </c>
    </row>
    <row r="125" spans="1:11" s="9" customFormat="1" ht="51" customHeight="1" x14ac:dyDescent="0.2">
      <c r="A125" s="8" t="s">
        <v>67</v>
      </c>
      <c r="B125" s="8" t="s">
        <v>399</v>
      </c>
      <c r="C125" s="8" t="s">
        <v>832</v>
      </c>
      <c r="D125" s="8" t="s">
        <v>49</v>
      </c>
      <c r="E125" s="10" t="s">
        <v>817</v>
      </c>
      <c r="F125" s="8" t="s">
        <v>752</v>
      </c>
      <c r="G125" s="8" t="s">
        <v>752</v>
      </c>
      <c r="H125" s="7" t="s">
        <v>818</v>
      </c>
      <c r="I125" s="8" t="s">
        <v>72</v>
      </c>
      <c r="J125" s="8" t="s">
        <v>832</v>
      </c>
      <c r="K125" s="10" t="s">
        <v>981</v>
      </c>
    </row>
    <row r="126" spans="1:11" s="9" customFormat="1" ht="51" customHeight="1" x14ac:dyDescent="0.2">
      <c r="A126" s="8" t="s">
        <v>67</v>
      </c>
      <c r="B126" s="8" t="s">
        <v>399</v>
      </c>
      <c r="C126" s="8" t="s">
        <v>832</v>
      </c>
      <c r="D126" s="8" t="s">
        <v>49</v>
      </c>
      <c r="E126" s="10" t="s">
        <v>804</v>
      </c>
      <c r="F126" s="8" t="s">
        <v>805</v>
      </c>
      <c r="G126" s="8" t="s">
        <v>806</v>
      </c>
      <c r="H126" s="7" t="s">
        <v>807</v>
      </c>
      <c r="I126" s="8" t="s">
        <v>72</v>
      </c>
      <c r="J126" s="8" t="s">
        <v>832</v>
      </c>
      <c r="K126" s="10" t="s">
        <v>981</v>
      </c>
    </row>
    <row r="127" spans="1:11" s="9" customFormat="1" ht="51" customHeight="1" x14ac:dyDescent="0.2">
      <c r="A127" s="8" t="s">
        <v>67</v>
      </c>
      <c r="B127" s="8" t="s">
        <v>399</v>
      </c>
      <c r="C127" s="8" t="s">
        <v>832</v>
      </c>
      <c r="D127" s="8" t="s">
        <v>49</v>
      </c>
      <c r="E127" s="10" t="s">
        <v>754</v>
      </c>
      <c r="F127" s="8" t="s">
        <v>755</v>
      </c>
      <c r="G127" s="8" t="s">
        <v>755</v>
      </c>
      <c r="H127" s="7" t="s">
        <v>756</v>
      </c>
      <c r="I127" s="8" t="s">
        <v>72</v>
      </c>
      <c r="J127" s="8" t="s">
        <v>832</v>
      </c>
      <c r="K127" s="10" t="s">
        <v>981</v>
      </c>
    </row>
    <row r="128" spans="1:11" s="9" customFormat="1" ht="51" customHeight="1" x14ac:dyDescent="0.2">
      <c r="A128" s="8" t="s">
        <v>67</v>
      </c>
      <c r="B128" s="8" t="s">
        <v>399</v>
      </c>
      <c r="C128" s="8" t="s">
        <v>832</v>
      </c>
      <c r="D128" s="8" t="s">
        <v>49</v>
      </c>
      <c r="E128" s="10" t="s">
        <v>751</v>
      </c>
      <c r="F128" s="8" t="s">
        <v>752</v>
      </c>
      <c r="G128" s="8" t="s">
        <v>752</v>
      </c>
      <c r="H128" s="7" t="s">
        <v>753</v>
      </c>
      <c r="I128" s="8" t="s">
        <v>72</v>
      </c>
      <c r="J128" s="8" t="s">
        <v>832</v>
      </c>
      <c r="K128" s="10" t="s">
        <v>981</v>
      </c>
    </row>
    <row r="129" spans="1:11" s="9" customFormat="1" ht="51" customHeight="1" x14ac:dyDescent="0.2">
      <c r="A129" s="8" t="s">
        <v>67</v>
      </c>
      <c r="B129" s="8" t="s">
        <v>399</v>
      </c>
      <c r="C129" s="8" t="s">
        <v>832</v>
      </c>
      <c r="D129" s="8" t="s">
        <v>49</v>
      </c>
      <c r="E129" s="10" t="s">
        <v>748</v>
      </c>
      <c r="F129" s="8" t="s">
        <v>749</v>
      </c>
      <c r="G129" s="8" t="s">
        <v>749</v>
      </c>
      <c r="H129" s="7" t="s">
        <v>750</v>
      </c>
      <c r="I129" s="8" t="s">
        <v>72</v>
      </c>
      <c r="J129" s="8" t="s">
        <v>832</v>
      </c>
      <c r="K129" s="10" t="s">
        <v>981</v>
      </c>
    </row>
    <row r="130" spans="1:11" s="9" customFormat="1" ht="51" customHeight="1" x14ac:dyDescent="0.2">
      <c r="A130" s="8" t="s">
        <v>67</v>
      </c>
      <c r="B130" s="8" t="s">
        <v>399</v>
      </c>
      <c r="C130" s="8" t="s">
        <v>832</v>
      </c>
      <c r="D130" s="8" t="s">
        <v>49</v>
      </c>
      <c r="E130" s="10" t="s">
        <v>757</v>
      </c>
      <c r="F130" s="8" t="s">
        <v>758</v>
      </c>
      <c r="G130" s="8" t="s">
        <v>758</v>
      </c>
      <c r="H130" s="7" t="s">
        <v>759</v>
      </c>
      <c r="I130" s="8" t="s">
        <v>72</v>
      </c>
      <c r="J130" s="8" t="s">
        <v>832</v>
      </c>
      <c r="K130" s="10" t="s">
        <v>981</v>
      </c>
    </row>
    <row r="131" spans="1:11" s="9" customFormat="1" ht="51" customHeight="1" x14ac:dyDescent="0.2">
      <c r="A131" s="8" t="s">
        <v>67</v>
      </c>
      <c r="B131" s="8" t="s">
        <v>399</v>
      </c>
      <c r="C131" s="8" t="s">
        <v>832</v>
      </c>
      <c r="D131" s="8" t="s">
        <v>54</v>
      </c>
      <c r="E131" s="10" t="s">
        <v>822</v>
      </c>
      <c r="F131" s="8" t="s">
        <v>160</v>
      </c>
      <c r="G131" s="8" t="s">
        <v>160</v>
      </c>
      <c r="H131" s="7" t="s">
        <v>833</v>
      </c>
      <c r="I131" s="8" t="s">
        <v>72</v>
      </c>
      <c r="J131" s="8" t="s">
        <v>832</v>
      </c>
      <c r="K131" s="10" t="s">
        <v>73</v>
      </c>
    </row>
    <row r="132" spans="1:11" s="9" customFormat="1" ht="51" customHeight="1" x14ac:dyDescent="0.2">
      <c r="A132" s="8" t="s">
        <v>67</v>
      </c>
      <c r="B132" s="8" t="s">
        <v>399</v>
      </c>
      <c r="C132" s="8" t="s">
        <v>832</v>
      </c>
      <c r="D132" s="8" t="s">
        <v>54</v>
      </c>
      <c r="E132" s="10" t="s">
        <v>819</v>
      </c>
      <c r="F132" s="8" t="s">
        <v>160</v>
      </c>
      <c r="G132" s="8" t="s">
        <v>160</v>
      </c>
      <c r="H132" s="7" t="s">
        <v>834</v>
      </c>
      <c r="I132" s="8" t="s">
        <v>72</v>
      </c>
      <c r="J132" s="8" t="s">
        <v>832</v>
      </c>
      <c r="K132" s="10" t="s">
        <v>73</v>
      </c>
    </row>
    <row r="133" spans="1:11" s="9" customFormat="1" ht="51" customHeight="1" x14ac:dyDescent="0.2">
      <c r="A133" s="8" t="s">
        <v>67</v>
      </c>
      <c r="B133" s="8" t="s">
        <v>399</v>
      </c>
      <c r="C133" s="8" t="s">
        <v>832</v>
      </c>
      <c r="D133" s="8" t="s">
        <v>54</v>
      </c>
      <c r="E133" s="10" t="s">
        <v>764</v>
      </c>
      <c r="F133" s="8" t="s">
        <v>160</v>
      </c>
      <c r="G133" s="8" t="s">
        <v>160</v>
      </c>
      <c r="H133" s="7" t="s">
        <v>835</v>
      </c>
      <c r="I133" s="8" t="s">
        <v>72</v>
      </c>
      <c r="J133" s="8" t="s">
        <v>832</v>
      </c>
      <c r="K133" s="10" t="s">
        <v>73</v>
      </c>
    </row>
    <row r="134" spans="1:11" s="9" customFormat="1" ht="51" customHeight="1" x14ac:dyDescent="0.2">
      <c r="A134" s="8" t="s">
        <v>67</v>
      </c>
      <c r="B134" s="8" t="s">
        <v>399</v>
      </c>
      <c r="C134" s="8" t="s">
        <v>832</v>
      </c>
      <c r="D134" s="8" t="s">
        <v>54</v>
      </c>
      <c r="E134" s="10" t="s">
        <v>763</v>
      </c>
      <c r="F134" s="8" t="s">
        <v>160</v>
      </c>
      <c r="G134" s="8" t="s">
        <v>160</v>
      </c>
      <c r="H134" s="7" t="s">
        <v>836</v>
      </c>
      <c r="I134" s="8" t="s">
        <v>72</v>
      </c>
      <c r="J134" s="8" t="s">
        <v>832</v>
      </c>
      <c r="K134" s="10" t="s">
        <v>73</v>
      </c>
    </row>
    <row r="135" spans="1:11" s="9" customFormat="1" ht="51" customHeight="1" x14ac:dyDescent="0.2">
      <c r="A135" s="8" t="s">
        <v>67</v>
      </c>
      <c r="B135" s="8" t="s">
        <v>399</v>
      </c>
      <c r="C135" s="8" t="s">
        <v>832</v>
      </c>
      <c r="D135" s="8" t="s">
        <v>54</v>
      </c>
      <c r="E135" s="10" t="s">
        <v>820</v>
      </c>
      <c r="F135" s="8" t="s">
        <v>160</v>
      </c>
      <c r="G135" s="8" t="s">
        <v>821</v>
      </c>
      <c r="H135" s="7" t="s">
        <v>837</v>
      </c>
      <c r="I135" s="8" t="s">
        <v>72</v>
      </c>
      <c r="J135" s="8" t="s">
        <v>832</v>
      </c>
      <c r="K135" s="10" t="s">
        <v>73</v>
      </c>
    </row>
    <row r="136" spans="1:11" s="9" customFormat="1" ht="51" customHeight="1" x14ac:dyDescent="0.2">
      <c r="A136" s="8" t="s">
        <v>67</v>
      </c>
      <c r="B136" s="8" t="s">
        <v>399</v>
      </c>
      <c r="C136" s="8" t="s">
        <v>832</v>
      </c>
      <c r="D136" s="8" t="s">
        <v>54</v>
      </c>
      <c r="E136" s="10" t="s">
        <v>762</v>
      </c>
      <c r="F136" s="8" t="s">
        <v>160</v>
      </c>
      <c r="G136" s="8" t="s">
        <v>160</v>
      </c>
      <c r="H136" s="7" t="s">
        <v>841</v>
      </c>
      <c r="I136" s="8" t="s">
        <v>72</v>
      </c>
      <c r="J136" s="8" t="s">
        <v>832</v>
      </c>
      <c r="K136" s="10" t="s">
        <v>73</v>
      </c>
    </row>
    <row r="137" spans="1:11" s="9" customFormat="1" ht="51" customHeight="1" x14ac:dyDescent="0.2">
      <c r="A137" s="8" t="s">
        <v>67</v>
      </c>
      <c r="B137" s="8" t="s">
        <v>399</v>
      </c>
      <c r="C137" s="8" t="s">
        <v>832</v>
      </c>
      <c r="D137" s="8" t="s">
        <v>54</v>
      </c>
      <c r="E137" s="10" t="s">
        <v>761</v>
      </c>
      <c r="F137" s="8" t="s">
        <v>160</v>
      </c>
      <c r="G137" s="8" t="s">
        <v>160</v>
      </c>
      <c r="H137" s="7" t="s">
        <v>842</v>
      </c>
      <c r="I137" s="8" t="s">
        <v>72</v>
      </c>
      <c r="J137" s="8" t="s">
        <v>832</v>
      </c>
      <c r="K137" s="10" t="s">
        <v>73</v>
      </c>
    </row>
    <row r="138" spans="1:11" s="9" customFormat="1" ht="51" customHeight="1" x14ac:dyDescent="0.2">
      <c r="A138" s="8" t="s">
        <v>67</v>
      </c>
      <c r="B138" s="8" t="s">
        <v>399</v>
      </c>
      <c r="C138" s="8" t="s">
        <v>832</v>
      </c>
      <c r="D138" s="8" t="s">
        <v>54</v>
      </c>
      <c r="E138" s="10" t="s">
        <v>760</v>
      </c>
      <c r="F138" s="8" t="s">
        <v>160</v>
      </c>
      <c r="G138" s="8" t="s">
        <v>160</v>
      </c>
      <c r="H138" s="7" t="s">
        <v>843</v>
      </c>
      <c r="I138" s="8" t="s">
        <v>72</v>
      </c>
      <c r="J138" s="8" t="s">
        <v>832</v>
      </c>
      <c r="K138" s="10" t="s">
        <v>73</v>
      </c>
    </row>
    <row r="139" spans="1:11" s="9" customFormat="1" ht="51" customHeight="1" x14ac:dyDescent="0.2">
      <c r="A139" s="8" t="s">
        <v>67</v>
      </c>
      <c r="B139" s="8" t="s">
        <v>399</v>
      </c>
      <c r="C139" s="8" t="s">
        <v>832</v>
      </c>
      <c r="D139" s="8" t="s">
        <v>54</v>
      </c>
      <c r="E139" s="10" t="s">
        <v>702</v>
      </c>
      <c r="F139" s="8" t="s">
        <v>160</v>
      </c>
      <c r="G139" s="8" t="s">
        <v>160</v>
      </c>
      <c r="H139" s="7" t="s">
        <v>844</v>
      </c>
      <c r="I139" s="8" t="s">
        <v>72</v>
      </c>
      <c r="J139" s="8" t="s">
        <v>832</v>
      </c>
      <c r="K139" s="10" t="s">
        <v>73</v>
      </c>
    </row>
    <row r="140" spans="1:11" s="9" customFormat="1" ht="51" customHeight="1" x14ac:dyDescent="0.2">
      <c r="A140" s="8" t="s">
        <v>67</v>
      </c>
      <c r="B140" s="8" t="s">
        <v>399</v>
      </c>
      <c r="C140" s="8" t="s">
        <v>832</v>
      </c>
      <c r="D140" s="8" t="s">
        <v>54</v>
      </c>
      <c r="E140" s="10" t="s">
        <v>700</v>
      </c>
      <c r="F140" s="8" t="s">
        <v>160</v>
      </c>
      <c r="G140" s="8" t="s">
        <v>160</v>
      </c>
      <c r="H140" s="7" t="s">
        <v>845</v>
      </c>
      <c r="I140" s="8" t="s">
        <v>72</v>
      </c>
      <c r="J140" s="8" t="s">
        <v>832</v>
      </c>
      <c r="K140" s="10" t="s">
        <v>73</v>
      </c>
    </row>
    <row r="141" spans="1:11" s="9" customFormat="1" ht="51" customHeight="1" x14ac:dyDescent="0.2">
      <c r="A141" s="8" t="s">
        <v>67</v>
      </c>
      <c r="B141" s="8" t="s">
        <v>399</v>
      </c>
      <c r="C141" s="8" t="s">
        <v>832</v>
      </c>
      <c r="D141" s="8" t="s">
        <v>54</v>
      </c>
      <c r="E141" s="10" t="s">
        <v>699</v>
      </c>
      <c r="F141" s="8" t="s">
        <v>160</v>
      </c>
      <c r="G141" s="8" t="s">
        <v>160</v>
      </c>
      <c r="H141" s="7" t="s">
        <v>846</v>
      </c>
      <c r="I141" s="8" t="s">
        <v>72</v>
      </c>
      <c r="J141" s="8" t="s">
        <v>832</v>
      </c>
      <c r="K141" s="10" t="s">
        <v>73</v>
      </c>
    </row>
    <row r="142" spans="1:11" s="9" customFormat="1" ht="51" customHeight="1" x14ac:dyDescent="0.2">
      <c r="A142" s="8" t="s">
        <v>67</v>
      </c>
      <c r="B142" s="8" t="s">
        <v>399</v>
      </c>
      <c r="C142" s="8" t="s">
        <v>832</v>
      </c>
      <c r="D142" s="8" t="s">
        <v>54</v>
      </c>
      <c r="E142" s="10" t="s">
        <v>698</v>
      </c>
      <c r="F142" s="8" t="s">
        <v>160</v>
      </c>
      <c r="G142" s="8" t="s">
        <v>160</v>
      </c>
      <c r="H142" s="7" t="s">
        <v>847</v>
      </c>
      <c r="I142" s="8" t="s">
        <v>72</v>
      </c>
      <c r="J142" s="8" t="s">
        <v>832</v>
      </c>
      <c r="K142" s="10" t="s">
        <v>73</v>
      </c>
    </row>
    <row r="143" spans="1:11" s="9" customFormat="1" ht="51" customHeight="1" x14ac:dyDescent="0.2">
      <c r="A143" s="8" t="s">
        <v>67</v>
      </c>
      <c r="B143" s="8" t="s">
        <v>399</v>
      </c>
      <c r="C143" s="8" t="s">
        <v>832</v>
      </c>
      <c r="D143" s="8" t="s">
        <v>54</v>
      </c>
      <c r="E143" s="10" t="s">
        <v>701</v>
      </c>
      <c r="F143" s="8" t="s">
        <v>160</v>
      </c>
      <c r="G143" s="8" t="s">
        <v>160</v>
      </c>
      <c r="H143" s="7" t="s">
        <v>848</v>
      </c>
      <c r="I143" s="8" t="s">
        <v>72</v>
      </c>
      <c r="J143" s="8" t="s">
        <v>832</v>
      </c>
      <c r="K143" s="10" t="s">
        <v>73</v>
      </c>
    </row>
    <row r="144" spans="1:11" s="9" customFormat="1" ht="51" customHeight="1" x14ac:dyDescent="0.2">
      <c r="A144" s="8" t="s">
        <v>67</v>
      </c>
      <c r="B144" s="8" t="s">
        <v>399</v>
      </c>
      <c r="C144" s="8" t="s">
        <v>832</v>
      </c>
      <c r="D144" s="8" t="s">
        <v>54</v>
      </c>
      <c r="E144" s="10" t="s">
        <v>659</v>
      </c>
      <c r="F144" s="8" t="s">
        <v>160</v>
      </c>
      <c r="G144" s="8" t="s">
        <v>160</v>
      </c>
      <c r="H144" s="7" t="s">
        <v>849</v>
      </c>
      <c r="I144" s="8" t="s">
        <v>72</v>
      </c>
      <c r="J144" s="8" t="s">
        <v>832</v>
      </c>
      <c r="K144" s="10" t="s">
        <v>73</v>
      </c>
    </row>
    <row r="145" spans="1:11" s="9" customFormat="1" ht="51" customHeight="1" x14ac:dyDescent="0.2">
      <c r="A145" s="8" t="s">
        <v>67</v>
      </c>
      <c r="B145" s="8" t="s">
        <v>399</v>
      </c>
      <c r="C145" s="8" t="s">
        <v>832</v>
      </c>
      <c r="D145" s="8" t="s">
        <v>54</v>
      </c>
      <c r="E145" s="10" t="s">
        <v>658</v>
      </c>
      <c r="F145" s="8" t="s">
        <v>160</v>
      </c>
      <c r="G145" s="8" t="s">
        <v>160</v>
      </c>
      <c r="H145" s="7" t="s">
        <v>850</v>
      </c>
      <c r="I145" s="8" t="s">
        <v>72</v>
      </c>
      <c r="J145" s="8" t="s">
        <v>832</v>
      </c>
      <c r="K145" s="10" t="s">
        <v>73</v>
      </c>
    </row>
    <row r="146" spans="1:11" s="9" customFormat="1" ht="51" customHeight="1" x14ac:dyDescent="0.2">
      <c r="A146" s="8" t="s">
        <v>67</v>
      </c>
      <c r="B146" s="8" t="s">
        <v>399</v>
      </c>
      <c r="C146" s="8" t="s">
        <v>832</v>
      </c>
      <c r="D146" s="8" t="s">
        <v>54</v>
      </c>
      <c r="E146" s="10" t="s">
        <v>657</v>
      </c>
      <c r="F146" s="8" t="s">
        <v>160</v>
      </c>
      <c r="G146" s="8" t="s">
        <v>160</v>
      </c>
      <c r="H146" s="7" t="s">
        <v>851</v>
      </c>
      <c r="I146" s="8" t="s">
        <v>72</v>
      </c>
      <c r="J146" s="8" t="s">
        <v>832</v>
      </c>
      <c r="K146" s="10" t="s">
        <v>73</v>
      </c>
    </row>
    <row r="147" spans="1:11" s="9" customFormat="1" ht="51" customHeight="1" x14ac:dyDescent="0.2">
      <c r="A147" s="8" t="s">
        <v>67</v>
      </c>
      <c r="B147" s="8" t="s">
        <v>399</v>
      </c>
      <c r="C147" s="8" t="s">
        <v>832</v>
      </c>
      <c r="D147" s="8" t="s">
        <v>54</v>
      </c>
      <c r="E147" s="10" t="s">
        <v>656</v>
      </c>
      <c r="F147" s="8" t="s">
        <v>160</v>
      </c>
      <c r="G147" s="8" t="s">
        <v>160</v>
      </c>
      <c r="H147" s="7" t="s">
        <v>852</v>
      </c>
      <c r="I147" s="8" t="s">
        <v>72</v>
      </c>
      <c r="J147" s="8" t="s">
        <v>832</v>
      </c>
      <c r="K147" s="10" t="s">
        <v>73</v>
      </c>
    </row>
    <row r="148" spans="1:11" s="9" customFormat="1" ht="51" customHeight="1" x14ac:dyDescent="0.2">
      <c r="A148" s="8" t="s">
        <v>67</v>
      </c>
      <c r="B148" s="8" t="s">
        <v>399</v>
      </c>
      <c r="C148" s="8" t="s">
        <v>832</v>
      </c>
      <c r="D148" s="8" t="s">
        <v>54</v>
      </c>
      <c r="E148" s="10" t="s">
        <v>629</v>
      </c>
      <c r="F148" s="8" t="s">
        <v>160</v>
      </c>
      <c r="G148" s="8" t="s">
        <v>160</v>
      </c>
      <c r="H148" s="7" t="s">
        <v>853</v>
      </c>
      <c r="I148" s="8" t="s">
        <v>72</v>
      </c>
      <c r="J148" s="8" t="s">
        <v>832</v>
      </c>
      <c r="K148" s="10" t="s">
        <v>73</v>
      </c>
    </row>
    <row r="149" spans="1:11" s="9" customFormat="1" ht="51" customHeight="1" x14ac:dyDescent="0.2">
      <c r="A149" s="8" t="s">
        <v>67</v>
      </c>
      <c r="B149" s="8" t="s">
        <v>399</v>
      </c>
      <c r="C149" s="8" t="s">
        <v>832</v>
      </c>
      <c r="D149" s="8" t="s">
        <v>54</v>
      </c>
      <c r="E149" s="10" t="s">
        <v>628</v>
      </c>
      <c r="F149" s="8" t="s">
        <v>160</v>
      </c>
      <c r="G149" s="8" t="s">
        <v>160</v>
      </c>
      <c r="H149" s="7" t="s">
        <v>854</v>
      </c>
      <c r="I149" s="8" t="s">
        <v>72</v>
      </c>
      <c r="J149" s="8" t="s">
        <v>832</v>
      </c>
      <c r="K149" s="10" t="s">
        <v>73</v>
      </c>
    </row>
    <row r="150" spans="1:11" s="9" customFormat="1" ht="51" customHeight="1" x14ac:dyDescent="0.2">
      <c r="A150" s="8" t="s">
        <v>67</v>
      </c>
      <c r="B150" s="8" t="s">
        <v>399</v>
      </c>
      <c r="C150" s="8" t="s">
        <v>832</v>
      </c>
      <c r="D150" s="8" t="s">
        <v>54</v>
      </c>
      <c r="E150" s="10" t="s">
        <v>627</v>
      </c>
      <c r="F150" s="8" t="s">
        <v>160</v>
      </c>
      <c r="G150" s="8" t="s">
        <v>160</v>
      </c>
      <c r="H150" s="7" t="s">
        <v>855</v>
      </c>
      <c r="I150" s="8" t="s">
        <v>72</v>
      </c>
      <c r="J150" s="8" t="s">
        <v>832</v>
      </c>
      <c r="K150" s="10" t="s">
        <v>73</v>
      </c>
    </row>
    <row r="151" spans="1:11" s="9" customFormat="1" ht="51" customHeight="1" x14ac:dyDescent="0.2">
      <c r="A151" s="8" t="s">
        <v>67</v>
      </c>
      <c r="B151" s="8" t="s">
        <v>399</v>
      </c>
      <c r="C151" s="8" t="s">
        <v>832</v>
      </c>
      <c r="D151" s="8" t="s">
        <v>54</v>
      </c>
      <c r="E151" s="10" t="s">
        <v>655</v>
      </c>
      <c r="F151" s="8" t="s">
        <v>160</v>
      </c>
      <c r="G151" s="8" t="s">
        <v>160</v>
      </c>
      <c r="H151" s="7" t="s">
        <v>856</v>
      </c>
      <c r="I151" s="8" t="s">
        <v>72</v>
      </c>
      <c r="J151" s="8" t="s">
        <v>832</v>
      </c>
      <c r="K151" s="10" t="s">
        <v>73</v>
      </c>
    </row>
    <row r="152" spans="1:11" s="9" customFormat="1" ht="51" customHeight="1" x14ac:dyDescent="0.2">
      <c r="A152" s="8" t="s">
        <v>67</v>
      </c>
      <c r="B152" s="8" t="s">
        <v>399</v>
      </c>
      <c r="C152" s="8" t="s">
        <v>832</v>
      </c>
      <c r="D152" s="8" t="s">
        <v>54</v>
      </c>
      <c r="E152" s="10" t="s">
        <v>626</v>
      </c>
      <c r="F152" s="8" t="s">
        <v>160</v>
      </c>
      <c r="G152" s="8" t="s">
        <v>160</v>
      </c>
      <c r="H152" s="7" t="s">
        <v>863</v>
      </c>
      <c r="I152" s="8" t="s">
        <v>72</v>
      </c>
      <c r="J152" s="8" t="s">
        <v>832</v>
      </c>
      <c r="K152" s="10" t="s">
        <v>73</v>
      </c>
    </row>
    <row r="153" spans="1:11" s="9" customFormat="1" ht="51" customHeight="1" x14ac:dyDescent="0.2">
      <c r="A153" s="8" t="s">
        <v>67</v>
      </c>
      <c r="B153" s="8" t="s">
        <v>399</v>
      </c>
      <c r="C153" s="8" t="s">
        <v>832</v>
      </c>
      <c r="D153" s="8" t="s">
        <v>54</v>
      </c>
      <c r="E153" s="10" t="s">
        <v>625</v>
      </c>
      <c r="F153" s="8" t="s">
        <v>160</v>
      </c>
      <c r="G153" s="8" t="s">
        <v>160</v>
      </c>
      <c r="H153" s="7" t="s">
        <v>864</v>
      </c>
      <c r="I153" s="8" t="s">
        <v>72</v>
      </c>
      <c r="J153" s="8" t="s">
        <v>832</v>
      </c>
      <c r="K153" s="10" t="s">
        <v>73</v>
      </c>
    </row>
    <row r="154" spans="1:11" s="9" customFormat="1" ht="51" customHeight="1" x14ac:dyDescent="0.2">
      <c r="A154" s="8" t="s">
        <v>67</v>
      </c>
      <c r="B154" s="8" t="s">
        <v>399</v>
      </c>
      <c r="C154" s="8" t="s">
        <v>832</v>
      </c>
      <c r="D154" s="8" t="s">
        <v>54</v>
      </c>
      <c r="E154" s="10" t="s">
        <v>567</v>
      </c>
      <c r="F154" s="8" t="s">
        <v>160</v>
      </c>
      <c r="G154" s="8" t="s">
        <v>160</v>
      </c>
      <c r="H154" s="7" t="s">
        <v>865</v>
      </c>
      <c r="I154" s="8" t="s">
        <v>72</v>
      </c>
      <c r="J154" s="8" t="s">
        <v>832</v>
      </c>
      <c r="K154" s="10" t="s">
        <v>73</v>
      </c>
    </row>
    <row r="155" spans="1:11" s="9" customFormat="1" ht="51" customHeight="1" x14ac:dyDescent="0.2">
      <c r="A155" s="8" t="s">
        <v>67</v>
      </c>
      <c r="B155" s="8" t="s">
        <v>399</v>
      </c>
      <c r="C155" s="8" t="s">
        <v>832</v>
      </c>
      <c r="D155" s="8" t="s">
        <v>54</v>
      </c>
      <c r="E155" s="10" t="s">
        <v>566</v>
      </c>
      <c r="F155" s="8" t="s">
        <v>160</v>
      </c>
      <c r="G155" s="8" t="s">
        <v>160</v>
      </c>
      <c r="H155" s="7" t="s">
        <v>866</v>
      </c>
      <c r="I155" s="8" t="s">
        <v>72</v>
      </c>
      <c r="J155" s="8" t="s">
        <v>832</v>
      </c>
      <c r="K155" s="10" t="s">
        <v>73</v>
      </c>
    </row>
    <row r="156" spans="1:11" s="9" customFormat="1" ht="51" customHeight="1" x14ac:dyDescent="0.2">
      <c r="A156" s="8" t="s">
        <v>67</v>
      </c>
      <c r="B156" s="8" t="s">
        <v>399</v>
      </c>
      <c r="C156" s="8" t="s">
        <v>832</v>
      </c>
      <c r="D156" s="8" t="s">
        <v>54</v>
      </c>
      <c r="E156" s="10" t="s">
        <v>564</v>
      </c>
      <c r="F156" s="8" t="s">
        <v>160</v>
      </c>
      <c r="G156" s="8" t="s">
        <v>160</v>
      </c>
      <c r="H156" s="7" t="s">
        <v>867</v>
      </c>
      <c r="I156" s="8" t="s">
        <v>72</v>
      </c>
      <c r="J156" s="8" t="s">
        <v>832</v>
      </c>
      <c r="K156" s="10" t="s">
        <v>73</v>
      </c>
    </row>
    <row r="157" spans="1:11" s="9" customFormat="1" ht="51" customHeight="1" x14ac:dyDescent="0.2">
      <c r="A157" s="8" t="s">
        <v>67</v>
      </c>
      <c r="B157" s="8" t="s">
        <v>399</v>
      </c>
      <c r="C157" s="8" t="s">
        <v>832</v>
      </c>
      <c r="D157" s="8" t="s">
        <v>54</v>
      </c>
      <c r="E157" s="10" t="s">
        <v>563</v>
      </c>
      <c r="F157" s="8" t="s">
        <v>160</v>
      </c>
      <c r="G157" s="8" t="s">
        <v>160</v>
      </c>
      <c r="H157" s="7" t="s">
        <v>868</v>
      </c>
      <c r="I157" s="8" t="s">
        <v>72</v>
      </c>
      <c r="J157" s="8" t="s">
        <v>832</v>
      </c>
      <c r="K157" s="10" t="s">
        <v>73</v>
      </c>
    </row>
    <row r="158" spans="1:11" s="9" customFormat="1" ht="51" customHeight="1" x14ac:dyDescent="0.2">
      <c r="A158" s="8" t="s">
        <v>67</v>
      </c>
      <c r="B158" s="8" t="s">
        <v>399</v>
      </c>
      <c r="C158" s="8" t="s">
        <v>832</v>
      </c>
      <c r="D158" s="8" t="s">
        <v>54</v>
      </c>
      <c r="E158" s="10" t="s">
        <v>509</v>
      </c>
      <c r="F158" s="8" t="s">
        <v>160</v>
      </c>
      <c r="G158" s="8" t="s">
        <v>160</v>
      </c>
      <c r="H158" s="7" t="s">
        <v>869</v>
      </c>
      <c r="I158" s="8" t="s">
        <v>72</v>
      </c>
      <c r="J158" s="8" t="s">
        <v>832</v>
      </c>
      <c r="K158" s="10" t="s">
        <v>73</v>
      </c>
    </row>
    <row r="159" spans="1:11" s="9" customFormat="1" ht="51" customHeight="1" x14ac:dyDescent="0.2">
      <c r="A159" s="8" t="s">
        <v>67</v>
      </c>
      <c r="B159" s="8" t="s">
        <v>399</v>
      </c>
      <c r="C159" s="8" t="s">
        <v>832</v>
      </c>
      <c r="D159" s="8" t="s">
        <v>54</v>
      </c>
      <c r="E159" s="10" t="s">
        <v>565</v>
      </c>
      <c r="F159" s="8" t="s">
        <v>160</v>
      </c>
      <c r="G159" s="8" t="s">
        <v>160</v>
      </c>
      <c r="H159" s="7" t="s">
        <v>870</v>
      </c>
      <c r="I159" s="8" t="s">
        <v>72</v>
      </c>
      <c r="J159" s="8" t="s">
        <v>832</v>
      </c>
      <c r="K159" s="10" t="s">
        <v>73</v>
      </c>
    </row>
    <row r="160" spans="1:11" s="9" customFormat="1" ht="51" customHeight="1" x14ac:dyDescent="0.2">
      <c r="A160" s="8" t="s">
        <v>67</v>
      </c>
      <c r="B160" s="8" t="s">
        <v>399</v>
      </c>
      <c r="C160" s="8" t="s">
        <v>832</v>
      </c>
      <c r="D160" s="8" t="s">
        <v>54</v>
      </c>
      <c r="E160" s="10" t="s">
        <v>508</v>
      </c>
      <c r="F160" s="8" t="s">
        <v>160</v>
      </c>
      <c r="G160" s="8" t="s">
        <v>160</v>
      </c>
      <c r="H160" s="7" t="s">
        <v>881</v>
      </c>
      <c r="I160" s="8" t="s">
        <v>72</v>
      </c>
      <c r="J160" s="8" t="s">
        <v>832</v>
      </c>
      <c r="K160" s="10" t="s">
        <v>73</v>
      </c>
    </row>
    <row r="161" spans="1:11" s="9" customFormat="1" ht="51" customHeight="1" x14ac:dyDescent="0.2">
      <c r="A161" s="8" t="s">
        <v>67</v>
      </c>
      <c r="B161" s="8" t="s">
        <v>399</v>
      </c>
      <c r="C161" s="8" t="s">
        <v>832</v>
      </c>
      <c r="D161" s="8" t="s">
        <v>54</v>
      </c>
      <c r="E161" s="10" t="s">
        <v>507</v>
      </c>
      <c r="F161" s="8" t="s">
        <v>160</v>
      </c>
      <c r="G161" s="8" t="s">
        <v>160</v>
      </c>
      <c r="H161" s="7" t="s">
        <v>882</v>
      </c>
      <c r="I161" s="8" t="s">
        <v>72</v>
      </c>
      <c r="J161" s="8" t="s">
        <v>832</v>
      </c>
      <c r="K161" s="10" t="s">
        <v>73</v>
      </c>
    </row>
    <row r="162" spans="1:11" s="9" customFormat="1" ht="51" customHeight="1" x14ac:dyDescent="0.2">
      <c r="A162" s="8" t="s">
        <v>67</v>
      </c>
      <c r="B162" s="8" t="s">
        <v>399</v>
      </c>
      <c r="C162" s="8" t="s">
        <v>832</v>
      </c>
      <c r="D162" s="8" t="s">
        <v>54</v>
      </c>
      <c r="E162" s="10" t="s">
        <v>506</v>
      </c>
      <c r="F162" s="8" t="s">
        <v>160</v>
      </c>
      <c r="G162" s="8" t="s">
        <v>160</v>
      </c>
      <c r="H162" s="7" t="s">
        <v>883</v>
      </c>
      <c r="I162" s="8" t="s">
        <v>72</v>
      </c>
      <c r="J162" s="8" t="s">
        <v>832</v>
      </c>
      <c r="K162" s="10" t="s">
        <v>73</v>
      </c>
    </row>
    <row r="163" spans="1:11" s="9" customFormat="1" ht="51" customHeight="1" x14ac:dyDescent="0.2">
      <c r="A163" s="8" t="s">
        <v>67</v>
      </c>
      <c r="B163" s="8" t="s">
        <v>399</v>
      </c>
      <c r="C163" s="8" t="s">
        <v>832</v>
      </c>
      <c r="D163" s="8" t="s">
        <v>54</v>
      </c>
      <c r="E163" s="10" t="s">
        <v>505</v>
      </c>
      <c r="F163" s="8" t="s">
        <v>160</v>
      </c>
      <c r="G163" s="8" t="s">
        <v>160</v>
      </c>
      <c r="H163" s="7" t="s">
        <v>884</v>
      </c>
      <c r="I163" s="8" t="s">
        <v>72</v>
      </c>
      <c r="J163" s="8" t="s">
        <v>832</v>
      </c>
      <c r="K163" s="10" t="s">
        <v>73</v>
      </c>
    </row>
    <row r="164" spans="1:11" s="9" customFormat="1" ht="51" customHeight="1" x14ac:dyDescent="0.2">
      <c r="A164" s="8" t="s">
        <v>67</v>
      </c>
      <c r="B164" s="8" t="s">
        <v>399</v>
      </c>
      <c r="C164" s="8" t="s">
        <v>832</v>
      </c>
      <c r="D164" s="8" t="s">
        <v>54</v>
      </c>
      <c r="E164" s="10" t="s">
        <v>454</v>
      </c>
      <c r="F164" s="8" t="s">
        <v>160</v>
      </c>
      <c r="G164" s="8" t="s">
        <v>160</v>
      </c>
      <c r="H164" s="7" t="s">
        <v>885</v>
      </c>
      <c r="I164" s="8" t="s">
        <v>72</v>
      </c>
      <c r="J164" s="8" t="s">
        <v>832</v>
      </c>
      <c r="K164" s="10" t="s">
        <v>73</v>
      </c>
    </row>
    <row r="165" spans="1:11" s="9" customFormat="1" ht="51" customHeight="1" x14ac:dyDescent="0.2">
      <c r="A165" s="8" t="s">
        <v>67</v>
      </c>
      <c r="B165" s="8" t="s">
        <v>399</v>
      </c>
      <c r="C165" s="8" t="s">
        <v>832</v>
      </c>
      <c r="D165" s="8" t="s">
        <v>54</v>
      </c>
      <c r="E165" s="10" t="s">
        <v>453</v>
      </c>
      <c r="F165" s="8" t="s">
        <v>160</v>
      </c>
      <c r="G165" s="8" t="s">
        <v>160</v>
      </c>
      <c r="H165" s="7" t="s">
        <v>886</v>
      </c>
      <c r="I165" s="8" t="s">
        <v>72</v>
      </c>
      <c r="J165" s="8" t="s">
        <v>832</v>
      </c>
      <c r="K165" s="10" t="s">
        <v>73</v>
      </c>
    </row>
    <row r="166" spans="1:11" s="9" customFormat="1" ht="51" customHeight="1" x14ac:dyDescent="0.2">
      <c r="A166" s="8" t="s">
        <v>67</v>
      </c>
      <c r="B166" s="8" t="s">
        <v>399</v>
      </c>
      <c r="C166" s="8" t="s">
        <v>832</v>
      </c>
      <c r="D166" s="8" t="s">
        <v>54</v>
      </c>
      <c r="E166" s="10" t="s">
        <v>452</v>
      </c>
      <c r="F166" s="8" t="s">
        <v>160</v>
      </c>
      <c r="G166" s="8" t="s">
        <v>160</v>
      </c>
      <c r="H166" s="7" t="s">
        <v>887</v>
      </c>
      <c r="I166" s="8" t="s">
        <v>72</v>
      </c>
      <c r="J166" s="8" t="s">
        <v>832</v>
      </c>
      <c r="K166" s="10" t="s">
        <v>73</v>
      </c>
    </row>
    <row r="167" spans="1:11" s="9" customFormat="1" ht="51" customHeight="1" x14ac:dyDescent="0.2">
      <c r="A167" s="8" t="s">
        <v>67</v>
      </c>
      <c r="B167" s="8" t="s">
        <v>399</v>
      </c>
      <c r="C167" s="8" t="s">
        <v>832</v>
      </c>
      <c r="D167" s="8" t="s">
        <v>54</v>
      </c>
      <c r="E167" s="10" t="s">
        <v>455</v>
      </c>
      <c r="F167" s="8" t="s">
        <v>160</v>
      </c>
      <c r="G167" s="8" t="s">
        <v>160</v>
      </c>
      <c r="H167" s="7" t="s">
        <v>888</v>
      </c>
      <c r="I167" s="8" t="s">
        <v>72</v>
      </c>
      <c r="J167" s="8" t="s">
        <v>832</v>
      </c>
      <c r="K167" s="10" t="s">
        <v>73</v>
      </c>
    </row>
    <row r="168" spans="1:11" s="9" customFormat="1" ht="51" customHeight="1" x14ac:dyDescent="0.2">
      <c r="A168" s="8" t="s">
        <v>67</v>
      </c>
      <c r="B168" s="8" t="s">
        <v>399</v>
      </c>
      <c r="C168" s="8" t="s">
        <v>832</v>
      </c>
      <c r="D168" s="8" t="s">
        <v>54</v>
      </c>
      <c r="E168" s="8" t="s">
        <v>451</v>
      </c>
      <c r="F168" s="8" t="s">
        <v>160</v>
      </c>
      <c r="G168" s="8" t="s">
        <v>160</v>
      </c>
      <c r="H168" s="7" t="s">
        <v>894</v>
      </c>
      <c r="I168" s="8" t="s">
        <v>72</v>
      </c>
      <c r="J168" s="8" t="s">
        <v>832</v>
      </c>
      <c r="K168" s="10" t="s">
        <v>73</v>
      </c>
    </row>
    <row r="169" spans="1:11" s="9" customFormat="1" ht="51" customHeight="1" x14ac:dyDescent="0.2">
      <c r="A169" s="8" t="s">
        <v>67</v>
      </c>
      <c r="B169" s="8" t="s">
        <v>399</v>
      </c>
      <c r="C169" s="8" t="s">
        <v>832</v>
      </c>
      <c r="D169" s="8" t="s">
        <v>54</v>
      </c>
      <c r="E169" s="10" t="s">
        <v>361</v>
      </c>
      <c r="F169" s="8" t="s">
        <v>160</v>
      </c>
      <c r="G169" s="8" t="s">
        <v>160</v>
      </c>
      <c r="H169" s="7" t="s">
        <v>895</v>
      </c>
      <c r="I169" s="8" t="s">
        <v>72</v>
      </c>
      <c r="J169" s="8" t="s">
        <v>832</v>
      </c>
      <c r="K169" s="10" t="s">
        <v>73</v>
      </c>
    </row>
    <row r="170" spans="1:11" s="9" customFormat="1" ht="51" customHeight="1" x14ac:dyDescent="0.2">
      <c r="A170" s="8" t="s">
        <v>67</v>
      </c>
      <c r="B170" s="8" t="s">
        <v>399</v>
      </c>
      <c r="C170" s="8" t="s">
        <v>832</v>
      </c>
      <c r="D170" s="8" t="s">
        <v>54</v>
      </c>
      <c r="E170" s="10" t="s">
        <v>360</v>
      </c>
      <c r="F170" s="8" t="s">
        <v>160</v>
      </c>
      <c r="G170" s="8" t="s">
        <v>160</v>
      </c>
      <c r="H170" s="7" t="s">
        <v>896</v>
      </c>
      <c r="I170" s="8" t="s">
        <v>72</v>
      </c>
      <c r="J170" s="8" t="s">
        <v>832</v>
      </c>
      <c r="K170" s="10" t="s">
        <v>73</v>
      </c>
    </row>
    <row r="171" spans="1:11" s="9" customFormat="1" ht="51" customHeight="1" x14ac:dyDescent="0.2">
      <c r="A171" s="8" t="s">
        <v>67</v>
      </c>
      <c r="B171" s="8" t="s">
        <v>399</v>
      </c>
      <c r="C171" s="8" t="s">
        <v>832</v>
      </c>
      <c r="D171" s="8" t="s">
        <v>54</v>
      </c>
      <c r="E171" s="10" t="s">
        <v>359</v>
      </c>
      <c r="F171" s="8" t="s">
        <v>160</v>
      </c>
      <c r="G171" s="8" t="s">
        <v>160</v>
      </c>
      <c r="H171" s="7" t="s">
        <v>897</v>
      </c>
      <c r="I171" s="8" t="s">
        <v>72</v>
      </c>
      <c r="J171" s="8" t="s">
        <v>832</v>
      </c>
      <c r="K171" s="10" t="s">
        <v>73</v>
      </c>
    </row>
    <row r="172" spans="1:11" s="9" customFormat="1" ht="51" customHeight="1" x14ac:dyDescent="0.2">
      <c r="A172" s="8" t="s">
        <v>67</v>
      </c>
      <c r="B172" s="8" t="s">
        <v>399</v>
      </c>
      <c r="C172" s="8" t="s">
        <v>832</v>
      </c>
      <c r="D172" s="8" t="s">
        <v>54</v>
      </c>
      <c r="E172" s="10" t="s">
        <v>357</v>
      </c>
      <c r="F172" s="8" t="s">
        <v>160</v>
      </c>
      <c r="G172" s="8" t="s">
        <v>160</v>
      </c>
      <c r="H172" s="7" t="s">
        <v>898</v>
      </c>
      <c r="I172" s="8" t="s">
        <v>72</v>
      </c>
      <c r="J172" s="8" t="s">
        <v>832</v>
      </c>
      <c r="K172" s="10" t="s">
        <v>73</v>
      </c>
    </row>
    <row r="173" spans="1:11" s="9" customFormat="1" ht="51" customHeight="1" x14ac:dyDescent="0.2">
      <c r="A173" s="8" t="s">
        <v>67</v>
      </c>
      <c r="B173" s="8" t="s">
        <v>399</v>
      </c>
      <c r="C173" s="8" t="s">
        <v>832</v>
      </c>
      <c r="D173" s="8" t="s">
        <v>54</v>
      </c>
      <c r="E173" s="10" t="s">
        <v>333</v>
      </c>
      <c r="F173" s="8" t="s">
        <v>160</v>
      </c>
      <c r="G173" s="8" t="s">
        <v>160</v>
      </c>
      <c r="H173" s="7" t="s">
        <v>899</v>
      </c>
      <c r="I173" s="8" t="s">
        <v>72</v>
      </c>
      <c r="J173" s="8" t="s">
        <v>832</v>
      </c>
      <c r="K173" s="10" t="s">
        <v>73</v>
      </c>
    </row>
    <row r="174" spans="1:11" s="9" customFormat="1" ht="51" customHeight="1" x14ac:dyDescent="0.2">
      <c r="A174" s="8" t="s">
        <v>67</v>
      </c>
      <c r="B174" s="8" t="s">
        <v>399</v>
      </c>
      <c r="C174" s="8" t="s">
        <v>832</v>
      </c>
      <c r="D174" s="8" t="s">
        <v>54</v>
      </c>
      <c r="E174" s="10" t="s">
        <v>332</v>
      </c>
      <c r="F174" s="8" t="s">
        <v>160</v>
      </c>
      <c r="G174" s="8" t="s">
        <v>160</v>
      </c>
      <c r="H174" s="7" t="s">
        <v>900</v>
      </c>
      <c r="I174" s="8" t="s">
        <v>72</v>
      </c>
      <c r="J174" s="8" t="s">
        <v>832</v>
      </c>
      <c r="K174" s="10" t="s">
        <v>73</v>
      </c>
    </row>
    <row r="175" spans="1:11" s="9" customFormat="1" ht="51" customHeight="1" x14ac:dyDescent="0.2">
      <c r="A175" s="8" t="s">
        <v>67</v>
      </c>
      <c r="B175" s="8" t="s">
        <v>399</v>
      </c>
      <c r="C175" s="8" t="s">
        <v>832</v>
      </c>
      <c r="D175" s="8" t="s">
        <v>54</v>
      </c>
      <c r="E175" s="10" t="s">
        <v>358</v>
      </c>
      <c r="F175" s="8" t="s">
        <v>160</v>
      </c>
      <c r="G175" s="8" t="s">
        <v>160</v>
      </c>
      <c r="H175" s="7" t="s">
        <v>901</v>
      </c>
      <c r="I175" s="8" t="s">
        <v>72</v>
      </c>
      <c r="J175" s="8" t="s">
        <v>832</v>
      </c>
      <c r="K175" s="10" t="s">
        <v>73</v>
      </c>
    </row>
    <row r="176" spans="1:11" s="9" customFormat="1" ht="51" customHeight="1" x14ac:dyDescent="0.2">
      <c r="A176" s="8" t="s">
        <v>67</v>
      </c>
      <c r="B176" s="8" t="s">
        <v>399</v>
      </c>
      <c r="C176" s="8" t="s">
        <v>832</v>
      </c>
      <c r="D176" s="8" t="s">
        <v>54</v>
      </c>
      <c r="E176" s="10" t="s">
        <v>331</v>
      </c>
      <c r="F176" s="8" t="s">
        <v>160</v>
      </c>
      <c r="G176" s="8" t="s">
        <v>160</v>
      </c>
      <c r="H176" s="7" t="s">
        <v>905</v>
      </c>
      <c r="I176" s="8" t="s">
        <v>72</v>
      </c>
      <c r="J176" s="8" t="s">
        <v>832</v>
      </c>
      <c r="K176" s="10" t="s">
        <v>73</v>
      </c>
    </row>
    <row r="177" spans="1:11" s="9" customFormat="1" ht="51" customHeight="1" x14ac:dyDescent="0.2">
      <c r="A177" s="8" t="s">
        <v>67</v>
      </c>
      <c r="B177" s="8" t="s">
        <v>399</v>
      </c>
      <c r="C177" s="8" t="s">
        <v>832</v>
      </c>
      <c r="D177" s="8" t="s">
        <v>54</v>
      </c>
      <c r="E177" s="10" t="s">
        <v>330</v>
      </c>
      <c r="F177" s="8" t="s">
        <v>160</v>
      </c>
      <c r="G177" s="8" t="s">
        <v>160</v>
      </c>
      <c r="H177" s="7" t="s">
        <v>906</v>
      </c>
      <c r="I177" s="8" t="s">
        <v>72</v>
      </c>
      <c r="J177" s="8" t="s">
        <v>832</v>
      </c>
      <c r="K177" s="10" t="s">
        <v>73</v>
      </c>
    </row>
    <row r="178" spans="1:11" s="9" customFormat="1" ht="51" customHeight="1" x14ac:dyDescent="0.2">
      <c r="A178" s="8" t="s">
        <v>67</v>
      </c>
      <c r="B178" s="8" t="s">
        <v>399</v>
      </c>
      <c r="C178" s="8" t="s">
        <v>832</v>
      </c>
      <c r="D178" s="8" t="s">
        <v>54</v>
      </c>
      <c r="E178" s="10" t="s">
        <v>329</v>
      </c>
      <c r="F178" s="8" t="s">
        <v>160</v>
      </c>
      <c r="G178" s="8" t="s">
        <v>160</v>
      </c>
      <c r="H178" s="7" t="s">
        <v>907</v>
      </c>
      <c r="I178" s="8" t="s">
        <v>72</v>
      </c>
      <c r="J178" s="8" t="s">
        <v>832</v>
      </c>
      <c r="K178" s="10" t="s">
        <v>73</v>
      </c>
    </row>
    <row r="179" spans="1:11" s="9" customFormat="1" ht="51" customHeight="1" x14ac:dyDescent="0.2">
      <c r="A179" s="8" t="s">
        <v>67</v>
      </c>
      <c r="B179" s="8" t="s">
        <v>399</v>
      </c>
      <c r="C179" s="8" t="s">
        <v>832</v>
      </c>
      <c r="D179" s="8" t="s">
        <v>54</v>
      </c>
      <c r="E179" s="10" t="s">
        <v>293</v>
      </c>
      <c r="F179" s="8" t="s">
        <v>160</v>
      </c>
      <c r="G179" s="8" t="s">
        <v>160</v>
      </c>
      <c r="H179" s="7" t="s">
        <v>908</v>
      </c>
      <c r="I179" s="8" t="s">
        <v>72</v>
      </c>
      <c r="J179" s="8" t="s">
        <v>832</v>
      </c>
      <c r="K179" s="10" t="s">
        <v>73</v>
      </c>
    </row>
    <row r="180" spans="1:11" s="9" customFormat="1" ht="51" customHeight="1" x14ac:dyDescent="0.2">
      <c r="A180" s="8" t="s">
        <v>67</v>
      </c>
      <c r="B180" s="8" t="s">
        <v>399</v>
      </c>
      <c r="C180" s="8" t="s">
        <v>832</v>
      </c>
      <c r="D180" s="8" t="s">
        <v>54</v>
      </c>
      <c r="E180" s="10" t="s">
        <v>291</v>
      </c>
      <c r="F180" s="8" t="s">
        <v>160</v>
      </c>
      <c r="G180" s="8" t="s">
        <v>160</v>
      </c>
      <c r="H180" s="7" t="s">
        <v>909</v>
      </c>
      <c r="I180" s="8" t="s">
        <v>72</v>
      </c>
      <c r="J180" s="8" t="s">
        <v>832</v>
      </c>
      <c r="K180" s="10" t="s">
        <v>73</v>
      </c>
    </row>
    <row r="181" spans="1:11" s="9" customFormat="1" ht="51" customHeight="1" x14ac:dyDescent="0.2">
      <c r="A181" s="8" t="s">
        <v>67</v>
      </c>
      <c r="B181" s="8" t="s">
        <v>399</v>
      </c>
      <c r="C181" s="8" t="s">
        <v>832</v>
      </c>
      <c r="D181" s="8" t="s">
        <v>54</v>
      </c>
      <c r="E181" s="10" t="s">
        <v>290</v>
      </c>
      <c r="F181" s="8" t="s">
        <v>160</v>
      </c>
      <c r="G181" s="8" t="s">
        <v>160</v>
      </c>
      <c r="H181" s="7" t="s">
        <v>910</v>
      </c>
      <c r="I181" s="8" t="s">
        <v>72</v>
      </c>
      <c r="J181" s="8" t="s">
        <v>832</v>
      </c>
      <c r="K181" s="10" t="s">
        <v>73</v>
      </c>
    </row>
    <row r="182" spans="1:11" s="9" customFormat="1" ht="51" customHeight="1" x14ac:dyDescent="0.2">
      <c r="A182" s="8" t="s">
        <v>67</v>
      </c>
      <c r="B182" s="8" t="s">
        <v>399</v>
      </c>
      <c r="C182" s="8" t="s">
        <v>832</v>
      </c>
      <c r="D182" s="8" t="s">
        <v>54</v>
      </c>
      <c r="E182" s="10" t="s">
        <v>289</v>
      </c>
      <c r="F182" s="8" t="s">
        <v>160</v>
      </c>
      <c r="G182" s="8" t="s">
        <v>160</v>
      </c>
      <c r="H182" s="7" t="s">
        <v>911</v>
      </c>
      <c r="I182" s="8" t="s">
        <v>72</v>
      </c>
      <c r="J182" s="8" t="s">
        <v>832</v>
      </c>
      <c r="K182" s="10" t="s">
        <v>73</v>
      </c>
    </row>
    <row r="183" spans="1:11" s="9" customFormat="1" ht="51" customHeight="1" x14ac:dyDescent="0.2">
      <c r="A183" s="8" t="s">
        <v>67</v>
      </c>
      <c r="B183" s="8" t="s">
        <v>399</v>
      </c>
      <c r="C183" s="8" t="s">
        <v>832</v>
      </c>
      <c r="D183" s="8" t="s">
        <v>54</v>
      </c>
      <c r="E183" s="10" t="s">
        <v>292</v>
      </c>
      <c r="F183" s="8" t="s">
        <v>160</v>
      </c>
      <c r="G183" s="8" t="s">
        <v>160</v>
      </c>
      <c r="H183" s="7" t="s">
        <v>912</v>
      </c>
      <c r="I183" s="8" t="s">
        <v>72</v>
      </c>
      <c r="J183" s="8" t="s">
        <v>832</v>
      </c>
      <c r="K183" s="10" t="s">
        <v>73</v>
      </c>
    </row>
    <row r="184" spans="1:11" s="9" customFormat="1" ht="51" customHeight="1" x14ac:dyDescent="0.2">
      <c r="A184" s="8" t="s">
        <v>67</v>
      </c>
      <c r="B184" s="8" t="s">
        <v>399</v>
      </c>
      <c r="C184" s="8" t="s">
        <v>832</v>
      </c>
      <c r="D184" s="8" t="s">
        <v>54</v>
      </c>
      <c r="E184" s="10" t="s">
        <v>288</v>
      </c>
      <c r="F184" s="8" t="s">
        <v>160</v>
      </c>
      <c r="G184" s="8" t="s">
        <v>160</v>
      </c>
      <c r="H184" s="7" t="s">
        <v>922</v>
      </c>
      <c r="I184" s="8" t="s">
        <v>72</v>
      </c>
      <c r="J184" s="8" t="s">
        <v>832</v>
      </c>
      <c r="K184" s="10" t="s">
        <v>73</v>
      </c>
    </row>
    <row r="185" spans="1:11" s="9" customFormat="1" ht="51" customHeight="1" x14ac:dyDescent="0.2">
      <c r="A185" s="8" t="s">
        <v>67</v>
      </c>
      <c r="B185" s="8" t="s">
        <v>399</v>
      </c>
      <c r="C185" s="8" t="s">
        <v>832</v>
      </c>
      <c r="D185" s="8" t="s">
        <v>54</v>
      </c>
      <c r="E185" s="10" t="s">
        <v>233</v>
      </c>
      <c r="F185" s="8" t="s">
        <v>160</v>
      </c>
      <c r="G185" s="8" t="s">
        <v>160</v>
      </c>
      <c r="H185" s="7" t="s">
        <v>923</v>
      </c>
      <c r="I185" s="8" t="s">
        <v>72</v>
      </c>
      <c r="J185" s="8" t="s">
        <v>832</v>
      </c>
      <c r="K185" s="10" t="s">
        <v>73</v>
      </c>
    </row>
    <row r="186" spans="1:11" s="9" customFormat="1" ht="51" customHeight="1" x14ac:dyDescent="0.2">
      <c r="A186" s="8" t="s">
        <v>67</v>
      </c>
      <c r="B186" s="8" t="s">
        <v>399</v>
      </c>
      <c r="C186" s="8" t="s">
        <v>832</v>
      </c>
      <c r="D186" s="8" t="s">
        <v>54</v>
      </c>
      <c r="E186" s="10" t="s">
        <v>232</v>
      </c>
      <c r="F186" s="8" t="s">
        <v>160</v>
      </c>
      <c r="G186" s="8" t="s">
        <v>160</v>
      </c>
      <c r="H186" s="7" t="s">
        <v>924</v>
      </c>
      <c r="I186" s="8" t="s">
        <v>72</v>
      </c>
      <c r="J186" s="8" t="s">
        <v>832</v>
      </c>
      <c r="K186" s="10" t="s">
        <v>73</v>
      </c>
    </row>
    <row r="187" spans="1:11" s="9" customFormat="1" ht="51" customHeight="1" x14ac:dyDescent="0.2">
      <c r="A187" s="8" t="s">
        <v>67</v>
      </c>
      <c r="B187" s="8" t="s">
        <v>399</v>
      </c>
      <c r="C187" s="8" t="s">
        <v>832</v>
      </c>
      <c r="D187" s="8" t="s">
        <v>54</v>
      </c>
      <c r="E187" s="10" t="s">
        <v>231</v>
      </c>
      <c r="F187" s="8" t="s">
        <v>160</v>
      </c>
      <c r="G187" s="8" t="s">
        <v>160</v>
      </c>
      <c r="H187" s="7" t="s">
        <v>925</v>
      </c>
      <c r="I187" s="8" t="s">
        <v>72</v>
      </c>
      <c r="J187" s="8" t="s">
        <v>832</v>
      </c>
      <c r="K187" s="10" t="s">
        <v>73</v>
      </c>
    </row>
    <row r="188" spans="1:11" s="9" customFormat="1" ht="51" customHeight="1" x14ac:dyDescent="0.2">
      <c r="A188" s="8" t="s">
        <v>67</v>
      </c>
      <c r="B188" s="8" t="s">
        <v>399</v>
      </c>
      <c r="C188" s="8" t="s">
        <v>832</v>
      </c>
      <c r="D188" s="8" t="s">
        <v>54</v>
      </c>
      <c r="E188" s="10" t="s">
        <v>229</v>
      </c>
      <c r="F188" s="8" t="s">
        <v>160</v>
      </c>
      <c r="G188" s="8" t="s">
        <v>160</v>
      </c>
      <c r="H188" s="7" t="s">
        <v>926</v>
      </c>
      <c r="I188" s="8" t="s">
        <v>72</v>
      </c>
      <c r="J188" s="8" t="s">
        <v>832</v>
      </c>
      <c r="K188" s="10" t="s">
        <v>73</v>
      </c>
    </row>
    <row r="189" spans="1:11" s="9" customFormat="1" ht="51" customHeight="1" x14ac:dyDescent="0.2">
      <c r="A189" s="8" t="s">
        <v>67</v>
      </c>
      <c r="B189" s="8" t="s">
        <v>399</v>
      </c>
      <c r="C189" s="8" t="s">
        <v>832</v>
      </c>
      <c r="D189" s="8" t="s">
        <v>54</v>
      </c>
      <c r="E189" s="10" t="s">
        <v>166</v>
      </c>
      <c r="F189" s="8" t="s">
        <v>160</v>
      </c>
      <c r="G189" s="8" t="s">
        <v>160</v>
      </c>
      <c r="H189" s="7" t="s">
        <v>927</v>
      </c>
      <c r="I189" s="8" t="s">
        <v>72</v>
      </c>
      <c r="J189" s="8" t="s">
        <v>832</v>
      </c>
      <c r="K189" s="10" t="s">
        <v>73</v>
      </c>
    </row>
    <row r="190" spans="1:11" s="9" customFormat="1" ht="51" customHeight="1" x14ac:dyDescent="0.2">
      <c r="A190" s="8" t="s">
        <v>67</v>
      </c>
      <c r="B190" s="8" t="s">
        <v>399</v>
      </c>
      <c r="C190" s="8" t="s">
        <v>832</v>
      </c>
      <c r="D190" s="8" t="s">
        <v>54</v>
      </c>
      <c r="E190" s="10" t="s">
        <v>165</v>
      </c>
      <c r="F190" s="8" t="s">
        <v>160</v>
      </c>
      <c r="G190" s="8" t="s">
        <v>160</v>
      </c>
      <c r="H190" s="7" t="s">
        <v>928</v>
      </c>
      <c r="I190" s="8" t="s">
        <v>72</v>
      </c>
      <c r="J190" s="8" t="s">
        <v>832</v>
      </c>
      <c r="K190" s="10" t="s">
        <v>73</v>
      </c>
    </row>
    <row r="191" spans="1:11" s="9" customFormat="1" ht="51" customHeight="1" x14ac:dyDescent="0.2">
      <c r="A191" s="8" t="s">
        <v>67</v>
      </c>
      <c r="B191" s="8" t="s">
        <v>399</v>
      </c>
      <c r="C191" s="8" t="s">
        <v>832</v>
      </c>
      <c r="D191" s="8" t="s">
        <v>54</v>
      </c>
      <c r="E191" s="10" t="s">
        <v>230</v>
      </c>
      <c r="F191" s="8" t="s">
        <v>160</v>
      </c>
      <c r="G191" s="8" t="s">
        <v>160</v>
      </c>
      <c r="H191" s="7" t="s">
        <v>929</v>
      </c>
      <c r="I191" s="8" t="s">
        <v>72</v>
      </c>
      <c r="J191" s="8" t="s">
        <v>832</v>
      </c>
      <c r="K191" s="10" t="s">
        <v>73</v>
      </c>
    </row>
    <row r="192" spans="1:11" s="9" customFormat="1" ht="51" customHeight="1" x14ac:dyDescent="0.2">
      <c r="A192" s="8" t="s">
        <v>67</v>
      </c>
      <c r="B192" s="8" t="s">
        <v>399</v>
      </c>
      <c r="C192" s="8" t="s">
        <v>832</v>
      </c>
      <c r="D192" s="8" t="s">
        <v>54</v>
      </c>
      <c r="E192" s="10" t="s">
        <v>164</v>
      </c>
      <c r="F192" s="8" t="s">
        <v>160</v>
      </c>
      <c r="G192" s="8" t="s">
        <v>160</v>
      </c>
      <c r="H192" s="7" t="s">
        <v>934</v>
      </c>
      <c r="I192" s="8" t="s">
        <v>72</v>
      </c>
      <c r="J192" s="8" t="s">
        <v>832</v>
      </c>
      <c r="K192" s="10" t="s">
        <v>73</v>
      </c>
    </row>
    <row r="193" spans="1:11" s="9" customFormat="1" ht="51" customHeight="1" x14ac:dyDescent="0.2">
      <c r="A193" s="8" t="s">
        <v>67</v>
      </c>
      <c r="B193" s="8" t="s">
        <v>399</v>
      </c>
      <c r="C193" s="8" t="s">
        <v>832</v>
      </c>
      <c r="D193" s="8" t="s">
        <v>66</v>
      </c>
      <c r="E193" s="10" t="s">
        <v>310</v>
      </c>
      <c r="F193" s="8" t="s">
        <v>311</v>
      </c>
      <c r="G193" s="8" t="s">
        <v>311</v>
      </c>
      <c r="H193" s="7" t="s">
        <v>312</v>
      </c>
      <c r="I193" s="8" t="s">
        <v>72</v>
      </c>
      <c r="J193" s="8" t="s">
        <v>832</v>
      </c>
      <c r="K193" s="10" t="s">
        <v>965</v>
      </c>
    </row>
    <row r="194" spans="1:11" s="9" customFormat="1" ht="51" customHeight="1" x14ac:dyDescent="0.2">
      <c r="A194" s="8" t="s">
        <v>67</v>
      </c>
      <c r="B194" s="8" t="s">
        <v>399</v>
      </c>
      <c r="C194" s="8" t="s">
        <v>832</v>
      </c>
      <c r="D194" s="8" t="s">
        <v>66</v>
      </c>
      <c r="E194" s="10" t="s">
        <v>306</v>
      </c>
      <c r="F194" s="8" t="s">
        <v>307</v>
      </c>
      <c r="G194" s="8" t="s">
        <v>308</v>
      </c>
      <c r="H194" s="7" t="s">
        <v>309</v>
      </c>
      <c r="I194" s="8" t="s">
        <v>72</v>
      </c>
      <c r="J194" s="8" t="s">
        <v>832</v>
      </c>
      <c r="K194" s="10" t="s">
        <v>965</v>
      </c>
    </row>
    <row r="195" spans="1:11" s="9" customFormat="1" ht="51" customHeight="1" x14ac:dyDescent="0.2">
      <c r="A195" s="8" t="s">
        <v>67</v>
      </c>
      <c r="B195" s="8" t="s">
        <v>399</v>
      </c>
      <c r="C195" s="8" t="s">
        <v>832</v>
      </c>
      <c r="D195" s="8" t="s">
        <v>66</v>
      </c>
      <c r="E195" s="10" t="s">
        <v>303</v>
      </c>
      <c r="F195" s="8" t="s">
        <v>304</v>
      </c>
      <c r="G195" s="8" t="s">
        <v>304</v>
      </c>
      <c r="H195" s="7" t="s">
        <v>305</v>
      </c>
      <c r="I195" s="8" t="s">
        <v>72</v>
      </c>
      <c r="J195" s="8" t="s">
        <v>832</v>
      </c>
      <c r="K195" s="10" t="s">
        <v>965</v>
      </c>
    </row>
    <row r="196" spans="1:11" s="9" customFormat="1" ht="51" customHeight="1" x14ac:dyDescent="0.2">
      <c r="A196" s="8" t="s">
        <v>67</v>
      </c>
      <c r="B196" s="8" t="s">
        <v>399</v>
      </c>
      <c r="C196" s="8" t="s">
        <v>832</v>
      </c>
      <c r="D196" s="8" t="s">
        <v>52</v>
      </c>
      <c r="E196" s="10" t="s">
        <v>334</v>
      </c>
      <c r="F196" s="8" t="s">
        <v>73</v>
      </c>
      <c r="G196" s="8" t="s">
        <v>73</v>
      </c>
      <c r="H196" s="7" t="s">
        <v>73</v>
      </c>
      <c r="I196" s="8" t="s">
        <v>72</v>
      </c>
      <c r="J196" s="8" t="s">
        <v>832</v>
      </c>
      <c r="K196" s="10" t="s">
        <v>966</v>
      </c>
    </row>
    <row r="197" spans="1:11" s="9" customFormat="1" ht="51" customHeight="1" x14ac:dyDescent="0.2">
      <c r="A197" s="8" t="s">
        <v>67</v>
      </c>
      <c r="B197" s="8" t="s">
        <v>399</v>
      </c>
      <c r="C197" s="8" t="s">
        <v>832</v>
      </c>
      <c r="D197" s="8" t="s">
        <v>47</v>
      </c>
      <c r="E197" s="10" t="s">
        <v>445</v>
      </c>
      <c r="F197" s="8" t="s">
        <v>446</v>
      </c>
      <c r="G197" s="8" t="s">
        <v>220</v>
      </c>
      <c r="H197" s="7" t="s">
        <v>447</v>
      </c>
      <c r="I197" s="8" t="s">
        <v>72</v>
      </c>
      <c r="J197" s="8" t="s">
        <v>832</v>
      </c>
      <c r="K197" s="10" t="s">
        <v>981</v>
      </c>
    </row>
    <row r="198" spans="1:11" s="9" customFormat="1" ht="51" customHeight="1" x14ac:dyDescent="0.2">
      <c r="A198" s="8" t="s">
        <v>67</v>
      </c>
      <c r="B198" s="8" t="s">
        <v>399</v>
      </c>
      <c r="C198" s="8" t="s">
        <v>832</v>
      </c>
      <c r="D198" s="8" t="s">
        <v>47</v>
      </c>
      <c r="E198" s="10" t="s">
        <v>438</v>
      </c>
      <c r="F198" s="8" t="s">
        <v>439</v>
      </c>
      <c r="G198" s="8" t="s">
        <v>212</v>
      </c>
      <c r="H198" s="7" t="s">
        <v>440</v>
      </c>
      <c r="I198" s="8" t="s">
        <v>72</v>
      </c>
      <c r="J198" s="8" t="s">
        <v>832</v>
      </c>
      <c r="K198" s="10" t="s">
        <v>981</v>
      </c>
    </row>
    <row r="199" spans="1:11" s="9" customFormat="1" ht="51" customHeight="1" x14ac:dyDescent="0.2">
      <c r="A199" s="8" t="s">
        <v>67</v>
      </c>
      <c r="B199" s="8" t="s">
        <v>399</v>
      </c>
      <c r="C199" s="8" t="s">
        <v>832</v>
      </c>
      <c r="D199" s="8" t="s">
        <v>47</v>
      </c>
      <c r="E199" s="10" t="s">
        <v>435</v>
      </c>
      <c r="F199" s="8" t="s">
        <v>436</v>
      </c>
      <c r="G199" s="8" t="s">
        <v>436</v>
      </c>
      <c r="H199" s="7" t="s">
        <v>437</v>
      </c>
      <c r="I199" s="8" t="s">
        <v>72</v>
      </c>
      <c r="J199" s="8" t="s">
        <v>832</v>
      </c>
      <c r="K199" s="10" t="s">
        <v>981</v>
      </c>
    </row>
    <row r="200" spans="1:11" s="9" customFormat="1" ht="51" customHeight="1" x14ac:dyDescent="0.2">
      <c r="A200" s="8" t="s">
        <v>67</v>
      </c>
      <c r="B200" s="8" t="s">
        <v>399</v>
      </c>
      <c r="C200" s="8" t="s">
        <v>832</v>
      </c>
      <c r="D200" s="8" t="s">
        <v>47</v>
      </c>
      <c r="E200" s="10" t="s">
        <v>395</v>
      </c>
      <c r="F200" s="8" t="s">
        <v>396</v>
      </c>
      <c r="G200" s="8" t="s">
        <v>212</v>
      </c>
      <c r="H200" s="7" t="s">
        <v>397</v>
      </c>
      <c r="I200" s="8" t="s">
        <v>72</v>
      </c>
      <c r="J200" s="8" t="s">
        <v>832</v>
      </c>
      <c r="K200" s="10" t="s">
        <v>981</v>
      </c>
    </row>
    <row r="201" spans="1:11" s="9" customFormat="1" ht="51" customHeight="1" x14ac:dyDescent="0.2">
      <c r="A201" s="8" t="s">
        <v>67</v>
      </c>
      <c r="B201" s="8" t="s">
        <v>399</v>
      </c>
      <c r="C201" s="8" t="s">
        <v>832</v>
      </c>
      <c r="D201" s="8" t="s">
        <v>47</v>
      </c>
      <c r="E201" s="10" t="s">
        <v>441</v>
      </c>
      <c r="F201" s="8" t="s">
        <v>442</v>
      </c>
      <c r="G201" s="8" t="s">
        <v>443</v>
      </c>
      <c r="H201" s="7" t="s">
        <v>444</v>
      </c>
      <c r="I201" s="8" t="s">
        <v>72</v>
      </c>
      <c r="J201" s="8" t="s">
        <v>832</v>
      </c>
      <c r="K201" s="10" t="s">
        <v>981</v>
      </c>
    </row>
    <row r="202" spans="1:11" s="9" customFormat="1" ht="51" customHeight="1" x14ac:dyDescent="0.2">
      <c r="A202" s="8" t="s">
        <v>67</v>
      </c>
      <c r="B202" s="8" t="s">
        <v>399</v>
      </c>
      <c r="C202" s="8" t="s">
        <v>832</v>
      </c>
      <c r="D202" s="8" t="s">
        <v>47</v>
      </c>
      <c r="E202" s="10" t="s">
        <v>593</v>
      </c>
      <c r="F202" s="8" t="s">
        <v>594</v>
      </c>
      <c r="G202" s="8" t="s">
        <v>145</v>
      </c>
      <c r="H202" s="7" t="s">
        <v>595</v>
      </c>
      <c r="I202" s="8" t="s">
        <v>72</v>
      </c>
      <c r="J202" s="8" t="s">
        <v>832</v>
      </c>
      <c r="K202" s="10" t="s">
        <v>981</v>
      </c>
    </row>
    <row r="203" spans="1:11" s="9" customFormat="1" ht="51" customHeight="1" x14ac:dyDescent="0.2">
      <c r="A203" s="8" t="s">
        <v>67</v>
      </c>
      <c r="B203" s="8" t="s">
        <v>399</v>
      </c>
      <c r="C203" s="8" t="s">
        <v>832</v>
      </c>
      <c r="D203" s="8" t="s">
        <v>47</v>
      </c>
      <c r="E203" s="10" t="s">
        <v>546</v>
      </c>
      <c r="F203" s="8" t="s">
        <v>176</v>
      </c>
      <c r="G203" s="8" t="s">
        <v>114</v>
      </c>
      <c r="H203" s="7" t="s">
        <v>547</v>
      </c>
      <c r="I203" s="8" t="s">
        <v>72</v>
      </c>
      <c r="J203" s="8" t="s">
        <v>832</v>
      </c>
      <c r="K203" s="10" t="s">
        <v>981</v>
      </c>
    </row>
    <row r="204" spans="1:11" s="9" customFormat="1" ht="51" customHeight="1" x14ac:dyDescent="0.2">
      <c r="A204" s="8" t="s">
        <v>67</v>
      </c>
      <c r="B204" s="8" t="s">
        <v>399</v>
      </c>
      <c r="C204" s="8" t="s">
        <v>832</v>
      </c>
      <c r="D204" s="8" t="s">
        <v>47</v>
      </c>
      <c r="E204" s="10" t="s">
        <v>540</v>
      </c>
      <c r="F204" s="8" t="s">
        <v>541</v>
      </c>
      <c r="G204" s="8" t="s">
        <v>789</v>
      </c>
      <c r="H204" s="7" t="s">
        <v>542</v>
      </c>
      <c r="I204" s="8" t="s">
        <v>72</v>
      </c>
      <c r="J204" s="8" t="s">
        <v>832</v>
      </c>
      <c r="K204" s="10" t="s">
        <v>981</v>
      </c>
    </row>
    <row r="205" spans="1:11" s="9" customFormat="1" ht="51" customHeight="1" x14ac:dyDescent="0.2">
      <c r="A205" s="8" t="s">
        <v>67</v>
      </c>
      <c r="B205" s="8" t="s">
        <v>399</v>
      </c>
      <c r="C205" s="8" t="s">
        <v>832</v>
      </c>
      <c r="D205" s="8" t="s">
        <v>47</v>
      </c>
      <c r="E205" s="10" t="s">
        <v>537</v>
      </c>
      <c r="F205" s="8" t="s">
        <v>538</v>
      </c>
      <c r="G205" s="8" t="s">
        <v>380</v>
      </c>
      <c r="H205" s="7" t="s">
        <v>539</v>
      </c>
      <c r="I205" s="8" t="s">
        <v>72</v>
      </c>
      <c r="J205" s="8" t="s">
        <v>832</v>
      </c>
      <c r="K205" s="10" t="s">
        <v>73</v>
      </c>
    </row>
    <row r="206" spans="1:11" s="9" customFormat="1" ht="51" customHeight="1" x14ac:dyDescent="0.2">
      <c r="A206" s="8" t="s">
        <v>67</v>
      </c>
      <c r="B206" s="8" t="s">
        <v>399</v>
      </c>
      <c r="C206" s="8" t="s">
        <v>832</v>
      </c>
      <c r="D206" s="8" t="s">
        <v>47</v>
      </c>
      <c r="E206" s="10" t="s">
        <v>535</v>
      </c>
      <c r="F206" s="8" t="s">
        <v>382</v>
      </c>
      <c r="G206" s="8" t="s">
        <v>142</v>
      </c>
      <c r="H206" s="7" t="s">
        <v>536</v>
      </c>
      <c r="I206" s="8" t="s">
        <v>72</v>
      </c>
      <c r="J206" s="8" t="s">
        <v>832</v>
      </c>
      <c r="K206" s="10" t="s">
        <v>981</v>
      </c>
    </row>
    <row r="207" spans="1:11" s="9" customFormat="1" ht="51" customHeight="1" x14ac:dyDescent="0.2">
      <c r="A207" s="8" t="s">
        <v>67</v>
      </c>
      <c r="B207" s="8" t="s">
        <v>399</v>
      </c>
      <c r="C207" s="8" t="s">
        <v>832</v>
      </c>
      <c r="D207" s="8" t="s">
        <v>47</v>
      </c>
      <c r="E207" s="10" t="s">
        <v>543</v>
      </c>
      <c r="F207" s="8" t="s">
        <v>544</v>
      </c>
      <c r="G207" s="8" t="s">
        <v>544</v>
      </c>
      <c r="H207" s="7" t="s">
        <v>545</v>
      </c>
      <c r="I207" s="8" t="s">
        <v>72</v>
      </c>
      <c r="J207" s="8" t="s">
        <v>832</v>
      </c>
      <c r="K207" s="10" t="s">
        <v>981</v>
      </c>
    </row>
    <row r="208" spans="1:11" s="9" customFormat="1" ht="51" customHeight="1" x14ac:dyDescent="0.2">
      <c r="A208" s="8" t="s">
        <v>67</v>
      </c>
      <c r="B208" s="8" t="s">
        <v>399</v>
      </c>
      <c r="C208" s="8" t="s">
        <v>832</v>
      </c>
      <c r="D208" s="8" t="s">
        <v>47</v>
      </c>
      <c r="E208" s="10" t="s">
        <v>393</v>
      </c>
      <c r="F208" s="8" t="s">
        <v>82</v>
      </c>
      <c r="G208" s="8" t="s">
        <v>82</v>
      </c>
      <c r="H208" s="7" t="s">
        <v>394</v>
      </c>
      <c r="I208" s="8" t="s">
        <v>72</v>
      </c>
      <c r="J208" s="8" t="s">
        <v>832</v>
      </c>
      <c r="K208" s="10" t="s">
        <v>981</v>
      </c>
    </row>
    <row r="209" spans="1:11" s="9" customFormat="1" ht="51" customHeight="1" x14ac:dyDescent="0.2">
      <c r="A209" s="8" t="s">
        <v>67</v>
      </c>
      <c r="B209" s="8" t="s">
        <v>399</v>
      </c>
      <c r="C209" s="8" t="s">
        <v>832</v>
      </c>
      <c r="D209" s="8" t="s">
        <v>47</v>
      </c>
      <c r="E209" s="10" t="s">
        <v>389</v>
      </c>
      <c r="F209" s="8" t="s">
        <v>261</v>
      </c>
      <c r="G209" s="8" t="s">
        <v>838</v>
      </c>
      <c r="H209" s="7" t="s">
        <v>839</v>
      </c>
      <c r="I209" s="8" t="s">
        <v>72</v>
      </c>
      <c r="J209" s="8" t="s">
        <v>832</v>
      </c>
      <c r="K209" s="10" t="s">
        <v>981</v>
      </c>
    </row>
    <row r="210" spans="1:11" s="9" customFormat="1" ht="51" customHeight="1" x14ac:dyDescent="0.2">
      <c r="A210" s="8" t="s">
        <v>67</v>
      </c>
      <c r="B210" s="8" t="s">
        <v>399</v>
      </c>
      <c r="C210" s="8" t="s">
        <v>832</v>
      </c>
      <c r="D210" s="8" t="s">
        <v>47</v>
      </c>
      <c r="E210" s="10" t="s">
        <v>385</v>
      </c>
      <c r="F210" s="8" t="s">
        <v>386</v>
      </c>
      <c r="G210" s="8" t="s">
        <v>387</v>
      </c>
      <c r="H210" s="7" t="s">
        <v>388</v>
      </c>
      <c r="I210" s="8" t="s">
        <v>72</v>
      </c>
      <c r="J210" s="8" t="s">
        <v>832</v>
      </c>
      <c r="K210" s="10" t="s">
        <v>981</v>
      </c>
    </row>
    <row r="211" spans="1:11" s="9" customFormat="1" ht="51" customHeight="1" x14ac:dyDescent="0.2">
      <c r="A211" s="8" t="s">
        <v>67</v>
      </c>
      <c r="B211" s="8" t="s">
        <v>399</v>
      </c>
      <c r="C211" s="8" t="s">
        <v>832</v>
      </c>
      <c r="D211" s="8" t="s">
        <v>47</v>
      </c>
      <c r="E211" s="10" t="s">
        <v>325</v>
      </c>
      <c r="F211" s="8" t="s">
        <v>326</v>
      </c>
      <c r="G211" s="8" t="s">
        <v>327</v>
      </c>
      <c r="H211" s="7" t="s">
        <v>328</v>
      </c>
      <c r="I211" s="8" t="s">
        <v>72</v>
      </c>
      <c r="J211" s="8" t="s">
        <v>832</v>
      </c>
      <c r="K211" s="10" t="s">
        <v>981</v>
      </c>
    </row>
    <row r="212" spans="1:11" s="9" customFormat="1" ht="51" customHeight="1" x14ac:dyDescent="0.2">
      <c r="A212" s="8" t="s">
        <v>67</v>
      </c>
      <c r="B212" s="8" t="s">
        <v>399</v>
      </c>
      <c r="C212" s="8" t="s">
        <v>832</v>
      </c>
      <c r="D212" s="8" t="s">
        <v>47</v>
      </c>
      <c r="E212" s="10" t="s">
        <v>390</v>
      </c>
      <c r="F212" s="8" t="s">
        <v>391</v>
      </c>
      <c r="G212" s="8" t="s">
        <v>391</v>
      </c>
      <c r="H212" s="7" t="s">
        <v>392</v>
      </c>
      <c r="I212" s="8" t="s">
        <v>72</v>
      </c>
      <c r="J212" s="8" t="s">
        <v>832</v>
      </c>
      <c r="K212" s="10" t="s">
        <v>981</v>
      </c>
    </row>
    <row r="213" spans="1:11" s="9" customFormat="1" ht="51" customHeight="1" x14ac:dyDescent="0.2">
      <c r="A213" s="8" t="s">
        <v>67</v>
      </c>
      <c r="B213" s="8" t="s">
        <v>399</v>
      </c>
      <c r="C213" s="8" t="s">
        <v>832</v>
      </c>
      <c r="D213" s="8" t="s">
        <v>47</v>
      </c>
      <c r="E213" s="10" t="s">
        <v>489</v>
      </c>
      <c r="F213" s="8" t="s">
        <v>179</v>
      </c>
      <c r="G213" s="8" t="s">
        <v>149</v>
      </c>
      <c r="H213" s="7" t="s">
        <v>490</v>
      </c>
      <c r="I213" s="8" t="s">
        <v>72</v>
      </c>
      <c r="J213" s="8" t="s">
        <v>832</v>
      </c>
      <c r="K213" s="10" t="s">
        <v>981</v>
      </c>
    </row>
    <row r="214" spans="1:11" s="9" customFormat="1" ht="51" customHeight="1" x14ac:dyDescent="0.2">
      <c r="A214" s="8" t="s">
        <v>67</v>
      </c>
      <c r="B214" s="8" t="s">
        <v>399</v>
      </c>
      <c r="C214" s="8" t="s">
        <v>832</v>
      </c>
      <c r="D214" s="8" t="s">
        <v>47</v>
      </c>
      <c r="E214" s="10" t="s">
        <v>485</v>
      </c>
      <c r="F214" s="8" t="s">
        <v>179</v>
      </c>
      <c r="G214" s="8" t="s">
        <v>486</v>
      </c>
      <c r="H214" s="7" t="s">
        <v>487</v>
      </c>
      <c r="I214" s="8" t="s">
        <v>72</v>
      </c>
      <c r="J214" s="8" t="s">
        <v>832</v>
      </c>
      <c r="K214" s="10" t="s">
        <v>981</v>
      </c>
    </row>
    <row r="215" spans="1:11" s="9" customFormat="1" ht="51" customHeight="1" x14ac:dyDescent="0.2">
      <c r="A215" s="8" t="s">
        <v>67</v>
      </c>
      <c r="B215" s="8" t="s">
        <v>399</v>
      </c>
      <c r="C215" s="8" t="s">
        <v>832</v>
      </c>
      <c r="D215" s="8" t="s">
        <v>47</v>
      </c>
      <c r="E215" s="10" t="s">
        <v>483</v>
      </c>
      <c r="F215" s="8" t="s">
        <v>179</v>
      </c>
      <c r="G215" s="8" t="s">
        <v>387</v>
      </c>
      <c r="H215" s="7" t="s">
        <v>484</v>
      </c>
      <c r="I215" s="8" t="s">
        <v>72</v>
      </c>
      <c r="J215" s="8" t="s">
        <v>832</v>
      </c>
      <c r="K215" s="10" t="s">
        <v>981</v>
      </c>
    </row>
    <row r="216" spans="1:11" s="9" customFormat="1" ht="51" customHeight="1" x14ac:dyDescent="0.2">
      <c r="A216" s="8" t="s">
        <v>67</v>
      </c>
      <c r="B216" s="8" t="s">
        <v>399</v>
      </c>
      <c r="C216" s="8" t="s">
        <v>832</v>
      </c>
      <c r="D216" s="8" t="s">
        <v>47</v>
      </c>
      <c r="E216" s="10" t="s">
        <v>481</v>
      </c>
      <c r="F216" s="8" t="s">
        <v>327</v>
      </c>
      <c r="G216" s="8" t="s">
        <v>327</v>
      </c>
      <c r="H216" s="7" t="s">
        <v>482</v>
      </c>
      <c r="I216" s="8" t="s">
        <v>72</v>
      </c>
      <c r="J216" s="8" t="s">
        <v>832</v>
      </c>
      <c r="K216" s="10" t="s">
        <v>981</v>
      </c>
    </row>
    <row r="217" spans="1:11" s="9" customFormat="1" ht="51" customHeight="1" x14ac:dyDescent="0.2">
      <c r="A217" s="8" t="s">
        <v>67</v>
      </c>
      <c r="B217" s="8" t="s">
        <v>399</v>
      </c>
      <c r="C217" s="8" t="s">
        <v>832</v>
      </c>
      <c r="D217" s="8" t="s">
        <v>47</v>
      </c>
      <c r="E217" s="10" t="s">
        <v>840</v>
      </c>
      <c r="F217" s="8" t="s">
        <v>179</v>
      </c>
      <c r="G217" s="8" t="s">
        <v>382</v>
      </c>
      <c r="H217" s="7" t="s">
        <v>488</v>
      </c>
      <c r="I217" s="8" t="s">
        <v>72</v>
      </c>
      <c r="J217" s="8" t="s">
        <v>832</v>
      </c>
      <c r="K217" s="10" t="s">
        <v>981</v>
      </c>
    </row>
    <row r="218" spans="1:11" s="9" customFormat="1" ht="51" customHeight="1" x14ac:dyDescent="0.2">
      <c r="A218" s="8" t="s">
        <v>67</v>
      </c>
      <c r="B218" s="8" t="s">
        <v>399</v>
      </c>
      <c r="C218" s="8" t="s">
        <v>832</v>
      </c>
      <c r="D218" s="8" t="s">
        <v>47</v>
      </c>
      <c r="E218" s="10" t="s">
        <v>322</v>
      </c>
      <c r="F218" s="8" t="s">
        <v>157</v>
      </c>
      <c r="G218" s="8" t="s">
        <v>323</v>
      </c>
      <c r="H218" s="7" t="s">
        <v>324</v>
      </c>
      <c r="I218" s="8" t="s">
        <v>72</v>
      </c>
      <c r="J218" s="8" t="s">
        <v>832</v>
      </c>
      <c r="K218" s="10" t="s">
        <v>981</v>
      </c>
    </row>
    <row r="219" spans="1:11" s="9" customFormat="1" ht="51" customHeight="1" x14ac:dyDescent="0.2">
      <c r="A219" s="8" t="s">
        <v>67</v>
      </c>
      <c r="B219" s="8" t="s">
        <v>399</v>
      </c>
      <c r="C219" s="8" t="s">
        <v>832</v>
      </c>
      <c r="D219" s="8" t="s">
        <v>47</v>
      </c>
      <c r="E219" s="10" t="s">
        <v>316</v>
      </c>
      <c r="F219" s="8" t="s">
        <v>317</v>
      </c>
      <c r="G219" s="8" t="s">
        <v>318</v>
      </c>
      <c r="H219" s="7" t="s">
        <v>319</v>
      </c>
      <c r="I219" s="8" t="s">
        <v>72</v>
      </c>
      <c r="J219" s="8" t="s">
        <v>832</v>
      </c>
      <c r="K219" s="10" t="s">
        <v>981</v>
      </c>
    </row>
    <row r="220" spans="1:11" s="9" customFormat="1" ht="51" customHeight="1" x14ac:dyDescent="0.2">
      <c r="A220" s="8" t="s">
        <v>67</v>
      </c>
      <c r="B220" s="8" t="s">
        <v>399</v>
      </c>
      <c r="C220" s="8" t="s">
        <v>832</v>
      </c>
      <c r="D220" s="8" t="s">
        <v>47</v>
      </c>
      <c r="E220" s="10" t="s">
        <v>313</v>
      </c>
      <c r="F220" s="8" t="s">
        <v>314</v>
      </c>
      <c r="G220" s="8" t="s">
        <v>314</v>
      </c>
      <c r="H220" s="7" t="s">
        <v>315</v>
      </c>
      <c r="I220" s="8" t="s">
        <v>72</v>
      </c>
      <c r="J220" s="8" t="s">
        <v>832</v>
      </c>
      <c r="K220" s="10" t="s">
        <v>981</v>
      </c>
    </row>
    <row r="221" spans="1:11" s="11" customFormat="1" ht="51" customHeight="1" x14ac:dyDescent="0.2">
      <c r="A221" s="8" t="s">
        <v>67</v>
      </c>
      <c r="B221" s="8" t="s">
        <v>399</v>
      </c>
      <c r="C221" s="8" t="s">
        <v>832</v>
      </c>
      <c r="D221" s="8" t="s">
        <v>47</v>
      </c>
      <c r="E221" s="10" t="s">
        <v>284</v>
      </c>
      <c r="F221" s="8" t="s">
        <v>285</v>
      </c>
      <c r="G221" s="8" t="s">
        <v>286</v>
      </c>
      <c r="H221" s="7" t="s">
        <v>287</v>
      </c>
      <c r="I221" s="8" t="s">
        <v>72</v>
      </c>
      <c r="J221" s="8" t="s">
        <v>832</v>
      </c>
      <c r="K221" s="10" t="s">
        <v>981</v>
      </c>
    </row>
    <row r="222" spans="1:11" s="9" customFormat="1" ht="51" customHeight="1" x14ac:dyDescent="0.2">
      <c r="A222" s="8" t="s">
        <v>67</v>
      </c>
      <c r="B222" s="8" t="s">
        <v>399</v>
      </c>
      <c r="C222" s="8" t="s">
        <v>832</v>
      </c>
      <c r="D222" s="8" t="s">
        <v>47</v>
      </c>
      <c r="E222" s="10" t="s">
        <v>320</v>
      </c>
      <c r="F222" s="8" t="s">
        <v>238</v>
      </c>
      <c r="G222" s="8" t="s">
        <v>212</v>
      </c>
      <c r="H222" s="7" t="s">
        <v>321</v>
      </c>
      <c r="I222" s="8" t="s">
        <v>72</v>
      </c>
      <c r="J222" s="8" t="s">
        <v>832</v>
      </c>
      <c r="K222" s="10" t="s">
        <v>981</v>
      </c>
    </row>
    <row r="223" spans="1:11" s="9" customFormat="1" ht="51" customHeight="1" x14ac:dyDescent="0.2">
      <c r="A223" s="8" t="s">
        <v>67</v>
      </c>
      <c r="B223" s="8" t="s">
        <v>399</v>
      </c>
      <c r="C223" s="8" t="s">
        <v>832</v>
      </c>
      <c r="D223" s="8" t="s">
        <v>47</v>
      </c>
      <c r="E223" s="10" t="s">
        <v>433</v>
      </c>
      <c r="F223" s="8" t="s">
        <v>179</v>
      </c>
      <c r="G223" s="8" t="s">
        <v>216</v>
      </c>
      <c r="H223" s="7" t="s">
        <v>434</v>
      </c>
      <c r="I223" s="8" t="s">
        <v>72</v>
      </c>
      <c r="J223" s="8" t="s">
        <v>832</v>
      </c>
      <c r="K223" s="10" t="s">
        <v>981</v>
      </c>
    </row>
    <row r="224" spans="1:11" s="9" customFormat="1" ht="51" customHeight="1" x14ac:dyDescent="0.2">
      <c r="A224" s="8" t="s">
        <v>67</v>
      </c>
      <c r="B224" s="8" t="s">
        <v>399</v>
      </c>
      <c r="C224" s="8" t="s">
        <v>832</v>
      </c>
      <c r="D224" s="8" t="s">
        <v>47</v>
      </c>
      <c r="E224" s="10" t="s">
        <v>427</v>
      </c>
      <c r="F224" s="8" t="s">
        <v>428</v>
      </c>
      <c r="G224" s="8" t="s">
        <v>145</v>
      </c>
      <c r="H224" s="7" t="s">
        <v>429</v>
      </c>
      <c r="I224" s="8" t="s">
        <v>72</v>
      </c>
      <c r="J224" s="8" t="s">
        <v>832</v>
      </c>
      <c r="K224" s="10" t="s">
        <v>981</v>
      </c>
    </row>
    <row r="225" spans="1:11" s="9" customFormat="1" ht="51" customHeight="1" x14ac:dyDescent="0.2">
      <c r="A225" s="8" t="s">
        <v>67</v>
      </c>
      <c r="B225" s="8" t="s">
        <v>399</v>
      </c>
      <c r="C225" s="8" t="s">
        <v>832</v>
      </c>
      <c r="D225" s="8" t="s">
        <v>47</v>
      </c>
      <c r="E225" s="10" t="s">
        <v>423</v>
      </c>
      <c r="F225" s="8" t="s">
        <v>424</v>
      </c>
      <c r="G225" s="8" t="s">
        <v>425</v>
      </c>
      <c r="H225" s="7" t="s">
        <v>426</v>
      </c>
      <c r="I225" s="8" t="s">
        <v>72</v>
      </c>
      <c r="J225" s="8" t="s">
        <v>832</v>
      </c>
      <c r="K225" s="10" t="s">
        <v>981</v>
      </c>
    </row>
    <row r="226" spans="1:11" s="9" customFormat="1" ht="51" customHeight="1" x14ac:dyDescent="0.2">
      <c r="A226" s="8" t="s">
        <v>67</v>
      </c>
      <c r="B226" s="8" t="s">
        <v>399</v>
      </c>
      <c r="C226" s="8" t="s">
        <v>832</v>
      </c>
      <c r="D226" s="8" t="s">
        <v>47</v>
      </c>
      <c r="E226" s="10" t="s">
        <v>420</v>
      </c>
      <c r="F226" s="8" t="s">
        <v>421</v>
      </c>
      <c r="G226" s="8" t="s">
        <v>110</v>
      </c>
      <c r="H226" s="7" t="s">
        <v>422</v>
      </c>
      <c r="I226" s="8" t="s">
        <v>72</v>
      </c>
      <c r="J226" s="8" t="s">
        <v>832</v>
      </c>
      <c r="K226" s="10" t="s">
        <v>981</v>
      </c>
    </row>
    <row r="227" spans="1:11" s="9" customFormat="1" ht="51" customHeight="1" x14ac:dyDescent="0.2">
      <c r="A227" s="8" t="s">
        <v>67</v>
      </c>
      <c r="B227" s="8" t="s">
        <v>399</v>
      </c>
      <c r="C227" s="8" t="s">
        <v>832</v>
      </c>
      <c r="D227" s="8" t="s">
        <v>47</v>
      </c>
      <c r="E227" s="10" t="s">
        <v>430</v>
      </c>
      <c r="F227" s="8" t="s">
        <v>349</v>
      </c>
      <c r="G227" s="8" t="s">
        <v>431</v>
      </c>
      <c r="H227" s="7" t="s">
        <v>432</v>
      </c>
      <c r="I227" s="8" t="s">
        <v>72</v>
      </c>
      <c r="J227" s="8" t="s">
        <v>832</v>
      </c>
      <c r="K227" s="10" t="s">
        <v>981</v>
      </c>
    </row>
    <row r="228" spans="1:11" s="9" customFormat="1" ht="51" customHeight="1" x14ac:dyDescent="0.2">
      <c r="A228" s="8" t="s">
        <v>67</v>
      </c>
      <c r="B228" s="8" t="s">
        <v>399</v>
      </c>
      <c r="C228" s="8" t="s">
        <v>832</v>
      </c>
      <c r="D228" s="8" t="s">
        <v>47</v>
      </c>
      <c r="E228" s="10" t="s">
        <v>280</v>
      </c>
      <c r="F228" s="8" t="s">
        <v>281</v>
      </c>
      <c r="G228" s="8" t="s">
        <v>282</v>
      </c>
      <c r="H228" s="7" t="s">
        <v>283</v>
      </c>
      <c r="I228" s="8" t="s">
        <v>72</v>
      </c>
      <c r="J228" s="8" t="s">
        <v>832</v>
      </c>
      <c r="K228" s="10" t="s">
        <v>981</v>
      </c>
    </row>
    <row r="229" spans="1:11" s="9" customFormat="1" ht="51" customHeight="1" x14ac:dyDescent="0.2">
      <c r="A229" s="8" t="s">
        <v>67</v>
      </c>
      <c r="B229" s="8" t="s">
        <v>399</v>
      </c>
      <c r="C229" s="8" t="s">
        <v>832</v>
      </c>
      <c r="D229" s="8" t="s">
        <v>47</v>
      </c>
      <c r="E229" s="10" t="s">
        <v>277</v>
      </c>
      <c r="F229" s="8" t="s">
        <v>278</v>
      </c>
      <c r="G229" s="8" t="s">
        <v>278</v>
      </c>
      <c r="H229" s="7" t="s">
        <v>279</v>
      </c>
      <c r="I229" s="8" t="s">
        <v>72</v>
      </c>
      <c r="J229" s="8" t="s">
        <v>832</v>
      </c>
      <c r="K229" s="10" t="s">
        <v>981</v>
      </c>
    </row>
    <row r="230" spans="1:11" s="9" customFormat="1" ht="51" customHeight="1" x14ac:dyDescent="0.2">
      <c r="A230" s="8" t="s">
        <v>67</v>
      </c>
      <c r="B230" s="8" t="s">
        <v>399</v>
      </c>
      <c r="C230" s="8" t="s">
        <v>832</v>
      </c>
      <c r="D230" s="8" t="s">
        <v>47</v>
      </c>
      <c r="E230" s="10" t="s">
        <v>381</v>
      </c>
      <c r="F230" s="8" t="s">
        <v>382</v>
      </c>
      <c r="G230" s="8" t="s">
        <v>383</v>
      </c>
      <c r="H230" s="7" t="s">
        <v>384</v>
      </c>
      <c r="I230" s="8" t="s">
        <v>72</v>
      </c>
      <c r="J230" s="8" t="s">
        <v>832</v>
      </c>
      <c r="K230" s="10" t="s">
        <v>73</v>
      </c>
    </row>
    <row r="231" spans="1:11" s="9" customFormat="1" ht="51" customHeight="1" x14ac:dyDescent="0.2">
      <c r="A231" s="8" t="s">
        <v>67</v>
      </c>
      <c r="B231" s="8" t="s">
        <v>399</v>
      </c>
      <c r="C231" s="8" t="s">
        <v>832</v>
      </c>
      <c r="D231" s="8" t="s">
        <v>47</v>
      </c>
      <c r="E231" s="10" t="s">
        <v>379</v>
      </c>
      <c r="F231" s="8" t="s">
        <v>179</v>
      </c>
      <c r="G231" s="8" t="s">
        <v>857</v>
      </c>
      <c r="H231" s="7" t="s">
        <v>858</v>
      </c>
      <c r="I231" s="8" t="s">
        <v>72</v>
      </c>
      <c r="J231" s="8" t="s">
        <v>832</v>
      </c>
      <c r="K231" s="10" t="s">
        <v>73</v>
      </c>
    </row>
    <row r="232" spans="1:11" s="9" customFormat="1" ht="51" customHeight="1" x14ac:dyDescent="0.2">
      <c r="A232" s="8" t="s">
        <v>67</v>
      </c>
      <c r="B232" s="8" t="s">
        <v>399</v>
      </c>
      <c r="C232" s="8" t="s">
        <v>832</v>
      </c>
      <c r="D232" s="8" t="s">
        <v>47</v>
      </c>
      <c r="E232" s="10" t="s">
        <v>375</v>
      </c>
      <c r="F232" s="8" t="s">
        <v>376</v>
      </c>
      <c r="G232" s="8" t="s">
        <v>377</v>
      </c>
      <c r="H232" s="7" t="s">
        <v>378</v>
      </c>
      <c r="I232" s="8" t="s">
        <v>72</v>
      </c>
      <c r="J232" s="8" t="s">
        <v>832</v>
      </c>
      <c r="K232" s="10" t="s">
        <v>73</v>
      </c>
    </row>
    <row r="233" spans="1:11" s="9" customFormat="1" ht="51" customHeight="1" x14ac:dyDescent="0.2">
      <c r="A233" s="8" t="s">
        <v>67</v>
      </c>
      <c r="B233" s="8" t="s">
        <v>399</v>
      </c>
      <c r="C233" s="8" t="s">
        <v>832</v>
      </c>
      <c r="D233" s="8" t="s">
        <v>47</v>
      </c>
      <c r="E233" s="10" t="s">
        <v>275</v>
      </c>
      <c r="F233" s="8" t="s">
        <v>276</v>
      </c>
      <c r="G233" s="8" t="s">
        <v>857</v>
      </c>
      <c r="H233" s="7" t="s">
        <v>930</v>
      </c>
      <c r="I233" s="8" t="s">
        <v>72</v>
      </c>
      <c r="J233" s="8" t="s">
        <v>832</v>
      </c>
      <c r="K233" s="10" t="s">
        <v>73</v>
      </c>
    </row>
    <row r="234" spans="1:11" s="9" customFormat="1" ht="51" customHeight="1" x14ac:dyDescent="0.2">
      <c r="A234" s="8" t="s">
        <v>67</v>
      </c>
      <c r="B234" s="8" t="s">
        <v>399</v>
      </c>
      <c r="C234" s="8" t="s">
        <v>832</v>
      </c>
      <c r="D234" s="8" t="s">
        <v>47</v>
      </c>
      <c r="E234" s="10" t="s">
        <v>272</v>
      </c>
      <c r="F234" s="8" t="s">
        <v>273</v>
      </c>
      <c r="G234" s="8" t="s">
        <v>145</v>
      </c>
      <c r="H234" s="7" t="s">
        <v>274</v>
      </c>
      <c r="I234" s="8" t="s">
        <v>72</v>
      </c>
      <c r="J234" s="8" t="s">
        <v>832</v>
      </c>
      <c r="K234" s="10" t="s">
        <v>981</v>
      </c>
    </row>
    <row r="235" spans="1:11" s="9" customFormat="1" ht="51" customHeight="1" x14ac:dyDescent="0.2">
      <c r="A235" s="8" t="s">
        <v>67</v>
      </c>
      <c r="B235" s="8" t="s">
        <v>399</v>
      </c>
      <c r="C235" s="8" t="s">
        <v>832</v>
      </c>
      <c r="D235" s="8" t="s">
        <v>47</v>
      </c>
      <c r="E235" s="10" t="s">
        <v>223</v>
      </c>
      <c r="F235" s="8" t="s">
        <v>224</v>
      </c>
      <c r="G235" s="8" t="s">
        <v>225</v>
      </c>
      <c r="H235" s="7" t="s">
        <v>226</v>
      </c>
      <c r="I235" s="8" t="s">
        <v>72</v>
      </c>
      <c r="J235" s="8" t="s">
        <v>832</v>
      </c>
      <c r="K235" s="10" t="s">
        <v>981</v>
      </c>
    </row>
    <row r="236" spans="1:11" s="9" customFormat="1" ht="51" customHeight="1" x14ac:dyDescent="0.2">
      <c r="A236" s="8" t="s">
        <v>67</v>
      </c>
      <c r="B236" s="8" t="s">
        <v>399</v>
      </c>
      <c r="C236" s="8" t="s">
        <v>832</v>
      </c>
      <c r="D236" s="8" t="s">
        <v>47</v>
      </c>
      <c r="E236" s="10" t="s">
        <v>221</v>
      </c>
      <c r="F236" s="8" t="s">
        <v>222</v>
      </c>
      <c r="G236" s="8" t="s">
        <v>286</v>
      </c>
      <c r="H236" s="7" t="s">
        <v>931</v>
      </c>
      <c r="I236" s="8" t="s">
        <v>72</v>
      </c>
      <c r="J236" s="8" t="s">
        <v>832</v>
      </c>
      <c r="K236" s="10" t="s">
        <v>981</v>
      </c>
    </row>
    <row r="237" spans="1:11" s="9" customFormat="1" ht="51" customHeight="1" x14ac:dyDescent="0.2">
      <c r="A237" s="8" t="s">
        <v>67</v>
      </c>
      <c r="B237" s="8" t="s">
        <v>399</v>
      </c>
      <c r="C237" s="8" t="s">
        <v>832</v>
      </c>
      <c r="D237" s="8" t="s">
        <v>47</v>
      </c>
      <c r="E237" s="10" t="s">
        <v>218</v>
      </c>
      <c r="F237" s="8" t="s">
        <v>219</v>
      </c>
      <c r="G237" s="8" t="s">
        <v>857</v>
      </c>
      <c r="H237" s="7" t="s">
        <v>932</v>
      </c>
      <c r="I237" s="8" t="s">
        <v>72</v>
      </c>
      <c r="J237" s="8" t="s">
        <v>832</v>
      </c>
      <c r="K237" s="10" t="s">
        <v>73</v>
      </c>
    </row>
    <row r="238" spans="1:11" s="9" customFormat="1" ht="51" customHeight="1" x14ac:dyDescent="0.2">
      <c r="A238" s="8" t="s">
        <v>67</v>
      </c>
      <c r="B238" s="8" t="s">
        <v>399</v>
      </c>
      <c r="C238" s="8" t="s">
        <v>832</v>
      </c>
      <c r="D238" s="8" t="s">
        <v>47</v>
      </c>
      <c r="E238" s="10" t="s">
        <v>227</v>
      </c>
      <c r="F238" s="8" t="s">
        <v>158</v>
      </c>
      <c r="G238" s="8" t="s">
        <v>158</v>
      </c>
      <c r="H238" s="7" t="s">
        <v>228</v>
      </c>
      <c r="I238" s="8" t="s">
        <v>72</v>
      </c>
      <c r="J238" s="8" t="s">
        <v>832</v>
      </c>
      <c r="K238" s="10" t="s">
        <v>981</v>
      </c>
    </row>
    <row r="239" spans="1:11" s="9" customFormat="1" ht="51" customHeight="1" x14ac:dyDescent="0.2">
      <c r="A239" s="8" t="s">
        <v>67</v>
      </c>
      <c r="B239" s="8" t="s">
        <v>399</v>
      </c>
      <c r="C239" s="8" t="s">
        <v>832</v>
      </c>
      <c r="D239" s="8" t="s">
        <v>47</v>
      </c>
      <c r="E239" s="10" t="s">
        <v>214</v>
      </c>
      <c r="F239" s="8" t="s">
        <v>215</v>
      </c>
      <c r="G239" s="8" t="s">
        <v>216</v>
      </c>
      <c r="H239" s="7" t="s">
        <v>217</v>
      </c>
      <c r="I239" s="8" t="s">
        <v>72</v>
      </c>
      <c r="J239" s="8" t="s">
        <v>832</v>
      </c>
      <c r="K239" s="10" t="s">
        <v>981</v>
      </c>
    </row>
    <row r="240" spans="1:11" s="9" customFormat="1" ht="51" customHeight="1" x14ac:dyDescent="0.2">
      <c r="A240" s="8" t="s">
        <v>67</v>
      </c>
      <c r="B240" s="8" t="s">
        <v>399</v>
      </c>
      <c r="C240" s="8" t="s">
        <v>832</v>
      </c>
      <c r="D240" s="8" t="s">
        <v>47</v>
      </c>
      <c r="E240" s="10" t="s">
        <v>210</v>
      </c>
      <c r="F240" s="8" t="s">
        <v>211</v>
      </c>
      <c r="G240" s="8" t="s">
        <v>212</v>
      </c>
      <c r="H240" s="7" t="s">
        <v>213</v>
      </c>
      <c r="I240" s="8" t="s">
        <v>72</v>
      </c>
      <c r="J240" s="8" t="s">
        <v>832</v>
      </c>
      <c r="K240" s="10" t="s">
        <v>981</v>
      </c>
    </row>
    <row r="241" spans="1:11" s="9" customFormat="1" ht="51" customHeight="1" x14ac:dyDescent="0.2">
      <c r="A241" s="8" t="s">
        <v>67</v>
      </c>
      <c r="B241" s="8" t="s">
        <v>399</v>
      </c>
      <c r="C241" s="8" t="s">
        <v>832</v>
      </c>
      <c r="D241" s="8" t="s">
        <v>47</v>
      </c>
      <c r="E241" s="10" t="s">
        <v>153</v>
      </c>
      <c r="F241" s="8" t="s">
        <v>154</v>
      </c>
      <c r="G241" s="8" t="s">
        <v>82</v>
      </c>
      <c r="H241" s="7" t="s">
        <v>155</v>
      </c>
      <c r="I241" s="8" t="s">
        <v>72</v>
      </c>
      <c r="J241" s="8" t="s">
        <v>832</v>
      </c>
      <c r="K241" s="10" t="s">
        <v>981</v>
      </c>
    </row>
    <row r="242" spans="1:11" s="9" customFormat="1" ht="51" customHeight="1" x14ac:dyDescent="0.2">
      <c r="A242" s="8" t="s">
        <v>67</v>
      </c>
      <c r="B242" s="8" t="s">
        <v>399</v>
      </c>
      <c r="C242" s="8" t="s">
        <v>832</v>
      </c>
      <c r="D242" s="8" t="s">
        <v>47</v>
      </c>
      <c r="E242" s="10" t="s">
        <v>151</v>
      </c>
      <c r="F242" s="8" t="s">
        <v>152</v>
      </c>
      <c r="G242" s="8" t="s">
        <v>838</v>
      </c>
      <c r="H242" s="7" t="s">
        <v>935</v>
      </c>
      <c r="I242" s="8" t="s">
        <v>72</v>
      </c>
      <c r="J242" s="8" t="s">
        <v>832</v>
      </c>
      <c r="K242" s="10" t="s">
        <v>73</v>
      </c>
    </row>
    <row r="243" spans="1:11" s="9" customFormat="1" ht="51" customHeight="1" x14ac:dyDescent="0.2">
      <c r="A243" s="8" t="s">
        <v>67</v>
      </c>
      <c r="B243" s="8" t="s">
        <v>399</v>
      </c>
      <c r="C243" s="8" t="s">
        <v>832</v>
      </c>
      <c r="D243" s="8" t="s">
        <v>47</v>
      </c>
      <c r="E243" s="10" t="s">
        <v>147</v>
      </c>
      <c r="F243" s="8" t="s">
        <v>148</v>
      </c>
      <c r="G243" s="8" t="s">
        <v>149</v>
      </c>
      <c r="H243" s="7" t="s">
        <v>150</v>
      </c>
      <c r="I243" s="8" t="s">
        <v>72</v>
      </c>
      <c r="J243" s="8" t="s">
        <v>832</v>
      </c>
      <c r="K243" s="10" t="s">
        <v>981</v>
      </c>
    </row>
    <row r="244" spans="1:11" s="9" customFormat="1" ht="51" customHeight="1" x14ac:dyDescent="0.2">
      <c r="A244" s="8" t="s">
        <v>67</v>
      </c>
      <c r="B244" s="8" t="s">
        <v>399</v>
      </c>
      <c r="C244" s="8" t="s">
        <v>832</v>
      </c>
      <c r="D244" s="8" t="s">
        <v>47</v>
      </c>
      <c r="E244" s="10" t="s">
        <v>156</v>
      </c>
      <c r="F244" s="8" t="s">
        <v>157</v>
      </c>
      <c r="G244" s="8" t="s">
        <v>158</v>
      </c>
      <c r="H244" s="7" t="s">
        <v>159</v>
      </c>
      <c r="I244" s="8" t="s">
        <v>72</v>
      </c>
      <c r="J244" s="8" t="s">
        <v>832</v>
      </c>
      <c r="K244" s="10" t="s">
        <v>981</v>
      </c>
    </row>
    <row r="245" spans="1:11" s="9" customFormat="1" ht="51" customHeight="1" x14ac:dyDescent="0.2">
      <c r="A245" s="8" t="s">
        <v>67</v>
      </c>
      <c r="B245" s="8" t="s">
        <v>399</v>
      </c>
      <c r="C245" s="8" t="s">
        <v>832</v>
      </c>
      <c r="D245" s="8" t="s">
        <v>47</v>
      </c>
      <c r="E245" s="10" t="s">
        <v>143</v>
      </c>
      <c r="F245" s="8" t="s">
        <v>144</v>
      </c>
      <c r="G245" s="8" t="s">
        <v>145</v>
      </c>
      <c r="H245" s="7" t="s">
        <v>146</v>
      </c>
      <c r="I245" s="8" t="s">
        <v>72</v>
      </c>
      <c r="J245" s="8" t="s">
        <v>832</v>
      </c>
      <c r="K245" s="10" t="s">
        <v>981</v>
      </c>
    </row>
    <row r="246" spans="1:11" s="9" customFormat="1" ht="51" customHeight="1" x14ac:dyDescent="0.2">
      <c r="A246" s="8" t="s">
        <v>67</v>
      </c>
      <c r="B246" s="8" t="s">
        <v>399</v>
      </c>
      <c r="C246" s="8" t="s">
        <v>832</v>
      </c>
      <c r="D246" s="8" t="s">
        <v>47</v>
      </c>
      <c r="E246" s="10" t="s">
        <v>140</v>
      </c>
      <c r="F246" s="8" t="s">
        <v>141</v>
      </c>
      <c r="G246" s="8" t="s">
        <v>857</v>
      </c>
      <c r="H246" s="7" t="s">
        <v>945</v>
      </c>
      <c r="I246" s="8" t="s">
        <v>72</v>
      </c>
      <c r="J246" s="8" t="s">
        <v>832</v>
      </c>
      <c r="K246" s="10" t="s">
        <v>73</v>
      </c>
    </row>
    <row r="247" spans="1:11" s="9" customFormat="1" ht="51" customHeight="1" x14ac:dyDescent="0.2">
      <c r="A247" s="8" t="s">
        <v>67</v>
      </c>
      <c r="B247" s="8" t="s">
        <v>399</v>
      </c>
      <c r="C247" s="8" t="s">
        <v>832</v>
      </c>
      <c r="D247" s="8" t="s">
        <v>47</v>
      </c>
      <c r="E247" s="10" t="s">
        <v>109</v>
      </c>
      <c r="F247" s="8" t="s">
        <v>110</v>
      </c>
      <c r="G247" s="8" t="s">
        <v>110</v>
      </c>
      <c r="H247" s="7" t="s">
        <v>111</v>
      </c>
      <c r="I247" s="8" t="s">
        <v>72</v>
      </c>
      <c r="J247" s="8" t="s">
        <v>832</v>
      </c>
      <c r="K247" s="10" t="s">
        <v>981</v>
      </c>
    </row>
    <row r="248" spans="1:11" s="9" customFormat="1" ht="51" customHeight="1" x14ac:dyDescent="0.2">
      <c r="A248" s="8" t="s">
        <v>67</v>
      </c>
      <c r="B248" s="8" t="s">
        <v>399</v>
      </c>
      <c r="C248" s="8" t="s">
        <v>832</v>
      </c>
      <c r="D248" s="8" t="s">
        <v>47</v>
      </c>
      <c r="E248" s="10" t="s">
        <v>106</v>
      </c>
      <c r="F248" s="8" t="s">
        <v>107</v>
      </c>
      <c r="G248" s="8" t="s">
        <v>107</v>
      </c>
      <c r="H248" s="7" t="s">
        <v>108</v>
      </c>
      <c r="I248" s="8" t="s">
        <v>72</v>
      </c>
      <c r="J248" s="8" t="s">
        <v>832</v>
      </c>
      <c r="K248" s="10" t="s">
        <v>981</v>
      </c>
    </row>
    <row r="249" spans="1:11" s="9" customFormat="1" ht="51" customHeight="1" x14ac:dyDescent="0.2">
      <c r="A249" s="8" t="s">
        <v>67</v>
      </c>
      <c r="B249" s="8" t="s">
        <v>399</v>
      </c>
      <c r="C249" s="8" t="s">
        <v>832</v>
      </c>
      <c r="D249" s="8" t="s">
        <v>47</v>
      </c>
      <c r="E249" s="10" t="s">
        <v>102</v>
      </c>
      <c r="F249" s="8" t="s">
        <v>103</v>
      </c>
      <c r="G249" s="8" t="s">
        <v>104</v>
      </c>
      <c r="H249" s="7" t="s">
        <v>105</v>
      </c>
      <c r="I249" s="8" t="s">
        <v>72</v>
      </c>
      <c r="J249" s="8" t="s">
        <v>832</v>
      </c>
      <c r="K249" s="10" t="s">
        <v>981</v>
      </c>
    </row>
    <row r="250" spans="1:11" s="9" customFormat="1" ht="51" customHeight="1" x14ac:dyDescent="0.2">
      <c r="A250" s="8" t="s">
        <v>67</v>
      </c>
      <c r="B250" s="8" t="s">
        <v>399</v>
      </c>
      <c r="C250" s="8" t="s">
        <v>832</v>
      </c>
      <c r="D250" s="8" t="s">
        <v>47</v>
      </c>
      <c r="E250" s="10" t="s">
        <v>112</v>
      </c>
      <c r="F250" s="8" t="s">
        <v>113</v>
      </c>
      <c r="G250" s="8" t="s">
        <v>114</v>
      </c>
      <c r="H250" s="7" t="s">
        <v>115</v>
      </c>
      <c r="I250" s="8" t="s">
        <v>72</v>
      </c>
      <c r="J250" s="8" t="s">
        <v>832</v>
      </c>
      <c r="K250" s="10" t="s">
        <v>981</v>
      </c>
    </row>
    <row r="251" spans="1:11" s="9" customFormat="1" ht="51" customHeight="1" x14ac:dyDescent="0.2">
      <c r="A251" s="8" t="s">
        <v>67</v>
      </c>
      <c r="B251" s="8" t="s">
        <v>399</v>
      </c>
      <c r="C251" s="8" t="s">
        <v>832</v>
      </c>
      <c r="D251" s="8" t="s">
        <v>47</v>
      </c>
      <c r="E251" s="10" t="s">
        <v>693</v>
      </c>
      <c r="F251" s="8" t="s">
        <v>160</v>
      </c>
      <c r="G251" s="8" t="s">
        <v>160</v>
      </c>
      <c r="H251" s="7" t="s">
        <v>694</v>
      </c>
      <c r="I251" s="8" t="s">
        <v>72</v>
      </c>
      <c r="J251" s="8" t="s">
        <v>832</v>
      </c>
      <c r="K251" s="10" t="s">
        <v>981</v>
      </c>
    </row>
    <row r="252" spans="1:11" s="9" customFormat="1" ht="51" customHeight="1" x14ac:dyDescent="0.2">
      <c r="A252" s="8" t="s">
        <v>67</v>
      </c>
      <c r="B252" s="8" t="s">
        <v>399</v>
      </c>
      <c r="C252" s="8" t="s">
        <v>832</v>
      </c>
      <c r="D252" s="8" t="s">
        <v>47</v>
      </c>
      <c r="E252" s="10" t="s">
        <v>653</v>
      </c>
      <c r="F252" s="8" t="s">
        <v>654</v>
      </c>
      <c r="G252" s="8" t="s">
        <v>220</v>
      </c>
      <c r="H252" s="7" t="s">
        <v>949</v>
      </c>
      <c r="I252" s="8" t="s">
        <v>72</v>
      </c>
      <c r="J252" s="8" t="s">
        <v>832</v>
      </c>
      <c r="K252" s="10" t="s">
        <v>981</v>
      </c>
    </row>
    <row r="253" spans="1:11" s="9" customFormat="1" ht="51" customHeight="1" x14ac:dyDescent="0.2">
      <c r="A253" s="8" t="s">
        <v>67</v>
      </c>
      <c r="B253" s="8" t="s">
        <v>399</v>
      </c>
      <c r="C253" s="8" t="s">
        <v>832</v>
      </c>
      <c r="D253" s="8" t="s">
        <v>47</v>
      </c>
      <c r="E253" s="10" t="s">
        <v>651</v>
      </c>
      <c r="F253" s="8" t="s">
        <v>387</v>
      </c>
      <c r="G253" s="8" t="s">
        <v>387</v>
      </c>
      <c r="H253" s="7" t="s">
        <v>652</v>
      </c>
      <c r="I253" s="8" t="s">
        <v>72</v>
      </c>
      <c r="J253" s="8" t="s">
        <v>832</v>
      </c>
      <c r="K253" s="10" t="s">
        <v>981</v>
      </c>
    </row>
    <row r="254" spans="1:11" s="9" customFormat="1" ht="51" customHeight="1" x14ac:dyDescent="0.2">
      <c r="A254" s="8" t="s">
        <v>67</v>
      </c>
      <c r="B254" s="8" t="s">
        <v>399</v>
      </c>
      <c r="C254" s="8" t="s">
        <v>832</v>
      </c>
      <c r="D254" s="8" t="s">
        <v>47</v>
      </c>
      <c r="E254" s="10" t="s">
        <v>98</v>
      </c>
      <c r="F254" s="8" t="s">
        <v>99</v>
      </c>
      <c r="G254" s="8" t="s">
        <v>100</v>
      </c>
      <c r="H254" s="7" t="s">
        <v>101</v>
      </c>
      <c r="I254" s="8" t="s">
        <v>72</v>
      </c>
      <c r="J254" s="8" t="s">
        <v>832</v>
      </c>
      <c r="K254" s="10" t="s">
        <v>981</v>
      </c>
    </row>
    <row r="255" spans="1:11" s="9" customFormat="1" ht="51" customHeight="1" x14ac:dyDescent="0.2">
      <c r="A255" s="8" t="s">
        <v>67</v>
      </c>
      <c r="B255" s="8" t="s">
        <v>399</v>
      </c>
      <c r="C255" s="8" t="s">
        <v>832</v>
      </c>
      <c r="D255" s="8" t="s">
        <v>47</v>
      </c>
      <c r="E255" s="10" t="s">
        <v>801</v>
      </c>
      <c r="F255" s="8" t="s">
        <v>802</v>
      </c>
      <c r="G255" s="8" t="s">
        <v>212</v>
      </c>
      <c r="H255" s="7" t="s">
        <v>803</v>
      </c>
      <c r="I255" s="8" t="s">
        <v>72</v>
      </c>
      <c r="J255" s="8" t="s">
        <v>832</v>
      </c>
      <c r="K255" s="10" t="s">
        <v>981</v>
      </c>
    </row>
    <row r="256" spans="1:11" s="9" customFormat="1" ht="51" customHeight="1" x14ac:dyDescent="0.2">
      <c r="A256" s="8" t="s">
        <v>67</v>
      </c>
      <c r="B256" s="8" t="s">
        <v>399</v>
      </c>
      <c r="C256" s="8" t="s">
        <v>832</v>
      </c>
      <c r="D256" s="8" t="s">
        <v>47</v>
      </c>
      <c r="E256" s="10" t="s">
        <v>798</v>
      </c>
      <c r="F256" s="8" t="s">
        <v>799</v>
      </c>
      <c r="G256" s="8" t="s">
        <v>220</v>
      </c>
      <c r="H256" s="7" t="s">
        <v>800</v>
      </c>
      <c r="I256" s="8" t="s">
        <v>72</v>
      </c>
      <c r="J256" s="8" t="s">
        <v>832</v>
      </c>
      <c r="K256" s="10" t="s">
        <v>73</v>
      </c>
    </row>
    <row r="257" spans="1:11" s="9" customFormat="1" ht="51" customHeight="1" x14ac:dyDescent="0.2">
      <c r="A257" s="8" t="s">
        <v>67</v>
      </c>
      <c r="B257" s="8" t="s">
        <v>399</v>
      </c>
      <c r="C257" s="8" t="s">
        <v>832</v>
      </c>
      <c r="D257" s="8" t="s">
        <v>47</v>
      </c>
      <c r="E257" s="10" t="s">
        <v>794</v>
      </c>
      <c r="F257" s="8" t="s">
        <v>317</v>
      </c>
      <c r="G257" s="8" t="s">
        <v>857</v>
      </c>
      <c r="H257" s="7" t="s">
        <v>950</v>
      </c>
      <c r="I257" s="8" t="s">
        <v>72</v>
      </c>
      <c r="J257" s="8" t="s">
        <v>832</v>
      </c>
      <c r="K257" s="10" t="s">
        <v>73</v>
      </c>
    </row>
    <row r="258" spans="1:11" s="9" customFormat="1" ht="51" customHeight="1" x14ac:dyDescent="0.2">
      <c r="A258" s="8" t="s">
        <v>67</v>
      </c>
      <c r="B258" s="8" t="s">
        <v>399</v>
      </c>
      <c r="C258" s="8" t="s">
        <v>832</v>
      </c>
      <c r="D258" s="8" t="s">
        <v>47</v>
      </c>
      <c r="E258" s="10" t="s">
        <v>791</v>
      </c>
      <c r="F258" s="8" t="s">
        <v>792</v>
      </c>
      <c r="G258" s="8" t="s">
        <v>599</v>
      </c>
      <c r="H258" s="7" t="s">
        <v>793</v>
      </c>
      <c r="I258" s="8" t="s">
        <v>72</v>
      </c>
      <c r="J258" s="8" t="s">
        <v>832</v>
      </c>
      <c r="K258" s="10" t="s">
        <v>73</v>
      </c>
    </row>
    <row r="259" spans="1:11" s="9" customFormat="1" ht="51" customHeight="1" x14ac:dyDescent="0.2">
      <c r="A259" s="8" t="s">
        <v>67</v>
      </c>
      <c r="B259" s="8" t="s">
        <v>399</v>
      </c>
      <c r="C259" s="8" t="s">
        <v>832</v>
      </c>
      <c r="D259" s="8" t="s">
        <v>47</v>
      </c>
      <c r="E259" s="10" t="s">
        <v>787</v>
      </c>
      <c r="F259" s="8" t="s">
        <v>788</v>
      </c>
      <c r="G259" s="8" t="s">
        <v>789</v>
      </c>
      <c r="H259" s="7" t="s">
        <v>790</v>
      </c>
      <c r="I259" s="8" t="s">
        <v>72</v>
      </c>
      <c r="J259" s="8" t="s">
        <v>832</v>
      </c>
      <c r="K259" s="10" t="s">
        <v>73</v>
      </c>
    </row>
    <row r="260" spans="1:11" s="9" customFormat="1" ht="51" customHeight="1" x14ac:dyDescent="0.2">
      <c r="A260" s="8" t="s">
        <v>67</v>
      </c>
      <c r="B260" s="8" t="s">
        <v>399</v>
      </c>
      <c r="C260" s="8" t="s">
        <v>832</v>
      </c>
      <c r="D260" s="8" t="s">
        <v>47</v>
      </c>
      <c r="E260" s="10" t="s">
        <v>795</v>
      </c>
      <c r="F260" s="8" t="s">
        <v>796</v>
      </c>
      <c r="G260" s="8" t="s">
        <v>796</v>
      </c>
      <c r="H260" s="7" t="s">
        <v>797</v>
      </c>
      <c r="I260" s="8" t="s">
        <v>72</v>
      </c>
      <c r="J260" s="8" t="s">
        <v>832</v>
      </c>
      <c r="K260" s="10" t="s">
        <v>73</v>
      </c>
    </row>
    <row r="261" spans="1:11" s="9" customFormat="1" ht="51" customHeight="1" x14ac:dyDescent="0.2">
      <c r="A261" s="8" t="s">
        <v>67</v>
      </c>
      <c r="B261" s="8" t="s">
        <v>399</v>
      </c>
      <c r="C261" s="8" t="s">
        <v>832</v>
      </c>
      <c r="D261" s="8" t="s">
        <v>47</v>
      </c>
      <c r="E261" s="10" t="s">
        <v>648</v>
      </c>
      <c r="F261" s="8" t="s">
        <v>649</v>
      </c>
      <c r="G261" s="8" t="s">
        <v>649</v>
      </c>
      <c r="H261" s="7" t="s">
        <v>650</v>
      </c>
      <c r="I261" s="8" t="s">
        <v>72</v>
      </c>
      <c r="J261" s="8" t="s">
        <v>832</v>
      </c>
      <c r="K261" s="10" t="s">
        <v>981</v>
      </c>
    </row>
    <row r="262" spans="1:11" s="9" customFormat="1" ht="51" customHeight="1" x14ac:dyDescent="0.2">
      <c r="A262" s="8" t="s">
        <v>67</v>
      </c>
      <c r="B262" s="8" t="s">
        <v>399</v>
      </c>
      <c r="C262" s="8" t="s">
        <v>832</v>
      </c>
      <c r="D262" s="8" t="s">
        <v>47</v>
      </c>
      <c r="E262" s="10" t="s">
        <v>643</v>
      </c>
      <c r="F262" s="8" t="s">
        <v>141</v>
      </c>
      <c r="G262" s="8" t="s">
        <v>644</v>
      </c>
      <c r="H262" s="7" t="s">
        <v>645</v>
      </c>
      <c r="I262" s="8" t="s">
        <v>72</v>
      </c>
      <c r="J262" s="8" t="s">
        <v>832</v>
      </c>
      <c r="K262" s="10" t="s">
        <v>981</v>
      </c>
    </row>
    <row r="263" spans="1:11" s="9" customFormat="1" ht="51" customHeight="1" x14ac:dyDescent="0.2">
      <c r="A263" s="8" t="s">
        <v>67</v>
      </c>
      <c r="B263" s="8" t="s">
        <v>399</v>
      </c>
      <c r="C263" s="8" t="s">
        <v>832</v>
      </c>
      <c r="D263" s="8" t="s">
        <v>47</v>
      </c>
      <c r="E263" s="10" t="s">
        <v>621</v>
      </c>
      <c r="F263" s="8" t="s">
        <v>622</v>
      </c>
      <c r="G263" s="8" t="s">
        <v>623</v>
      </c>
      <c r="H263" s="7" t="s">
        <v>624</v>
      </c>
      <c r="I263" s="8" t="s">
        <v>72</v>
      </c>
      <c r="J263" s="8" t="s">
        <v>832</v>
      </c>
      <c r="K263" s="10" t="s">
        <v>981</v>
      </c>
    </row>
    <row r="264" spans="1:11" s="9" customFormat="1" ht="51" customHeight="1" x14ac:dyDescent="0.2">
      <c r="A264" s="8" t="s">
        <v>67</v>
      </c>
      <c r="B264" s="8" t="s">
        <v>399</v>
      </c>
      <c r="C264" s="8" t="s">
        <v>832</v>
      </c>
      <c r="D264" s="8" t="s">
        <v>47</v>
      </c>
      <c r="E264" s="10" t="s">
        <v>619</v>
      </c>
      <c r="F264" s="8" t="s">
        <v>171</v>
      </c>
      <c r="G264" s="8" t="s">
        <v>171</v>
      </c>
      <c r="H264" s="7" t="s">
        <v>620</v>
      </c>
      <c r="I264" s="8" t="s">
        <v>72</v>
      </c>
      <c r="J264" s="8" t="s">
        <v>832</v>
      </c>
      <c r="K264" s="10" t="s">
        <v>981</v>
      </c>
    </row>
    <row r="265" spans="1:11" s="9" customFormat="1" ht="51" customHeight="1" x14ac:dyDescent="0.2">
      <c r="A265" s="8" t="s">
        <v>67</v>
      </c>
      <c r="B265" s="8" t="s">
        <v>399</v>
      </c>
      <c r="C265" s="8" t="s">
        <v>832</v>
      </c>
      <c r="D265" s="8" t="s">
        <v>47</v>
      </c>
      <c r="E265" s="10" t="s">
        <v>646</v>
      </c>
      <c r="F265" s="8" t="s">
        <v>336</v>
      </c>
      <c r="G265" s="8" t="s">
        <v>336</v>
      </c>
      <c r="H265" s="7" t="s">
        <v>647</v>
      </c>
      <c r="I265" s="8" t="s">
        <v>72</v>
      </c>
      <c r="J265" s="8" t="s">
        <v>832</v>
      </c>
      <c r="K265" s="10" t="s">
        <v>981</v>
      </c>
    </row>
    <row r="266" spans="1:11" s="9" customFormat="1" ht="51" customHeight="1" x14ac:dyDescent="0.2">
      <c r="A266" s="8" t="s">
        <v>67</v>
      </c>
      <c r="B266" s="8" t="s">
        <v>399</v>
      </c>
      <c r="C266" s="8" t="s">
        <v>832</v>
      </c>
      <c r="D266" s="8" t="s">
        <v>47</v>
      </c>
      <c r="E266" s="10" t="s">
        <v>783</v>
      </c>
      <c r="F266" s="8" t="s">
        <v>784</v>
      </c>
      <c r="G266" s="8" t="s">
        <v>785</v>
      </c>
      <c r="H266" s="7" t="s">
        <v>786</v>
      </c>
      <c r="I266" s="8" t="s">
        <v>72</v>
      </c>
      <c r="J266" s="8" t="s">
        <v>832</v>
      </c>
      <c r="K266" s="10" t="s">
        <v>73</v>
      </c>
    </row>
    <row r="267" spans="1:11" s="9" customFormat="1" ht="51" customHeight="1" x14ac:dyDescent="0.2">
      <c r="A267" s="8" t="s">
        <v>67</v>
      </c>
      <c r="B267" s="8" t="s">
        <v>399</v>
      </c>
      <c r="C267" s="8" t="s">
        <v>832</v>
      </c>
      <c r="D267" s="8" t="s">
        <v>47</v>
      </c>
      <c r="E267" s="10" t="s">
        <v>743</v>
      </c>
      <c r="F267" s="8" t="s">
        <v>317</v>
      </c>
      <c r="G267" s="8" t="s">
        <v>318</v>
      </c>
      <c r="H267" s="7" t="s">
        <v>744</v>
      </c>
      <c r="I267" s="8" t="s">
        <v>72</v>
      </c>
      <c r="J267" s="8" t="s">
        <v>832</v>
      </c>
      <c r="K267" s="10" t="s">
        <v>73</v>
      </c>
    </row>
    <row r="268" spans="1:11" s="9" customFormat="1" ht="51" customHeight="1" x14ac:dyDescent="0.2">
      <c r="A268" s="8" t="s">
        <v>67</v>
      </c>
      <c r="B268" s="8" t="s">
        <v>399</v>
      </c>
      <c r="C268" s="8" t="s">
        <v>832</v>
      </c>
      <c r="D268" s="8" t="s">
        <v>47</v>
      </c>
      <c r="E268" s="10" t="s">
        <v>737</v>
      </c>
      <c r="F268" s="8" t="s">
        <v>738</v>
      </c>
      <c r="G268" s="8" t="s">
        <v>738</v>
      </c>
      <c r="H268" s="7" t="s">
        <v>739</v>
      </c>
      <c r="I268" s="8" t="s">
        <v>72</v>
      </c>
      <c r="J268" s="8" t="s">
        <v>832</v>
      </c>
      <c r="K268" s="10" t="s">
        <v>981</v>
      </c>
    </row>
    <row r="269" spans="1:11" s="9" customFormat="1" ht="51" customHeight="1" x14ac:dyDescent="0.2">
      <c r="A269" s="8" t="s">
        <v>67</v>
      </c>
      <c r="B269" s="8" t="s">
        <v>399</v>
      </c>
      <c r="C269" s="8" t="s">
        <v>832</v>
      </c>
      <c r="D269" s="8" t="s">
        <v>47</v>
      </c>
      <c r="E269" s="10" t="s">
        <v>733</v>
      </c>
      <c r="F269" s="8" t="s">
        <v>734</v>
      </c>
      <c r="G269" s="8" t="s">
        <v>735</v>
      </c>
      <c r="H269" s="7" t="s">
        <v>736</v>
      </c>
      <c r="I269" s="8" t="s">
        <v>72</v>
      </c>
      <c r="J269" s="8" t="s">
        <v>832</v>
      </c>
      <c r="K269" s="10" t="s">
        <v>981</v>
      </c>
    </row>
    <row r="270" spans="1:11" s="9" customFormat="1" ht="51" customHeight="1" x14ac:dyDescent="0.2">
      <c r="A270" s="8" t="s">
        <v>67</v>
      </c>
      <c r="B270" s="8" t="s">
        <v>399</v>
      </c>
      <c r="C270" s="8" t="s">
        <v>832</v>
      </c>
      <c r="D270" s="8" t="s">
        <v>47</v>
      </c>
      <c r="E270" s="10" t="s">
        <v>729</v>
      </c>
      <c r="F270" s="8" t="s">
        <v>730</v>
      </c>
      <c r="G270" s="8" t="s">
        <v>731</v>
      </c>
      <c r="H270" s="7" t="s">
        <v>732</v>
      </c>
      <c r="I270" s="8" t="s">
        <v>72</v>
      </c>
      <c r="J270" s="8" t="s">
        <v>832</v>
      </c>
      <c r="K270" s="10" t="s">
        <v>981</v>
      </c>
    </row>
    <row r="271" spans="1:11" s="9" customFormat="1" ht="51" customHeight="1" x14ac:dyDescent="0.2">
      <c r="A271" s="8" t="s">
        <v>67</v>
      </c>
      <c r="B271" s="8" t="s">
        <v>399</v>
      </c>
      <c r="C271" s="8" t="s">
        <v>832</v>
      </c>
      <c r="D271" s="8" t="s">
        <v>47</v>
      </c>
      <c r="E271" s="10" t="s">
        <v>740</v>
      </c>
      <c r="F271" s="8" t="s">
        <v>741</v>
      </c>
      <c r="G271" s="8" t="s">
        <v>380</v>
      </c>
      <c r="H271" s="7" t="s">
        <v>742</v>
      </c>
      <c r="I271" s="8" t="s">
        <v>72</v>
      </c>
      <c r="J271" s="8" t="s">
        <v>832</v>
      </c>
      <c r="K271" s="10" t="s">
        <v>73</v>
      </c>
    </row>
    <row r="272" spans="1:11" s="9" customFormat="1" ht="51" customHeight="1" x14ac:dyDescent="0.2">
      <c r="A272" s="8" t="s">
        <v>67</v>
      </c>
      <c r="B272" s="8" t="s">
        <v>399</v>
      </c>
      <c r="C272" s="8" t="s">
        <v>832</v>
      </c>
      <c r="D272" s="8" t="s">
        <v>47</v>
      </c>
      <c r="E272" s="10" t="s">
        <v>616</v>
      </c>
      <c r="F272" s="8" t="s">
        <v>617</v>
      </c>
      <c r="G272" s="8" t="s">
        <v>617</v>
      </c>
      <c r="H272" s="7" t="s">
        <v>618</v>
      </c>
      <c r="I272" s="8" t="s">
        <v>72</v>
      </c>
      <c r="J272" s="8" t="s">
        <v>832</v>
      </c>
      <c r="K272" s="10" t="s">
        <v>981</v>
      </c>
    </row>
    <row r="273" spans="1:11" s="9" customFormat="1" ht="51" customHeight="1" x14ac:dyDescent="0.2">
      <c r="A273" s="8" t="s">
        <v>67</v>
      </c>
      <c r="B273" s="8" t="s">
        <v>399</v>
      </c>
      <c r="C273" s="8" t="s">
        <v>832</v>
      </c>
      <c r="D273" s="8" t="s">
        <v>47</v>
      </c>
      <c r="E273" s="10" t="s">
        <v>610</v>
      </c>
      <c r="F273" s="8" t="s">
        <v>611</v>
      </c>
      <c r="G273" s="8" t="s">
        <v>145</v>
      </c>
      <c r="H273" s="7" t="s">
        <v>612</v>
      </c>
      <c r="I273" s="8" t="s">
        <v>72</v>
      </c>
      <c r="J273" s="8" t="s">
        <v>832</v>
      </c>
      <c r="K273" s="10" t="s">
        <v>981</v>
      </c>
    </row>
    <row r="274" spans="1:11" s="9" customFormat="1" ht="51" customHeight="1" x14ac:dyDescent="0.2">
      <c r="A274" s="8" t="s">
        <v>67</v>
      </c>
      <c r="B274" s="8" t="s">
        <v>399</v>
      </c>
      <c r="C274" s="8" t="s">
        <v>832</v>
      </c>
      <c r="D274" s="8" t="s">
        <v>47</v>
      </c>
      <c r="E274" s="10" t="s">
        <v>607</v>
      </c>
      <c r="F274" s="8" t="s">
        <v>608</v>
      </c>
      <c r="G274" s="8" t="s">
        <v>172</v>
      </c>
      <c r="H274" s="7" t="s">
        <v>609</v>
      </c>
      <c r="I274" s="8" t="s">
        <v>72</v>
      </c>
      <c r="J274" s="8" t="s">
        <v>832</v>
      </c>
      <c r="K274" s="10" t="s">
        <v>981</v>
      </c>
    </row>
    <row r="275" spans="1:11" s="9" customFormat="1" ht="51" customHeight="1" x14ac:dyDescent="0.2">
      <c r="A275" s="8" t="s">
        <v>67</v>
      </c>
      <c r="B275" s="8" t="s">
        <v>399</v>
      </c>
      <c r="C275" s="8" t="s">
        <v>832</v>
      </c>
      <c r="D275" s="8" t="s">
        <v>47</v>
      </c>
      <c r="E275" s="10" t="s">
        <v>560</v>
      </c>
      <c r="F275" s="8" t="s">
        <v>561</v>
      </c>
      <c r="G275" s="8" t="s">
        <v>503</v>
      </c>
      <c r="H275" s="7" t="s">
        <v>562</v>
      </c>
      <c r="I275" s="8" t="s">
        <v>72</v>
      </c>
      <c r="J275" s="8" t="s">
        <v>832</v>
      </c>
      <c r="K275" s="10" t="s">
        <v>981</v>
      </c>
    </row>
    <row r="276" spans="1:11" s="9" customFormat="1" ht="51" customHeight="1" x14ac:dyDescent="0.2">
      <c r="A276" s="8" t="s">
        <v>67</v>
      </c>
      <c r="B276" s="8" t="s">
        <v>399</v>
      </c>
      <c r="C276" s="8" t="s">
        <v>832</v>
      </c>
      <c r="D276" s="8" t="s">
        <v>47</v>
      </c>
      <c r="E276" s="10" t="s">
        <v>613</v>
      </c>
      <c r="F276" s="8" t="s">
        <v>614</v>
      </c>
      <c r="G276" s="8" t="s">
        <v>614</v>
      </c>
      <c r="H276" s="7" t="s">
        <v>615</v>
      </c>
      <c r="I276" s="8" t="s">
        <v>72</v>
      </c>
      <c r="J276" s="8" t="s">
        <v>832</v>
      </c>
      <c r="K276" s="10" t="s">
        <v>981</v>
      </c>
    </row>
    <row r="277" spans="1:11" s="9" customFormat="1" ht="51" customHeight="1" x14ac:dyDescent="0.2">
      <c r="A277" s="8" t="s">
        <v>67</v>
      </c>
      <c r="B277" s="8" t="s">
        <v>399</v>
      </c>
      <c r="C277" s="8" t="s">
        <v>832</v>
      </c>
      <c r="D277" s="8" t="s">
        <v>47</v>
      </c>
      <c r="E277" s="10" t="s">
        <v>725</v>
      </c>
      <c r="F277" s="8" t="s">
        <v>726</v>
      </c>
      <c r="G277" s="8" t="s">
        <v>727</v>
      </c>
      <c r="H277" s="7" t="s">
        <v>728</v>
      </c>
      <c r="I277" s="8" t="s">
        <v>72</v>
      </c>
      <c r="J277" s="8" t="s">
        <v>832</v>
      </c>
      <c r="K277" s="10" t="s">
        <v>981</v>
      </c>
    </row>
    <row r="278" spans="1:11" s="9" customFormat="1" ht="51" customHeight="1" x14ac:dyDescent="0.2">
      <c r="A278" s="8" t="s">
        <v>67</v>
      </c>
      <c r="B278" s="8" t="s">
        <v>399</v>
      </c>
      <c r="C278" s="8" t="s">
        <v>832</v>
      </c>
      <c r="D278" s="8" t="s">
        <v>47</v>
      </c>
      <c r="E278" s="10" t="s">
        <v>691</v>
      </c>
      <c r="F278" s="8" t="s">
        <v>323</v>
      </c>
      <c r="G278" s="8" t="s">
        <v>380</v>
      </c>
      <c r="H278" s="7" t="s">
        <v>692</v>
      </c>
      <c r="I278" s="8" t="s">
        <v>72</v>
      </c>
      <c r="J278" s="8" t="s">
        <v>832</v>
      </c>
      <c r="K278" s="10" t="s">
        <v>73</v>
      </c>
    </row>
    <row r="279" spans="1:11" s="9" customFormat="1" ht="51" customHeight="1" x14ac:dyDescent="0.2">
      <c r="A279" s="8" t="s">
        <v>67</v>
      </c>
      <c r="B279" s="8" t="s">
        <v>399</v>
      </c>
      <c r="C279" s="8" t="s">
        <v>832</v>
      </c>
      <c r="D279" s="8" t="s">
        <v>47</v>
      </c>
      <c r="E279" s="10" t="s">
        <v>684</v>
      </c>
      <c r="F279" s="8" t="s">
        <v>685</v>
      </c>
      <c r="G279" s="8" t="s">
        <v>686</v>
      </c>
      <c r="H279" s="7" t="s">
        <v>687</v>
      </c>
      <c r="I279" s="8" t="s">
        <v>72</v>
      </c>
      <c r="J279" s="8" t="s">
        <v>832</v>
      </c>
      <c r="K279" s="10" t="s">
        <v>981</v>
      </c>
    </row>
    <row r="280" spans="1:11" s="9" customFormat="1" ht="51" customHeight="1" x14ac:dyDescent="0.2">
      <c r="A280" s="8" t="s">
        <v>67</v>
      </c>
      <c r="B280" s="8" t="s">
        <v>399</v>
      </c>
      <c r="C280" s="8" t="s">
        <v>832</v>
      </c>
      <c r="D280" s="8" t="s">
        <v>47</v>
      </c>
      <c r="E280" s="10" t="s">
        <v>681</v>
      </c>
      <c r="F280" s="8" t="s">
        <v>235</v>
      </c>
      <c r="G280" s="8" t="s">
        <v>682</v>
      </c>
      <c r="H280" s="7" t="s">
        <v>683</v>
      </c>
      <c r="I280" s="8" t="s">
        <v>72</v>
      </c>
      <c r="J280" s="8" t="s">
        <v>832</v>
      </c>
      <c r="K280" s="10" t="s">
        <v>981</v>
      </c>
    </row>
    <row r="281" spans="1:11" s="9" customFormat="1" ht="51" customHeight="1" x14ac:dyDescent="0.2">
      <c r="A281" s="8" t="s">
        <v>67</v>
      </c>
      <c r="B281" s="8" t="s">
        <v>399</v>
      </c>
      <c r="C281" s="8" t="s">
        <v>832</v>
      </c>
      <c r="D281" s="8" t="s">
        <v>47</v>
      </c>
      <c r="E281" s="10" t="s">
        <v>679</v>
      </c>
      <c r="F281" s="8" t="s">
        <v>183</v>
      </c>
      <c r="G281" s="8" t="s">
        <v>442</v>
      </c>
      <c r="H281" s="7" t="s">
        <v>680</v>
      </c>
      <c r="I281" s="8" t="s">
        <v>72</v>
      </c>
      <c r="J281" s="8" t="s">
        <v>832</v>
      </c>
      <c r="K281" s="10" t="s">
        <v>981</v>
      </c>
    </row>
    <row r="282" spans="1:11" s="9" customFormat="1" ht="51" customHeight="1" x14ac:dyDescent="0.2">
      <c r="A282" s="8" t="s">
        <v>67</v>
      </c>
      <c r="B282" s="8" t="s">
        <v>399</v>
      </c>
      <c r="C282" s="8" t="s">
        <v>832</v>
      </c>
      <c r="D282" s="8" t="s">
        <v>47</v>
      </c>
      <c r="E282" s="10" t="s">
        <v>688</v>
      </c>
      <c r="F282" s="8" t="s">
        <v>689</v>
      </c>
      <c r="G282" s="8" t="s">
        <v>145</v>
      </c>
      <c r="H282" s="7" t="s">
        <v>690</v>
      </c>
      <c r="I282" s="8" t="s">
        <v>72</v>
      </c>
      <c r="J282" s="8" t="s">
        <v>832</v>
      </c>
      <c r="K282" s="10" t="s">
        <v>981</v>
      </c>
    </row>
    <row r="283" spans="1:11" s="9" customFormat="1" ht="51" customHeight="1" x14ac:dyDescent="0.2">
      <c r="A283" s="8" t="s">
        <v>67</v>
      </c>
      <c r="B283" s="8" t="s">
        <v>399</v>
      </c>
      <c r="C283" s="8" t="s">
        <v>832</v>
      </c>
      <c r="D283" s="8" t="s">
        <v>47</v>
      </c>
      <c r="E283" s="10" t="s">
        <v>556</v>
      </c>
      <c r="F283" s="8" t="s">
        <v>557</v>
      </c>
      <c r="G283" s="8" t="s">
        <v>558</v>
      </c>
      <c r="H283" s="7" t="s">
        <v>559</v>
      </c>
      <c r="I283" s="8" t="s">
        <v>72</v>
      </c>
      <c r="J283" s="8" t="s">
        <v>832</v>
      </c>
      <c r="K283" s="10" t="s">
        <v>981</v>
      </c>
    </row>
    <row r="284" spans="1:11" s="9" customFormat="1" ht="51" customHeight="1" x14ac:dyDescent="0.2">
      <c r="A284" s="8" t="s">
        <v>67</v>
      </c>
      <c r="B284" s="8" t="s">
        <v>399</v>
      </c>
      <c r="C284" s="8" t="s">
        <v>832</v>
      </c>
      <c r="D284" s="8" t="s">
        <v>47</v>
      </c>
      <c r="E284" s="10" t="s">
        <v>550</v>
      </c>
      <c r="F284" s="8" t="s">
        <v>551</v>
      </c>
      <c r="G284" s="8" t="s">
        <v>551</v>
      </c>
      <c r="H284" s="7" t="s">
        <v>552</v>
      </c>
      <c r="I284" s="8" t="s">
        <v>72</v>
      </c>
      <c r="J284" s="8" t="s">
        <v>832</v>
      </c>
      <c r="K284" s="10" t="s">
        <v>981</v>
      </c>
    </row>
    <row r="285" spans="1:11" s="9" customFormat="1" ht="51" customHeight="1" x14ac:dyDescent="0.2">
      <c r="A285" s="8" t="s">
        <v>67</v>
      </c>
      <c r="B285" s="8" t="s">
        <v>399</v>
      </c>
      <c r="C285" s="8" t="s">
        <v>832</v>
      </c>
      <c r="D285" s="8" t="s">
        <v>47</v>
      </c>
      <c r="E285" s="10" t="s">
        <v>548</v>
      </c>
      <c r="F285" s="8" t="s">
        <v>418</v>
      </c>
      <c r="G285" s="8" t="s">
        <v>425</v>
      </c>
      <c r="H285" s="7" t="s">
        <v>549</v>
      </c>
      <c r="I285" s="8" t="s">
        <v>72</v>
      </c>
      <c r="J285" s="8" t="s">
        <v>832</v>
      </c>
      <c r="K285" s="10" t="s">
        <v>981</v>
      </c>
    </row>
    <row r="286" spans="1:11" s="9" customFormat="1" ht="51" customHeight="1" x14ac:dyDescent="0.2">
      <c r="A286" s="8" t="s">
        <v>67</v>
      </c>
      <c r="B286" s="8" t="s">
        <v>399</v>
      </c>
      <c r="C286" s="8" t="s">
        <v>832</v>
      </c>
      <c r="D286" s="8" t="s">
        <v>47</v>
      </c>
      <c r="E286" s="10" t="s">
        <v>502</v>
      </c>
      <c r="F286" s="8" t="s">
        <v>211</v>
      </c>
      <c r="G286" s="8" t="s">
        <v>503</v>
      </c>
      <c r="H286" s="7" t="s">
        <v>504</v>
      </c>
      <c r="I286" s="8" t="s">
        <v>72</v>
      </c>
      <c r="J286" s="8" t="s">
        <v>832</v>
      </c>
      <c r="K286" s="10" t="s">
        <v>981</v>
      </c>
    </row>
    <row r="287" spans="1:11" s="9" customFormat="1" ht="51" customHeight="1" x14ac:dyDescent="0.2">
      <c r="A287" s="8" t="s">
        <v>67</v>
      </c>
      <c r="B287" s="8" t="s">
        <v>399</v>
      </c>
      <c r="C287" s="8" t="s">
        <v>832</v>
      </c>
      <c r="D287" s="8" t="s">
        <v>47</v>
      </c>
      <c r="E287" s="10" t="s">
        <v>553</v>
      </c>
      <c r="F287" s="8" t="s">
        <v>554</v>
      </c>
      <c r="G287" s="8" t="s">
        <v>554</v>
      </c>
      <c r="H287" s="7" t="s">
        <v>555</v>
      </c>
      <c r="I287" s="8" t="s">
        <v>72</v>
      </c>
      <c r="J287" s="8" t="s">
        <v>832</v>
      </c>
      <c r="K287" s="10" t="s">
        <v>981</v>
      </c>
    </row>
    <row r="288" spans="1:11" s="9" customFormat="1" ht="51" customHeight="1" x14ac:dyDescent="0.2">
      <c r="A288" s="8" t="s">
        <v>67</v>
      </c>
      <c r="B288" s="8" t="s">
        <v>399</v>
      </c>
      <c r="C288" s="8" t="s">
        <v>832</v>
      </c>
      <c r="D288" s="8" t="s">
        <v>47</v>
      </c>
      <c r="E288" s="10" t="s">
        <v>676</v>
      </c>
      <c r="F288" s="8" t="s">
        <v>677</v>
      </c>
      <c r="G288" s="8" t="s">
        <v>149</v>
      </c>
      <c r="H288" s="7" t="s">
        <v>678</v>
      </c>
      <c r="I288" s="8" t="s">
        <v>72</v>
      </c>
      <c r="J288" s="8" t="s">
        <v>832</v>
      </c>
      <c r="K288" s="10" t="s">
        <v>981</v>
      </c>
    </row>
    <row r="289" spans="1:11" s="9" customFormat="1" ht="51" customHeight="1" x14ac:dyDescent="0.2">
      <c r="A289" s="8" t="s">
        <v>67</v>
      </c>
      <c r="B289" s="8" t="s">
        <v>399</v>
      </c>
      <c r="C289" s="8" t="s">
        <v>832</v>
      </c>
      <c r="D289" s="8" t="s">
        <v>47</v>
      </c>
      <c r="E289" s="10" t="s">
        <v>641</v>
      </c>
      <c r="F289" s="8" t="s">
        <v>238</v>
      </c>
      <c r="G289" s="8" t="s">
        <v>380</v>
      </c>
      <c r="H289" s="7" t="s">
        <v>642</v>
      </c>
      <c r="I289" s="8" t="s">
        <v>72</v>
      </c>
      <c r="J289" s="8" t="s">
        <v>832</v>
      </c>
      <c r="K289" s="10" t="s">
        <v>73</v>
      </c>
    </row>
    <row r="290" spans="1:11" s="9" customFormat="1" ht="51" customHeight="1" x14ac:dyDescent="0.2">
      <c r="A290" s="8" t="s">
        <v>67</v>
      </c>
      <c r="B290" s="8" t="s">
        <v>399</v>
      </c>
      <c r="C290" s="8" t="s">
        <v>832</v>
      </c>
      <c r="D290" s="8" t="s">
        <v>47</v>
      </c>
      <c r="E290" s="10" t="s">
        <v>637</v>
      </c>
      <c r="F290" s="8" t="s">
        <v>638</v>
      </c>
      <c r="G290" s="8" t="s">
        <v>216</v>
      </c>
      <c r="H290" s="7" t="s">
        <v>639</v>
      </c>
      <c r="I290" s="8" t="s">
        <v>72</v>
      </c>
      <c r="J290" s="8" t="s">
        <v>832</v>
      </c>
      <c r="K290" s="10" t="s">
        <v>981</v>
      </c>
    </row>
    <row r="291" spans="1:11" s="9" customFormat="1" ht="51" customHeight="1" x14ac:dyDescent="0.2">
      <c r="A291" s="8" t="s">
        <v>67</v>
      </c>
      <c r="B291" s="8" t="s">
        <v>399</v>
      </c>
      <c r="C291" s="8" t="s">
        <v>832</v>
      </c>
      <c r="D291" s="8" t="s">
        <v>47</v>
      </c>
      <c r="E291" s="10" t="s">
        <v>635</v>
      </c>
      <c r="F291" s="8" t="s">
        <v>176</v>
      </c>
      <c r="G291" s="8" t="s">
        <v>172</v>
      </c>
      <c r="H291" s="7" t="s">
        <v>636</v>
      </c>
      <c r="I291" s="8" t="s">
        <v>72</v>
      </c>
      <c r="J291" s="8" t="s">
        <v>832</v>
      </c>
      <c r="K291" s="10" t="s">
        <v>981</v>
      </c>
    </row>
    <row r="292" spans="1:11" s="9" customFormat="1" ht="51" customHeight="1" x14ac:dyDescent="0.2">
      <c r="A292" s="8" t="s">
        <v>67</v>
      </c>
      <c r="B292" s="8" t="s">
        <v>399</v>
      </c>
      <c r="C292" s="8" t="s">
        <v>832</v>
      </c>
      <c r="D292" s="8" t="s">
        <v>47</v>
      </c>
      <c r="E292" s="10" t="s">
        <v>632</v>
      </c>
      <c r="F292" s="8" t="s">
        <v>633</v>
      </c>
      <c r="G292" s="8" t="s">
        <v>142</v>
      </c>
      <c r="H292" s="7" t="s">
        <v>634</v>
      </c>
      <c r="I292" s="8" t="s">
        <v>72</v>
      </c>
      <c r="J292" s="8" t="s">
        <v>832</v>
      </c>
      <c r="K292" s="10" t="s">
        <v>981</v>
      </c>
    </row>
    <row r="293" spans="1:11" s="9" customFormat="1" ht="51" customHeight="1" x14ac:dyDescent="0.2">
      <c r="A293" s="8" t="s">
        <v>67</v>
      </c>
      <c r="B293" s="8" t="s">
        <v>399</v>
      </c>
      <c r="C293" s="8" t="s">
        <v>832</v>
      </c>
      <c r="D293" s="8" t="s">
        <v>47</v>
      </c>
      <c r="E293" s="10" t="s">
        <v>640</v>
      </c>
      <c r="F293" s="8" t="s">
        <v>176</v>
      </c>
      <c r="G293" s="8" t="s">
        <v>972</v>
      </c>
      <c r="H293" s="7" t="s">
        <v>973</v>
      </c>
      <c r="I293" s="8" t="s">
        <v>72</v>
      </c>
      <c r="J293" s="8" t="s">
        <v>832</v>
      </c>
      <c r="K293" s="10" t="s">
        <v>73</v>
      </c>
    </row>
    <row r="294" spans="1:11" s="9" customFormat="1" ht="51" customHeight="1" x14ac:dyDescent="0.2">
      <c r="A294" s="8" t="s">
        <v>67</v>
      </c>
      <c r="B294" s="8" t="s">
        <v>399</v>
      </c>
      <c r="C294" s="8" t="s">
        <v>832</v>
      </c>
      <c r="D294" s="8" t="s">
        <v>47</v>
      </c>
      <c r="E294" s="10" t="s">
        <v>500</v>
      </c>
      <c r="F294" s="8" t="s">
        <v>190</v>
      </c>
      <c r="G294" s="8" t="s">
        <v>212</v>
      </c>
      <c r="H294" s="7" t="s">
        <v>501</v>
      </c>
      <c r="I294" s="8" t="s">
        <v>72</v>
      </c>
      <c r="J294" s="8" t="s">
        <v>832</v>
      </c>
      <c r="K294" s="10" t="s">
        <v>981</v>
      </c>
    </row>
    <row r="295" spans="1:11" s="9" customFormat="1" ht="51" customHeight="1" x14ac:dyDescent="0.2">
      <c r="A295" s="8" t="s">
        <v>67</v>
      </c>
      <c r="B295" s="8" t="s">
        <v>399</v>
      </c>
      <c r="C295" s="8" t="s">
        <v>832</v>
      </c>
      <c r="D295" s="8" t="s">
        <v>47</v>
      </c>
      <c r="E295" s="10" t="s">
        <v>494</v>
      </c>
      <c r="F295" s="8" t="s">
        <v>495</v>
      </c>
      <c r="G295" s="8" t="s">
        <v>421</v>
      </c>
      <c r="H295" s="7" t="s">
        <v>496</v>
      </c>
      <c r="I295" s="8" t="s">
        <v>72</v>
      </c>
      <c r="J295" s="8" t="s">
        <v>832</v>
      </c>
      <c r="K295" s="10" t="s">
        <v>981</v>
      </c>
    </row>
    <row r="296" spans="1:11" s="9" customFormat="1" ht="51" customHeight="1" x14ac:dyDescent="0.2">
      <c r="A296" s="8" t="s">
        <v>67</v>
      </c>
      <c r="B296" s="8" t="s">
        <v>399</v>
      </c>
      <c r="C296" s="8" t="s">
        <v>832</v>
      </c>
      <c r="D296" s="8" t="s">
        <v>47</v>
      </c>
      <c r="E296" s="10" t="s">
        <v>491</v>
      </c>
      <c r="F296" s="8" t="s">
        <v>492</v>
      </c>
      <c r="G296" s="8" t="s">
        <v>212</v>
      </c>
      <c r="H296" s="7" t="s">
        <v>493</v>
      </c>
      <c r="I296" s="8" t="s">
        <v>72</v>
      </c>
      <c r="J296" s="8" t="s">
        <v>832</v>
      </c>
      <c r="K296" s="10" t="s">
        <v>981</v>
      </c>
    </row>
    <row r="297" spans="1:11" s="9" customFormat="1" ht="51" customHeight="1" x14ac:dyDescent="0.2">
      <c r="A297" s="8" t="s">
        <v>67</v>
      </c>
      <c r="B297" s="8" t="s">
        <v>399</v>
      </c>
      <c r="C297" s="8" t="s">
        <v>832</v>
      </c>
      <c r="D297" s="8" t="s">
        <v>47</v>
      </c>
      <c r="E297" s="10" t="s">
        <v>448</v>
      </c>
      <c r="F297" s="8" t="s">
        <v>449</v>
      </c>
      <c r="G297" s="8" t="s">
        <v>212</v>
      </c>
      <c r="H297" s="7" t="s">
        <v>450</v>
      </c>
      <c r="I297" s="8" t="s">
        <v>72</v>
      </c>
      <c r="J297" s="8" t="s">
        <v>832</v>
      </c>
      <c r="K297" s="10" t="s">
        <v>981</v>
      </c>
    </row>
    <row r="298" spans="1:11" s="9" customFormat="1" ht="51" customHeight="1" x14ac:dyDescent="0.2">
      <c r="A298" s="8" t="s">
        <v>67</v>
      </c>
      <c r="B298" s="8" t="s">
        <v>399</v>
      </c>
      <c r="C298" s="8" t="s">
        <v>832</v>
      </c>
      <c r="D298" s="8" t="s">
        <v>47</v>
      </c>
      <c r="E298" s="10" t="s">
        <v>497</v>
      </c>
      <c r="F298" s="8" t="s">
        <v>498</v>
      </c>
      <c r="G298" s="8" t="s">
        <v>327</v>
      </c>
      <c r="H298" s="7" t="s">
        <v>499</v>
      </c>
      <c r="I298" s="8" t="s">
        <v>72</v>
      </c>
      <c r="J298" s="8" t="s">
        <v>832</v>
      </c>
      <c r="K298" s="10" t="s">
        <v>981</v>
      </c>
    </row>
    <row r="299" spans="1:11" s="9" customFormat="1" ht="51" customHeight="1" x14ac:dyDescent="0.2">
      <c r="A299" s="8" t="s">
        <v>67</v>
      </c>
      <c r="B299" s="8" t="s">
        <v>399</v>
      </c>
      <c r="C299" s="8" t="s">
        <v>832</v>
      </c>
      <c r="D299" s="8" t="s">
        <v>47</v>
      </c>
      <c r="E299" s="10" t="s">
        <v>630</v>
      </c>
      <c r="F299" s="8" t="s">
        <v>631</v>
      </c>
      <c r="G299" s="8" t="s">
        <v>974</v>
      </c>
      <c r="H299" s="7" t="s">
        <v>975</v>
      </c>
      <c r="I299" s="8" t="s">
        <v>72</v>
      </c>
      <c r="J299" s="8" t="s">
        <v>832</v>
      </c>
      <c r="K299" s="10" t="s">
        <v>73</v>
      </c>
    </row>
    <row r="300" spans="1:11" s="9" customFormat="1" ht="51" customHeight="1" x14ac:dyDescent="0.2">
      <c r="A300" s="8" t="s">
        <v>67</v>
      </c>
      <c r="B300" s="8" t="s">
        <v>399</v>
      </c>
      <c r="C300" s="8" t="s">
        <v>832</v>
      </c>
      <c r="D300" s="8" t="s">
        <v>47</v>
      </c>
      <c r="E300" s="10" t="s">
        <v>605</v>
      </c>
      <c r="F300" s="8" t="s">
        <v>431</v>
      </c>
      <c r="G300" s="8" t="s">
        <v>382</v>
      </c>
      <c r="H300" s="7" t="s">
        <v>606</v>
      </c>
      <c r="I300" s="8" t="s">
        <v>72</v>
      </c>
      <c r="J300" s="8" t="s">
        <v>832</v>
      </c>
      <c r="K300" s="10" t="s">
        <v>981</v>
      </c>
    </row>
    <row r="301" spans="1:11" s="9" customFormat="1" ht="51" customHeight="1" x14ac:dyDescent="0.2">
      <c r="A301" s="8" t="s">
        <v>67</v>
      </c>
      <c r="B301" s="8" t="s">
        <v>399</v>
      </c>
      <c r="C301" s="8" t="s">
        <v>832</v>
      </c>
      <c r="D301" s="8" t="s">
        <v>47</v>
      </c>
      <c r="E301" s="10" t="s">
        <v>601</v>
      </c>
      <c r="F301" s="8" t="s">
        <v>469</v>
      </c>
      <c r="G301" s="8" t="s">
        <v>469</v>
      </c>
      <c r="H301" s="7" t="s">
        <v>602</v>
      </c>
      <c r="I301" s="8" t="s">
        <v>72</v>
      </c>
      <c r="J301" s="8" t="s">
        <v>832</v>
      </c>
      <c r="K301" s="10" t="s">
        <v>981</v>
      </c>
    </row>
    <row r="302" spans="1:11" s="9" customFormat="1" ht="51" customHeight="1" x14ac:dyDescent="0.2">
      <c r="A302" s="8" t="s">
        <v>67</v>
      </c>
      <c r="B302" s="8" t="s">
        <v>399</v>
      </c>
      <c r="C302" s="8" t="s">
        <v>832</v>
      </c>
      <c r="D302" s="8" t="s">
        <v>47</v>
      </c>
      <c r="E302" s="10" t="s">
        <v>597</v>
      </c>
      <c r="F302" s="8" t="s">
        <v>598</v>
      </c>
      <c r="G302" s="8" t="s">
        <v>599</v>
      </c>
      <c r="H302" s="7" t="s">
        <v>600</v>
      </c>
      <c r="I302" s="8" t="s">
        <v>72</v>
      </c>
      <c r="J302" s="8" t="s">
        <v>832</v>
      </c>
      <c r="K302" s="10" t="s">
        <v>981</v>
      </c>
    </row>
    <row r="303" spans="1:11" s="9" customFormat="1" ht="51" customHeight="1" x14ac:dyDescent="0.2">
      <c r="A303" s="8" t="s">
        <v>67</v>
      </c>
      <c r="B303" s="8" t="s">
        <v>399</v>
      </c>
      <c r="C303" s="8" t="s">
        <v>832</v>
      </c>
      <c r="D303" s="8" t="s">
        <v>47</v>
      </c>
      <c r="E303" s="10" t="s">
        <v>596</v>
      </c>
      <c r="F303" s="8" t="s">
        <v>103</v>
      </c>
      <c r="G303" s="8" t="s">
        <v>104</v>
      </c>
      <c r="H303" s="7" t="s">
        <v>105</v>
      </c>
      <c r="I303" s="8" t="s">
        <v>72</v>
      </c>
      <c r="J303" s="8" t="s">
        <v>832</v>
      </c>
      <c r="K303" s="10" t="s">
        <v>981</v>
      </c>
    </row>
    <row r="304" spans="1:11" s="9" customFormat="1" ht="51" customHeight="1" x14ac:dyDescent="0.2">
      <c r="A304" s="8" t="s">
        <v>67</v>
      </c>
      <c r="B304" s="8" t="s">
        <v>399</v>
      </c>
      <c r="C304" s="8" t="s">
        <v>832</v>
      </c>
      <c r="D304" s="8" t="s">
        <v>47</v>
      </c>
      <c r="E304" s="10" t="s">
        <v>603</v>
      </c>
      <c r="F304" s="8" t="s">
        <v>382</v>
      </c>
      <c r="G304" s="8" t="s">
        <v>380</v>
      </c>
      <c r="H304" s="7" t="s">
        <v>604</v>
      </c>
      <c r="I304" s="8" t="s">
        <v>72</v>
      </c>
      <c r="J304" s="8" t="s">
        <v>832</v>
      </c>
      <c r="K304" s="10" t="s">
        <v>73</v>
      </c>
    </row>
    <row r="305" spans="1:11" s="9" customFormat="1" ht="51" customHeight="1" x14ac:dyDescent="0.2">
      <c r="A305" s="8" t="s">
        <v>67</v>
      </c>
      <c r="B305" s="8" t="s">
        <v>399</v>
      </c>
      <c r="C305" s="8" t="s">
        <v>832</v>
      </c>
      <c r="D305" s="8" t="s">
        <v>50</v>
      </c>
      <c r="E305" s="10" t="s">
        <v>334</v>
      </c>
      <c r="F305" s="8" t="s">
        <v>73</v>
      </c>
      <c r="G305" s="8" t="s">
        <v>73</v>
      </c>
      <c r="H305" s="7" t="s">
        <v>73</v>
      </c>
      <c r="I305" s="8" t="s">
        <v>72</v>
      </c>
      <c r="J305" s="8" t="s">
        <v>832</v>
      </c>
      <c r="K305" s="10" t="s">
        <v>963</v>
      </c>
    </row>
    <row r="306" spans="1:11" s="9" customFormat="1" ht="51" customHeight="1" x14ac:dyDescent="0.2">
      <c r="A306" s="8" t="s">
        <v>67</v>
      </c>
      <c r="B306" s="8" t="s">
        <v>399</v>
      </c>
      <c r="C306" s="8" t="s">
        <v>832</v>
      </c>
      <c r="D306" s="8" t="s">
        <v>38</v>
      </c>
      <c r="E306" s="10" t="s">
        <v>407</v>
      </c>
      <c r="F306" s="8" t="s">
        <v>408</v>
      </c>
      <c r="G306" s="8" t="s">
        <v>409</v>
      </c>
      <c r="H306" s="7" t="s">
        <v>410</v>
      </c>
      <c r="I306" s="8" t="s">
        <v>72</v>
      </c>
      <c r="J306" s="8" t="s">
        <v>832</v>
      </c>
      <c r="K306" s="10" t="s">
        <v>73</v>
      </c>
    </row>
    <row r="307" spans="1:11" s="9" customFormat="1" ht="51" customHeight="1" x14ac:dyDescent="0.2">
      <c r="A307" s="8" t="s">
        <v>67</v>
      </c>
      <c r="B307" s="8" t="s">
        <v>399</v>
      </c>
      <c r="C307" s="8" t="s">
        <v>832</v>
      </c>
      <c r="D307" s="8" t="s">
        <v>38</v>
      </c>
      <c r="E307" s="10" t="s">
        <v>462</v>
      </c>
      <c r="F307" s="8" t="s">
        <v>463</v>
      </c>
      <c r="G307" s="8" t="s">
        <v>463</v>
      </c>
      <c r="H307" s="7" t="s">
        <v>464</v>
      </c>
      <c r="I307" s="8" t="s">
        <v>72</v>
      </c>
      <c r="J307" s="8" t="s">
        <v>832</v>
      </c>
      <c r="K307" s="10" t="s">
        <v>73</v>
      </c>
    </row>
    <row r="308" spans="1:11" s="9" customFormat="1" ht="51" customHeight="1" x14ac:dyDescent="0.2">
      <c r="A308" s="8" t="s">
        <v>67</v>
      </c>
      <c r="B308" s="8" t="s">
        <v>399</v>
      </c>
      <c r="C308" s="8" t="s">
        <v>832</v>
      </c>
      <c r="D308" s="8" t="s">
        <v>38</v>
      </c>
      <c r="E308" s="10" t="s">
        <v>459</v>
      </c>
      <c r="F308" s="8" t="s">
        <v>460</v>
      </c>
      <c r="G308" s="8" t="s">
        <v>460</v>
      </c>
      <c r="H308" s="7" t="s">
        <v>461</v>
      </c>
      <c r="I308" s="8" t="s">
        <v>72</v>
      </c>
      <c r="J308" s="8" t="s">
        <v>832</v>
      </c>
      <c r="K308" s="10" t="s">
        <v>73</v>
      </c>
    </row>
    <row r="309" spans="1:11" s="9" customFormat="1" ht="51" customHeight="1" x14ac:dyDescent="0.2">
      <c r="A309" s="8" t="s">
        <v>67</v>
      </c>
      <c r="B309" s="8" t="s">
        <v>399</v>
      </c>
      <c r="C309" s="8" t="s">
        <v>832</v>
      </c>
      <c r="D309" s="8" t="s">
        <v>38</v>
      </c>
      <c r="E309" s="10" t="s">
        <v>456</v>
      </c>
      <c r="F309" s="8" t="s">
        <v>457</v>
      </c>
      <c r="G309" s="8" t="s">
        <v>457</v>
      </c>
      <c r="H309" s="7" t="s">
        <v>458</v>
      </c>
      <c r="I309" s="8" t="s">
        <v>72</v>
      </c>
      <c r="J309" s="8" t="s">
        <v>832</v>
      </c>
      <c r="K309" s="10" t="s">
        <v>73</v>
      </c>
    </row>
    <row r="310" spans="1:11" s="9" customFormat="1" ht="51" customHeight="1" x14ac:dyDescent="0.2">
      <c r="A310" s="8" t="s">
        <v>67</v>
      </c>
      <c r="B310" s="8" t="s">
        <v>399</v>
      </c>
      <c r="C310" s="8" t="s">
        <v>832</v>
      </c>
      <c r="D310" s="8" t="s">
        <v>38</v>
      </c>
      <c r="E310" s="10" t="s">
        <v>417</v>
      </c>
      <c r="F310" s="8" t="s">
        <v>418</v>
      </c>
      <c r="G310" s="8" t="s">
        <v>418</v>
      </c>
      <c r="H310" s="7" t="s">
        <v>419</v>
      </c>
      <c r="I310" s="8" t="s">
        <v>72</v>
      </c>
      <c r="J310" s="8" t="s">
        <v>832</v>
      </c>
      <c r="K310" s="10" t="s">
        <v>73</v>
      </c>
    </row>
    <row r="311" spans="1:11" s="9" customFormat="1" ht="51" customHeight="1" x14ac:dyDescent="0.2">
      <c r="A311" s="8" t="s">
        <v>67</v>
      </c>
      <c r="B311" s="8" t="s">
        <v>399</v>
      </c>
      <c r="C311" s="8" t="s">
        <v>832</v>
      </c>
      <c r="D311" s="8" t="s">
        <v>38</v>
      </c>
      <c r="E311" s="10" t="s">
        <v>415</v>
      </c>
      <c r="F311" s="8" t="s">
        <v>409</v>
      </c>
      <c r="G311" s="8" t="s">
        <v>409</v>
      </c>
      <c r="H311" s="7" t="s">
        <v>416</v>
      </c>
      <c r="I311" s="8" t="s">
        <v>72</v>
      </c>
      <c r="J311" s="8" t="s">
        <v>832</v>
      </c>
      <c r="K311" s="10" t="s">
        <v>73</v>
      </c>
    </row>
    <row r="312" spans="1:11" s="9" customFormat="1" ht="51" customHeight="1" x14ac:dyDescent="0.2">
      <c r="A312" s="8" t="s">
        <v>67</v>
      </c>
      <c r="B312" s="8" t="s">
        <v>399</v>
      </c>
      <c r="C312" s="8" t="s">
        <v>832</v>
      </c>
      <c r="D312" s="8" t="s">
        <v>38</v>
      </c>
      <c r="E312" s="10" t="s">
        <v>411</v>
      </c>
      <c r="F312" s="8" t="s">
        <v>412</v>
      </c>
      <c r="G312" s="8" t="s">
        <v>413</v>
      </c>
      <c r="H312" s="7" t="s">
        <v>414</v>
      </c>
      <c r="I312" s="8" t="s">
        <v>72</v>
      </c>
      <c r="J312" s="8" t="s">
        <v>832</v>
      </c>
      <c r="K312" s="10" t="s">
        <v>73</v>
      </c>
    </row>
    <row r="313" spans="1:11" s="9" customFormat="1" ht="51" customHeight="1" x14ac:dyDescent="0.2">
      <c r="A313" s="8" t="s">
        <v>67</v>
      </c>
      <c r="B313" s="8" t="s">
        <v>399</v>
      </c>
      <c r="C313" s="8" t="s">
        <v>832</v>
      </c>
      <c r="D313" s="8" t="s">
        <v>38</v>
      </c>
      <c r="E313" s="10" t="s">
        <v>402</v>
      </c>
      <c r="F313" s="8" t="s">
        <v>403</v>
      </c>
      <c r="G313" s="8" t="s">
        <v>404</v>
      </c>
      <c r="H313" s="7" t="s">
        <v>405</v>
      </c>
      <c r="I313" s="8" t="s">
        <v>406</v>
      </c>
      <c r="J313" s="8" t="s">
        <v>832</v>
      </c>
      <c r="K313" s="10" t="s">
        <v>73</v>
      </c>
    </row>
  </sheetData>
  <autoFilter ref="A7:K313" xr:uid="{00000000-0001-0000-0000-000000000000}">
    <sortState xmlns:xlrd2="http://schemas.microsoft.com/office/spreadsheetml/2017/richdata2" ref="A8:K313">
      <sortCondition ref="D7"/>
    </sortState>
  </autoFilter>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306" r:id="rId1" display="http://www.ordenjuridico.gob.mx/TratInt/Derechos Humanos/D1BIS.pdf" xr:uid="{E120AE91-E52E-47C8-830A-87F20FD57388}"/>
    <hyperlink ref="H9" r:id="rId2" xr:uid="{24937EF4-D30F-43E2-A11A-EA320ADDE0C3}"/>
    <hyperlink ref="H10" r:id="rId3" xr:uid="{F30FD7AD-9995-4B8D-B11E-0712D9846C4D}"/>
    <hyperlink ref="H119" r:id="rId4" xr:uid="{1D9134BE-2317-42CC-960E-A5FD4C704509}"/>
    <hyperlink ref="H120" r:id="rId5" xr:uid="{B18E23B7-FCCE-4BDB-AED3-8E99A416E2D0}"/>
    <hyperlink ref="H11" r:id="rId6" xr:uid="{E2FE510B-A579-47B6-AC2D-AC598BC305A4}"/>
    <hyperlink ref="H197" r:id="rId7" xr:uid="{B78DF532-DD4B-46A8-8230-6203E77311BF}"/>
    <hyperlink ref="H198" r:id="rId8" xr:uid="{FAA61F73-E896-485C-842A-47A333EA17AE}"/>
    <hyperlink ref="H199" r:id="rId9" xr:uid="{940ED259-993B-4892-B6CB-9CB4669503E9}"/>
    <hyperlink ref="H200" r:id="rId10" xr:uid="{F1E6F7E8-6AE9-4CE4-B7FD-CF6EE9DA09F1}"/>
    <hyperlink ref="H201" r:id="rId11" xr:uid="{143837B0-BC36-4A3E-AAD8-1C53C1F036D7}"/>
    <hyperlink ref="H202" r:id="rId12" xr:uid="{6DDBBD43-16A3-4E3A-BFD6-C002F1EBE1AB}"/>
    <hyperlink ref="H203" r:id="rId13" xr:uid="{2A04474A-EFB3-4D39-ABCF-074E22F61982}"/>
    <hyperlink ref="H204" r:id="rId14" xr:uid="{D661AD5F-DBAF-485E-B848-06CEA1DC1445}"/>
    <hyperlink ref="H205" r:id="rId15" xr:uid="{873763E5-BBF8-4440-9E6F-09AFC71514CB}"/>
    <hyperlink ref="H206" r:id="rId16" xr:uid="{893691B2-6AFF-448B-982A-8FFC565E8061}"/>
    <hyperlink ref="H207" r:id="rId17" xr:uid="{31FBA9D5-8749-4B46-B8C2-BE52D6446023}"/>
    <hyperlink ref="H121" r:id="rId18" xr:uid="{AE9332BC-06B5-4D9E-920C-430906C58BDD}"/>
    <hyperlink ref="H20" r:id="rId19" xr:uid="{56F691F8-DF37-4FF2-8064-7AA1717ABAED}"/>
    <hyperlink ref="H131" r:id="rId20" xr:uid="{76F487FF-4005-403B-8B8F-0BFE7784A0C1}"/>
    <hyperlink ref="H132" r:id="rId21" xr:uid="{74C22FF2-F66B-4348-8474-CD3705DCAE51}"/>
    <hyperlink ref="H133" r:id="rId22" xr:uid="{FB42E8BA-1F97-49FB-BD56-B096F05D7A21}"/>
    <hyperlink ref="H134" r:id="rId23" xr:uid="{0CA42B28-5BBB-4FB3-810B-ECA4341D3028}"/>
    <hyperlink ref="H135" r:id="rId24" xr:uid="{D547C781-4678-4B4D-98DD-F5DBC3D79767}"/>
    <hyperlink ref="H208" r:id="rId25" xr:uid="{7DE356C7-7B7C-4187-A007-D35EAA1A5F3A}"/>
    <hyperlink ref="H209" r:id="rId26" xr:uid="{25CF9EE2-D7EA-404B-AADF-6C3CBA555796}"/>
    <hyperlink ref="H210" r:id="rId27" xr:uid="{90F7F36D-1677-44FD-AFF2-625B7A2720E2}"/>
    <hyperlink ref="H211" r:id="rId28" xr:uid="{802AE065-AAD7-40E7-8756-9814ADA802FE}"/>
    <hyperlink ref="H212" r:id="rId29" xr:uid="{E5F55048-450B-455B-B70F-54F022571525}"/>
    <hyperlink ref="H213" r:id="rId30" xr:uid="{A508F6F3-B210-49BC-A28B-E5AE3E583B58}"/>
    <hyperlink ref="H214" r:id="rId31" xr:uid="{5C461BDE-91CE-4ECC-8018-0E97F476288D}"/>
    <hyperlink ref="H215" r:id="rId32" xr:uid="{8F22906F-0FF7-4625-9DA3-EB872C5765D5}"/>
    <hyperlink ref="H216" r:id="rId33" xr:uid="{68F91BCA-E1E9-47AD-80D8-BA82925A4A22}"/>
    <hyperlink ref="H217" r:id="rId34" display="https://www.tijuana.gob.mx/normatividad/documentos/Reglamentos/REGLAMENTO INTERNO DE LA SECRETARIA DE DESARROLLO TERRITORIAL URBANO Y AMBIENTAL DEL MUNICIPIO DE TIJ BAJA CALIFORNIA_21092021.pdf" xr:uid="{9F02C73E-AAE6-41FA-89AF-E6F8F4E155BC}"/>
    <hyperlink ref="H136" r:id="rId35" xr:uid="{ECB951E4-5637-4A64-B9FA-F070AB00C243}"/>
    <hyperlink ref="H137" r:id="rId36" xr:uid="{9CFCAAF6-D156-425B-B39F-AD5F890F7490}"/>
    <hyperlink ref="H138" r:id="rId37" xr:uid="{5CD93B3B-B18E-489D-BC03-F3D40F1CADC3}"/>
    <hyperlink ref="H139" r:id="rId38" xr:uid="{81480693-956B-4331-BFDF-ADA80F3B7C3E}"/>
    <hyperlink ref="H140" r:id="rId39" xr:uid="{2D2E1429-C4B2-42B9-AF4B-99C92F5F966E}"/>
    <hyperlink ref="H141" r:id="rId40" xr:uid="{1A2600AF-823D-42EB-9A5A-B3A5D143521F}"/>
    <hyperlink ref="H142" r:id="rId41" xr:uid="{04AD3AA2-D045-4085-B50E-0110C3642D9E}"/>
    <hyperlink ref="H143" r:id="rId42" xr:uid="{CA532B29-CE5D-49A4-87AA-CB44E61B2B15}"/>
    <hyperlink ref="H218" r:id="rId43" xr:uid="{135C7767-6A5F-4319-AE2F-C15E85A7F0A0}"/>
    <hyperlink ref="H219" r:id="rId44" xr:uid="{0A601EDA-89C0-4DDD-B99D-D82B9442D9C7}"/>
    <hyperlink ref="H220" r:id="rId45" xr:uid="{A2177DE7-85FB-4F0A-A07C-53F3A7A7CD9F}"/>
    <hyperlink ref="H221" r:id="rId46" xr:uid="{6B13D3FC-4BB5-4AAD-BD76-58DF35F4242A}"/>
    <hyperlink ref="H222" r:id="rId47" xr:uid="{E29F848C-A36F-45A3-AE1B-EDB2BDDE3D85}"/>
    <hyperlink ref="H223" r:id="rId48" xr:uid="{506E213A-7975-4426-A249-F9349B5AA34A}"/>
    <hyperlink ref="H224" r:id="rId49" xr:uid="{8C67461D-07C4-48A3-AD44-05239BB7D003}"/>
    <hyperlink ref="H225" r:id="rId50" xr:uid="{34093A6E-CC4F-4700-AFD5-74A4ABE1B9E0}"/>
    <hyperlink ref="H226" r:id="rId51" xr:uid="{4D302C6F-2628-45D7-B55D-D7304F227AFB}"/>
    <hyperlink ref="H227" r:id="rId52" xr:uid="{D1654C40-4A75-4EB7-B62D-D86E4C1F6A14}"/>
    <hyperlink ref="H144" r:id="rId53" xr:uid="{41065A8A-F597-40A2-AF87-B007411B8F4D}"/>
    <hyperlink ref="H145" r:id="rId54" xr:uid="{C0FD8CE4-0D35-476A-AABF-FBB4B53F4FA1}"/>
    <hyperlink ref="H146" r:id="rId55" xr:uid="{B4A078AA-8D09-44E7-9CCE-AAD86997973A}"/>
    <hyperlink ref="H147" r:id="rId56" xr:uid="{AEA18E24-1937-48FC-82CC-825358B2DED2}"/>
    <hyperlink ref="H148" r:id="rId57" xr:uid="{2E7D84A0-F01C-481E-BBD8-D55AD0EDCC26}"/>
    <hyperlink ref="H149" r:id="rId58" xr:uid="{FB43508B-0B44-4C1C-9E19-D9B52D0F0659}"/>
    <hyperlink ref="H150" r:id="rId59" xr:uid="{44262165-3470-458C-9AA8-87A101A9BAE3}"/>
    <hyperlink ref="H228" r:id="rId60" xr:uid="{1D0A0CE5-3A41-4C58-9A7A-2EBC2E7ED537}"/>
    <hyperlink ref="H229" r:id="rId61" xr:uid="{78DFD90C-D7B8-417E-BEED-C91902E18106}"/>
    <hyperlink ref="H151" r:id="rId62" xr:uid="{5FD68B59-2A9A-4D54-8A8F-E691ED6E1CC6}"/>
    <hyperlink ref="H230" r:id="rId63" xr:uid="{60E56631-2800-453B-8641-83BDC8AD570E}"/>
    <hyperlink ref="H231" r:id="rId64" xr:uid="{32F4644F-BC40-424E-A068-2F565A03C210}"/>
    <hyperlink ref="H232" r:id="rId65" xr:uid="{AE2A3A26-D601-4010-BA1D-CD2A62CAD968}"/>
    <hyperlink ref="H29" r:id="rId66" xr:uid="{6B19986E-BF62-451F-BD7D-8AB16D4F1E14}"/>
    <hyperlink ref="H30" r:id="rId67" xr:uid="{45942068-D86C-4EB6-B8A2-D1099723E380}"/>
    <hyperlink ref="H31" r:id="rId68" xr:uid="{1194D4E8-FE69-49CC-B70C-4BF083424A12}"/>
    <hyperlink ref="H32" r:id="rId69" xr:uid="{800F330F-8538-4789-B2A4-77E3DBA94389}"/>
    <hyperlink ref="H152" r:id="rId70" xr:uid="{F8EFC3D9-1B85-4ED6-A39D-993CFD055867}"/>
    <hyperlink ref="H153" r:id="rId71" xr:uid="{5A40724D-2765-4B2B-87B0-D72F6AFB8A94}"/>
    <hyperlink ref="H154" r:id="rId72" xr:uid="{6FB90FB6-FC86-414E-9C37-D0C6576979BC}"/>
    <hyperlink ref="H155" r:id="rId73" xr:uid="{9C46889D-FC71-4253-ABB3-4A5CD606DD61}"/>
    <hyperlink ref="H156" r:id="rId74" xr:uid="{A521A166-2714-4EB6-85F5-2C08381CDF88}"/>
    <hyperlink ref="H157" r:id="rId75" xr:uid="{08F60904-45E2-413A-9C1D-0CC4BC2C0A3B}"/>
    <hyperlink ref="H158" r:id="rId76" xr:uid="{C4002919-FF84-4666-8C6E-613D0649735E}"/>
    <hyperlink ref="H159" r:id="rId77" xr:uid="{CD809A63-43DB-421C-9FC6-694526F12C1C}"/>
    <hyperlink ref="H33" r:id="rId78" xr:uid="{A893853B-CA18-4B2D-9B71-A088324873AB}"/>
    <hyperlink ref="H34" r:id="rId79" xr:uid="{FCDD77D2-0A62-4978-B527-2D87E9C32611}"/>
    <hyperlink ref="H35" r:id="rId80" xr:uid="{46166503-C95F-4264-9085-F39C6907FBD9}"/>
    <hyperlink ref="H59" r:id="rId81" xr:uid="{6D12B1E2-CFAA-4434-9836-60795195D2BE}"/>
    <hyperlink ref="H60" r:id="rId82" xr:uid="{F56A7BD6-0128-425D-BB33-2550A68B2DC3}"/>
    <hyperlink ref="H61" r:id="rId83" xr:uid="{1B51765C-425B-414C-83EB-99BDEB5D5F68}"/>
    <hyperlink ref="H62" r:id="rId84" xr:uid="{283A0BA8-1D0E-427F-B37D-D0D631575340}"/>
    <hyperlink ref="H63" r:id="rId85" xr:uid="{CA957AE1-8DB9-48A2-BC26-6CCE115125A3}"/>
    <hyperlink ref="H160" r:id="rId86" xr:uid="{4B157FB5-964B-4DC2-AC2A-E75EA6D088FE}"/>
    <hyperlink ref="H161" r:id="rId87" xr:uid="{CB61BF76-B77D-4851-976F-3D4F31216DBF}"/>
    <hyperlink ref="H162" r:id="rId88" xr:uid="{4CABCBB6-CD2B-474E-9C68-36DB3579E739}"/>
    <hyperlink ref="H163" r:id="rId89" xr:uid="{2D680789-35FF-44BA-B463-1C3AFCB74D01}"/>
    <hyperlink ref="H164" r:id="rId90" xr:uid="{51874083-3D9A-47D5-8311-EFE5F8179AB3}"/>
    <hyperlink ref="H165" r:id="rId91" xr:uid="{37DDC8D6-0E00-4A5F-A782-A39D8924AA12}"/>
    <hyperlink ref="H166" r:id="rId92" xr:uid="{FFF882D6-C640-42C6-A0D0-341D087BEFBD}"/>
    <hyperlink ref="H167" r:id="rId93" xr:uid="{8300EDE0-A270-4844-98B1-5650B36C4010}"/>
    <hyperlink ref="H64" r:id="rId94" xr:uid="{4F3937BC-A67D-4A35-9090-B1D78DC3AFE8}"/>
    <hyperlink ref="H65" r:id="rId95" xr:uid="{C59BFFAA-CA2B-4F11-BADC-93729D54D80C}"/>
    <hyperlink ref="H66" r:id="rId96" xr:uid="{2888E435-C955-4E33-8C64-ADC335CA10FC}"/>
    <hyperlink ref="H67" r:id="rId97" xr:uid="{D564B095-8AD6-419A-8B55-E15C40DB1EDC}"/>
    <hyperlink ref="H169" r:id="rId98" xr:uid="{444CCE98-7FE4-4E59-87DE-FE018FC1DB29}"/>
    <hyperlink ref="H170" r:id="rId99" xr:uid="{9DFB3C16-0C84-4095-AE55-3E7971886459}"/>
    <hyperlink ref="H171" r:id="rId100" xr:uid="{D0E09AFD-6D20-4213-926C-28EB18A6B501}"/>
    <hyperlink ref="H172" r:id="rId101" xr:uid="{6A177D59-AC38-49F1-8D6F-1B0C2DC2D758}"/>
    <hyperlink ref="H173" r:id="rId102" xr:uid="{F69B92DC-2CEF-4E4C-BDEB-42AB2812FC1C}"/>
    <hyperlink ref="H174" r:id="rId103" xr:uid="{CF66F035-E494-4436-A40A-4976BCFBFEF7}"/>
    <hyperlink ref="H175" r:id="rId104" xr:uid="{172B95F9-13A0-448F-BB26-6E8690F01AEA}"/>
    <hyperlink ref="H72" r:id="rId105" xr:uid="{D5B30BBC-2AD1-42BB-98DB-F8AC6125DFD6}"/>
    <hyperlink ref="H73" r:id="rId106" xr:uid="{A38324EC-6218-457D-B30F-ED166E5A5BD8}"/>
    <hyperlink ref="H74" r:id="rId107" xr:uid="{13901858-0C6C-48D5-ACBA-61B6EBBB10B9}"/>
    <hyperlink ref="H75" r:id="rId108" xr:uid="{3E57AA25-90FE-4C98-A113-92C5C12B0CAC}"/>
    <hyperlink ref="H76" r:id="rId109" display="http://www.ordenjuridico.gob.mx/Documentos/Estatal/Baja California/wo19531.pdf" xr:uid="{02E699F7-43BC-4B3E-A2F2-70373E8361EB}"/>
    <hyperlink ref="H77" r:id="rId110" xr:uid="{68947875-F6CD-480E-AEE1-CABEA3979546}"/>
    <hyperlink ref="H78" r:id="rId111" xr:uid="{AEEB6BA1-7260-4F67-9E63-3E1AC15FD651}"/>
    <hyperlink ref="H79" r:id="rId112" xr:uid="{73ED6704-4063-4196-BCB1-4F8974D6E014}"/>
    <hyperlink ref="H176" r:id="rId113" xr:uid="{316AA787-4DEC-4B55-9AAE-29D6C02CBC3D}"/>
    <hyperlink ref="H177" r:id="rId114" xr:uid="{BF132843-0258-40DE-A5B0-89C1196E5005}"/>
    <hyperlink ref="H178" r:id="rId115" xr:uid="{E16F66C3-B3FC-4717-9406-77249CBCE0FA}"/>
    <hyperlink ref="H179" r:id="rId116" xr:uid="{550DA5DB-8044-483F-AC1C-B214E98EF0E7}"/>
    <hyperlink ref="H180" r:id="rId117" xr:uid="{0091977E-180B-4D4D-9A4B-7A2A9C44240F}"/>
    <hyperlink ref="H181" r:id="rId118" xr:uid="{BB3E5CF5-25AF-417A-9439-7D4CF6F9DC6A}"/>
    <hyperlink ref="H182" r:id="rId119" xr:uid="{1F28A935-46A5-4FA7-A74D-293F577A4F97}"/>
    <hyperlink ref="H183" r:id="rId120" xr:uid="{94CEFA49-E817-45B5-8371-9B2112F376DA}"/>
    <hyperlink ref="H80" r:id="rId121" xr:uid="{884DEC18-4988-449D-869B-C1D3B24204BC}"/>
    <hyperlink ref="H81" r:id="rId122" xr:uid="{B97309E4-21D9-4675-A3F6-90FFDAE80A23}"/>
    <hyperlink ref="H82" r:id="rId123" xr:uid="{53B4FE46-7365-476B-B0DC-C190AE7978B0}"/>
    <hyperlink ref="H83" r:id="rId124" xr:uid="{5EEB1163-933F-4AF7-B794-454388AD8CEE}"/>
    <hyperlink ref="H84" r:id="rId125" xr:uid="{A2F33EED-E0D3-47E6-A053-1C4BDCAE13A3}"/>
    <hyperlink ref="H85" r:id="rId126" xr:uid="{AAF638B0-3F25-4562-8E19-F9F66B34194A}"/>
    <hyperlink ref="H86" r:id="rId127" xr:uid="{4BDCE142-A891-4DD7-A731-63F1BF32BF86}"/>
    <hyperlink ref="H87" r:id="rId128" xr:uid="{BF516EA1-A09C-43CE-B027-540FB1622CD7}"/>
    <hyperlink ref="H184" r:id="rId129" xr:uid="{2FB05B3B-8BD3-4F66-B499-36DA2DC20C40}"/>
    <hyperlink ref="H185" r:id="rId130" xr:uid="{94C30DB1-B840-4FA1-B72B-5FB811048510}"/>
    <hyperlink ref="H186" r:id="rId131" xr:uid="{F2894316-8B8F-479D-A552-9B647D16A4F9}"/>
    <hyperlink ref="H187" r:id="rId132" xr:uid="{5755C7C4-E4DE-4665-9708-5E7D77E7C081}"/>
    <hyperlink ref="H188" r:id="rId133" xr:uid="{43EE067A-808D-494C-A86F-9A6DDD5959DE}"/>
    <hyperlink ref="H189" r:id="rId134" xr:uid="{19F16872-66FC-470E-89D5-F22FC812E027}"/>
    <hyperlink ref="H190" r:id="rId135" xr:uid="{6172EBB5-FF5D-447D-AD5B-BF8C5DF66CBF}"/>
    <hyperlink ref="H191" r:id="rId136" xr:uid="{C527B14E-56A2-4F48-A98C-D7AAFB83C03B}"/>
    <hyperlink ref="H233" r:id="rId137" xr:uid="{E05EF071-2539-43D5-BE1F-5105002ABFBA}"/>
    <hyperlink ref="H234" r:id="rId138" xr:uid="{57E81229-0B4F-4A1C-A223-47FC7EC6E821}"/>
    <hyperlink ref="H235" r:id="rId139" xr:uid="{F481578C-AB1A-4760-B86B-E9A291D62A48}"/>
    <hyperlink ref="H236" r:id="rId140" xr:uid="{4B7FF4AB-46B0-463A-8634-D3FBB74F7E72}"/>
    <hyperlink ref="H237" r:id="rId141" xr:uid="{AF0AAB01-0B8D-4314-8D25-0900C4F1A72B}"/>
    <hyperlink ref="H238" r:id="rId142" xr:uid="{8F8570F5-1BD0-4FB0-A6EB-28436803858A}"/>
    <hyperlink ref="H88" r:id="rId143" display="http://www.ordenjuridico.gob.mx/Documentos/Estatal/Baja California/wo52448.pdf" xr:uid="{190969D7-6D30-420C-80B9-8345A273E94C}"/>
    <hyperlink ref="H89" r:id="rId144" xr:uid="{819BDC73-6275-43E9-A9A5-A452F289C429}"/>
    <hyperlink ref="H90" r:id="rId145" xr:uid="{5FE6D073-DA1F-4EF1-9F4B-2175B1FCA281}"/>
    <hyperlink ref="H91" r:id="rId146" xr:uid="{3C905242-7F7F-4E15-BD75-D9313DE8372C}"/>
    <hyperlink ref="H92" r:id="rId147" xr:uid="{695F4400-C682-495B-9DEB-17D9538CCDFF}"/>
    <hyperlink ref="H93" r:id="rId148" display="http://www.ordenjuridico.gob.mx/Documentos/Estatal/Baja California/wo19555.pdf" xr:uid="{3898FD63-F809-4FA3-A9A8-FA3DB6F4A56D}"/>
    <hyperlink ref="H94" r:id="rId149" xr:uid="{03927720-5CB0-4206-8B75-5AE887850C4A}"/>
    <hyperlink ref="H95" r:id="rId150" xr:uid="{A77B1DE6-581F-466F-BCAB-314EF47C2B7C}"/>
    <hyperlink ref="H192" r:id="rId151" xr:uid="{6D5B3F12-7BE4-4478-805F-03218C4DD795}"/>
    <hyperlink ref="H23" r:id="rId152" display="https://www.tijuana.gob.mx/normatividad/documentos/Otros Documentos Normativos/49_202112159021743_wp.pdf" xr:uid="{93EC9744-6EAB-4755-9010-BD83DE34F450}"/>
    <hyperlink ref="H122" r:id="rId153" xr:uid="{22EC9ABB-79B4-40F8-9306-156E328C0316}"/>
    <hyperlink ref="H123" r:id="rId154" xr:uid="{F5357514-3C94-4A23-BAA0-EA46E7114AF4}"/>
    <hyperlink ref="H124" r:id="rId155" xr:uid="{68DED2E2-8760-41A0-A95B-09C9410C8DE1}"/>
    <hyperlink ref="H125" r:id="rId156" xr:uid="{0C5A8DDF-B568-437E-BDBE-530932C0C123}"/>
    <hyperlink ref="H239" r:id="rId157" xr:uid="{24290959-526D-419A-BF3A-20C4AA76C963}"/>
    <hyperlink ref="H240" r:id="rId158" xr:uid="{30F5B02C-4511-466D-96DC-26E79815F6EE}"/>
    <hyperlink ref="H241" r:id="rId159" xr:uid="{AD8F3922-F6C1-471A-83B9-8E8BE3255DE9}"/>
    <hyperlink ref="H242" r:id="rId160" xr:uid="{DBD271E0-82BC-409A-B4DC-347F09B98412}"/>
    <hyperlink ref="H243" r:id="rId161" xr:uid="{4D789092-45F3-4222-BF6A-DF90A200B2F3}"/>
    <hyperlink ref="H244" r:id="rId162" xr:uid="{946E1965-BBAA-4F69-83A0-BE623BEC34B4}"/>
    <hyperlink ref="H96" r:id="rId163" xr:uid="{88026663-4439-48D1-8F87-C97AC86B5487}"/>
    <hyperlink ref="H97" r:id="rId164" xr:uid="{C9867341-0D64-434F-95CA-533B826D7B29}"/>
    <hyperlink ref="H98" r:id="rId165" xr:uid="{2A8735C7-9E9C-468A-B949-CC574EBD850E}"/>
    <hyperlink ref="H99" r:id="rId166" xr:uid="{6B158264-549C-4C09-9B49-5F809BB0F5A8}"/>
    <hyperlink ref="H100" r:id="rId167" xr:uid="{6690894C-C96B-49D2-A573-FD1EDB41F0AC}"/>
    <hyperlink ref="H101" r:id="rId168" xr:uid="{19D93AC4-FDA8-4345-84C1-C97CB6D9D3E5}"/>
    <hyperlink ref="H102" r:id="rId169" xr:uid="{3656C6D6-DD2E-4E7A-A934-5C593C72B0AA}"/>
    <hyperlink ref="H103" r:id="rId170" display="https://www.bajacalifornia.gob.mx/Documentos/hacienda/legislacion-hacendaria/LEY DE LAS ENTIDADES PARAESTATALES DEL ESTADO DE BAJA CALIFORNIA.pdf" xr:uid="{5957B63B-10B5-4210-9B4B-C29DECEEE334}"/>
    <hyperlink ref="H126" r:id="rId171" xr:uid="{0829ECEA-F972-4DE2-A83A-DBA77EAC9291}"/>
    <hyperlink ref="H127" r:id="rId172" xr:uid="{0F34D898-33C4-4CCA-9339-AE257BBF190A}"/>
    <hyperlink ref="H128" r:id="rId173" xr:uid="{468843EC-C20B-4C07-98C4-24159D795B01}"/>
    <hyperlink ref="H129" r:id="rId174" xr:uid="{47BD92EA-A8B3-4D39-8A20-7D00AB970091}"/>
    <hyperlink ref="H130" r:id="rId175" xr:uid="{8AC1416A-02F8-4D28-BCC9-D56A9F2A3CD8}"/>
    <hyperlink ref="H245" r:id="rId176" xr:uid="{670A80D7-CCAE-4BD4-B6F7-48D7B4C69A04}"/>
    <hyperlink ref="H246" r:id="rId177" xr:uid="{F9A79619-D6AC-464A-9691-CD03EE74271D}"/>
    <hyperlink ref="H247" r:id="rId178" xr:uid="{0280D228-2EBA-4D9A-AC8D-DD3977B1204B}"/>
    <hyperlink ref="H248" r:id="rId179" xr:uid="{0DCA7430-3AC6-4683-8635-8B5F7EB9EDF8}"/>
    <hyperlink ref="H249" r:id="rId180" xr:uid="{50E99C61-9A2C-4031-88D9-1A278A99CCCC}"/>
    <hyperlink ref="H250" r:id="rId181" xr:uid="{968C17C8-100D-4604-AE42-A1DC5E4CED39}"/>
    <hyperlink ref="H104" r:id="rId182" display="http://www.ordenjuridico.gob.mx/Documentos/Estatal/Baja California/wo19513.pdf" xr:uid="{1090551F-260E-46BC-82A3-CAC350E28CE4}"/>
    <hyperlink ref="H105" r:id="rId183" xr:uid="{FF4CA49B-9AC9-4F53-AF41-8D266427A84C}"/>
    <hyperlink ref="H106" r:id="rId184" xr:uid="{E075E869-2F94-4D18-9366-38816DF42058}"/>
    <hyperlink ref="H107" r:id="rId185" xr:uid="{7D0E057E-7FBF-400A-879E-D883F3CD81BA}"/>
    <hyperlink ref="H108" r:id="rId186" xr:uid="{19F54230-8813-4B90-B374-AEC259C9C252}"/>
    <hyperlink ref="H109" r:id="rId187" xr:uid="{FDCB2A62-8930-41EF-A238-27262B6995C9}"/>
    <hyperlink ref="H110" r:id="rId188" xr:uid="{F0635A93-C7E3-4B51-A76D-926EBBF77BBC}"/>
    <hyperlink ref="H111" r:id="rId189" xr:uid="{735072E4-4F9C-46F6-88E2-27DFD9746ACC}"/>
    <hyperlink ref="H21" r:id="rId190" xr:uid="{BE925332-7B25-4748-B2B7-FEFFE7B35E11}"/>
    <hyperlink ref="H251" r:id="rId191" xr:uid="{A40ED637-9AA7-4BB4-B8BE-AC37C589E261}"/>
    <hyperlink ref="H252" r:id="rId192" xr:uid="{F570AE91-F523-4558-9FDF-CCE22D777660}"/>
    <hyperlink ref="H253" r:id="rId193" xr:uid="{54F4FA27-D16E-484A-8DAF-7B9A292D6788}"/>
    <hyperlink ref="H22" r:id="rId194" display="http://www.sindicatura.gob.mx/static/pdf/Codigo de etica.pdf" xr:uid="{2A05B24D-6818-4E3A-8F8D-DF87CF344296}"/>
    <hyperlink ref="H254" r:id="rId195" xr:uid="{1492D522-13A6-4A8E-A27B-1092E4076266}"/>
    <hyperlink ref="H255" r:id="rId196" xr:uid="{81A4625E-DFFA-4A34-A01C-1D11947E283B}"/>
    <hyperlink ref="H256" r:id="rId197" xr:uid="{6C02878A-AFB4-4AC0-BC4E-4132ECBD2E7D}"/>
    <hyperlink ref="H257" r:id="rId198" xr:uid="{1AB8CC68-B81F-4A70-9E8E-295DE851E222}"/>
    <hyperlink ref="H258" r:id="rId199" xr:uid="{975E273C-F05C-4652-A72C-EA640704188A}"/>
    <hyperlink ref="H259" r:id="rId200" xr:uid="{5DE2E6BA-022A-426C-BD7C-23CC3A558F5A}"/>
    <hyperlink ref="H260" r:id="rId201" xr:uid="{EAD6DBFD-FEC4-426C-93C1-8C2052508E3E}"/>
    <hyperlink ref="H112" r:id="rId202" xr:uid="{E399510C-EB20-423E-9768-F32796E2EDEC}"/>
    <hyperlink ref="H113" r:id="rId203" xr:uid="{6E65A7FC-36E0-438A-BE09-98EB2D4365CB}"/>
    <hyperlink ref="H114" r:id="rId204" xr:uid="{8A780E1C-8FA3-4FA7-AC50-35C81D2CE242}"/>
    <hyperlink ref="H45" r:id="rId205" xr:uid="{5B09CC5C-44DE-40D3-85D4-FD6548D11997}"/>
    <hyperlink ref="H115" r:id="rId206" xr:uid="{19ED67A2-ABFC-41A5-926B-408B287E80FD}"/>
    <hyperlink ref="H116" r:id="rId207" xr:uid="{ABA4A1F2-7F32-4111-BDCA-8D66213AD463}"/>
    <hyperlink ref="H117" r:id="rId208" xr:uid="{C24CE0B4-96B2-4173-A4BF-BAD6A418DF90}"/>
    <hyperlink ref="H8" r:id="rId209" display="https://www.diputados.gob.mx/LeyesBiblio/regley/Reg_CFF.pdf" xr:uid="{8D0D6D59-FF84-4D11-B901-803BC1B73AD0}"/>
    <hyperlink ref="H46" r:id="rId210" xr:uid="{AA736726-DBDD-440B-94C3-FC43408C4D85}"/>
    <hyperlink ref="H261" r:id="rId211" xr:uid="{0330795B-36EF-499B-9731-67BD8243C2BB}"/>
    <hyperlink ref="H262" r:id="rId212" xr:uid="{910F64EA-82E2-4DCC-A253-A1BCEB73E788}"/>
    <hyperlink ref="H263" r:id="rId213" xr:uid="{CC16C4E9-E38E-46EC-A022-CCAFC275D9B6}"/>
    <hyperlink ref="H264" r:id="rId214" xr:uid="{0F9282AA-2729-4E1E-BA7F-B90693637568}"/>
    <hyperlink ref="H265" r:id="rId215" xr:uid="{701CFB16-F96F-4542-9449-E8BBB587FA6B}"/>
    <hyperlink ref="H266" r:id="rId216" xr:uid="{60E7CA88-14FC-46B0-A8B0-06362362C44C}"/>
    <hyperlink ref="H267" r:id="rId217" xr:uid="{1BDC15C4-5392-4DB8-82C8-096FCDCA9A1E}"/>
    <hyperlink ref="H268" r:id="rId218" xr:uid="{181776CF-3FCD-48E8-9FE6-1C50F9696770}"/>
    <hyperlink ref="H269" r:id="rId219" xr:uid="{72E89264-3D25-4566-8A2E-9208E5E3EF17}"/>
    <hyperlink ref="H270" r:id="rId220" xr:uid="{A270B977-E097-4E0E-8882-F58291957E79}"/>
    <hyperlink ref="H271" r:id="rId221" xr:uid="{1EE118F8-84A0-4EBA-B277-A40195889995}"/>
    <hyperlink ref="H118" r:id="rId222" xr:uid="{2B18D434-5FC8-4DA6-8D03-2341E1599E90}"/>
    <hyperlink ref="H47" r:id="rId223" xr:uid="{CD4589F3-6A0F-4B1C-B0D6-8AD0C159E901}"/>
    <hyperlink ref="H48" r:id="rId224" xr:uid="{040F348B-528B-4D62-9E9D-D04244C7B188}"/>
    <hyperlink ref="H49" r:id="rId225" xr:uid="{56695325-9DB0-4DE7-A6B6-574A702A89FA}"/>
    <hyperlink ref="H50" r:id="rId226" xr:uid="{52577943-3C89-49DF-B022-55984DE80830}"/>
    <hyperlink ref="H36" r:id="rId227" xr:uid="{61BC1B1F-9C05-44D0-BD5F-172D90D02457}"/>
    <hyperlink ref="H51" r:id="rId228" xr:uid="{34E0BEB1-5DD2-48E0-86E3-9DDCFE6F7097}"/>
    <hyperlink ref="H52" r:id="rId229" xr:uid="{5C2EA459-6B90-4089-BA78-06C169BE7674}"/>
    <hyperlink ref="H27" r:id="rId230" display="http://www.tijuana.gob.mx/webpanel/UMAIHipervinculos/Archivo/Hipervinculos/83-202237125928655-1202211.pdf" xr:uid="{51277A86-4575-4D17-A751-C438162683B3}"/>
    <hyperlink ref="H305" r:id="rId231" display="http://www.tijuana.gob.mx/webpanel/UMAIHipervinculos/Archivo/Hipervinculos/83-2022371309283-1202211.pdf" xr:uid="{7E807E82-851D-4328-887B-1A33773BEF8C}"/>
    <hyperlink ref="H28" r:id="rId232" display="http://www.tijuana.gob.mx/webpanel/UMAIHipervinculos/Archivo/Hipervinculos/83-20223713052212-1202211.pdf" xr:uid="{B15531B0-F0E1-451B-BCDD-89B5B7F68B06}"/>
    <hyperlink ref="H193" r:id="rId233" display="https://transparencia.info.jalisco.gob.mx/sites/default/files/u37/Protocolo de Polic%C3%ADa con Capacidades para Procesar el Lugar de la Intervenci%C3%B3n.pdf" xr:uid="{33282899-E5D8-4147-BD7B-3A576F81067E}"/>
    <hyperlink ref="H196" r:id="rId234" display="https://infocdmx.org.mx/documentospdf/Ley de Transparencia de Baja California.pdf" xr:uid="{CFAAEC66-CBA3-4B36-B366-1696E81DBE3A}"/>
    <hyperlink ref="H272" r:id="rId235" xr:uid="{0FE26E90-9B2E-4DA5-8AC7-D249589FE64C}"/>
    <hyperlink ref="H273" r:id="rId236" xr:uid="{04DD941B-CD64-4364-A989-4529855AFD69}"/>
    <hyperlink ref="H274" r:id="rId237" xr:uid="{63EAB28D-311D-4640-9FA4-5B8C9C798666}"/>
    <hyperlink ref="H275" r:id="rId238" xr:uid="{2A510635-2246-4097-ADA9-A4D73EED6843}"/>
    <hyperlink ref="H276" r:id="rId239" xr:uid="{461FAF13-D250-4133-9D4C-455ED5167107}"/>
    <hyperlink ref="H277" r:id="rId240" xr:uid="{D028797F-FC52-450D-B2D8-6C2F2565C2FD}"/>
    <hyperlink ref="H278" r:id="rId241" xr:uid="{AD3ADAB9-3DDB-4C4A-B420-963BEBAF026F}"/>
    <hyperlink ref="H279" r:id="rId242" xr:uid="{0D48361D-BA0D-4A29-A699-4AB489C1FB13}"/>
    <hyperlink ref="H280" r:id="rId243" xr:uid="{89AA53A1-364E-4D5A-A81E-3FBD77527DBE}"/>
    <hyperlink ref="H281" r:id="rId244" xr:uid="{896022E9-2241-4686-9B2A-EB47C11C5527}"/>
    <hyperlink ref="H282" r:id="rId245" xr:uid="{104D5800-5044-44C4-8394-B40B9356007F}"/>
    <hyperlink ref="H53" r:id="rId246" xr:uid="{7941C4D1-9C8B-42D0-88D6-612D82E22C26}"/>
    <hyperlink ref="H54" r:id="rId247" xr:uid="{634808FE-73F9-4C8A-85C6-E1487A294320}"/>
    <hyperlink ref="H55" r:id="rId248" xr:uid="{2206E071-1645-4512-B757-E9A59D03A82A}"/>
    <hyperlink ref="H56" r:id="rId249" xr:uid="{02BCFB50-A37C-49C1-A521-C48308469196}"/>
    <hyperlink ref="H57" r:id="rId250" xr:uid="{5253827D-822C-4959-814F-1BC09A9E9BDA}"/>
    <hyperlink ref="H37" r:id="rId251" xr:uid="{65041C5A-C8C3-41D2-BF48-21535E125AFB}"/>
    <hyperlink ref="H38" r:id="rId252" xr:uid="{DBBF3E6E-61FE-44D0-A55D-42030392F92D}"/>
    <hyperlink ref="H58" r:id="rId253" xr:uid="{9E627DBE-7343-42E8-8DD8-53C4DDBE1346}"/>
    <hyperlink ref="H194" r:id="rId254" xr:uid="{81DAA324-DD43-4B99-BB12-0D7884AB92AF}"/>
    <hyperlink ref="H195" r:id="rId255" xr:uid="{D3DC9558-4707-4EF9-8A63-766B234442B0}"/>
    <hyperlink ref="H12" r:id="rId256" xr:uid="{BEF199A2-610E-4937-BEED-7094DE56CF67}"/>
    <hyperlink ref="H13" r:id="rId257" xr:uid="{8C294EEF-CA96-4C23-90B1-CE238FAA012E}"/>
    <hyperlink ref="H14" r:id="rId258" xr:uid="{EDC80E11-39CA-47D9-80FE-42DEB7FF932D}"/>
    <hyperlink ref="H26" r:id="rId259" display="https://www.tijuana.gob.mx/dependencias/cabildo/documentos/CIRCULAR_2021-04-16_XXIII_CONVENIO DE COORDINACION EN MATERIA DE INVESTIGACION Y DE RESPONSABILIDAD ADMINISTRATIVA.pdf" xr:uid="{2F9BB176-39D4-48F0-87B1-CC48C313043E}"/>
    <hyperlink ref="H283" r:id="rId260" xr:uid="{37235688-A1E0-4952-AA70-A324E05F5CF6}"/>
    <hyperlink ref="H284" r:id="rId261" xr:uid="{93F2E1DE-49CF-4105-956B-2AE005444004}"/>
    <hyperlink ref="H285" r:id="rId262" xr:uid="{8554A067-4384-44CD-99C7-950A6ABE4C95}"/>
    <hyperlink ref="H286" r:id="rId263" xr:uid="{ACF1C825-E7C8-45AC-B48F-1FBE4DE2E586}"/>
    <hyperlink ref="H287" r:id="rId264" xr:uid="{D93BF03C-7097-43FA-A32D-2AB09024575A}"/>
    <hyperlink ref="H288" r:id="rId265" xr:uid="{08B2AAFE-DC96-4973-8314-A656109F7F95}"/>
    <hyperlink ref="H289" r:id="rId266" xr:uid="{63626B8F-A237-414B-B511-F7E258ECEF20}"/>
    <hyperlink ref="H290" r:id="rId267" xr:uid="{22E524B3-B1E0-4A8F-B7C7-6462DFFC85F4}"/>
    <hyperlink ref="H291" r:id="rId268" xr:uid="{E0409199-D8AD-403C-9197-54AB1DD42A97}"/>
    <hyperlink ref="H292" r:id="rId269" xr:uid="{D34C6E52-122D-48A9-97BE-571C4A2408CE}"/>
    <hyperlink ref="H293" r:id="rId270" xr:uid="{C8922466-9658-41DD-A7DB-C5E5ED4D4B13}"/>
    <hyperlink ref="H39" r:id="rId271" xr:uid="{EA2478C9-6FB8-456D-BAB7-9D160EB2B692}"/>
    <hyperlink ref="H40" r:id="rId272" xr:uid="{6EDE0D72-8BBE-4320-A18A-39283A7EB223}"/>
    <hyperlink ref="H41" r:id="rId273" xr:uid="{E0BE763D-D65A-4D5D-BCBD-F74F16740B0D}"/>
    <hyperlink ref="H42" r:id="rId274" xr:uid="{754241FD-7DF9-4803-A360-E5E65F7F136E}"/>
    <hyperlink ref="H43" r:id="rId275" xr:uid="{BA92D672-FBB1-4B35-9CC9-2E2C8AEE9B8C}"/>
    <hyperlink ref="H307" r:id="rId276" xr:uid="{8AB847DB-8186-4223-BBA1-4EEED6F5E77C}"/>
    <hyperlink ref="H308" r:id="rId277" display="http://www.ordenjuridico.gob.mx/TratInt/Derechos Humanos/INST 00.pdf" xr:uid="{58F65A92-FBC6-4329-9E07-629EA145F5AA}"/>
    <hyperlink ref="H44" r:id="rId278" xr:uid="{2EC0E26D-42A4-4FD0-B837-57738019093F}"/>
    <hyperlink ref="H15" r:id="rId279" xr:uid="{10697E90-F400-4070-9F66-F45425223110}"/>
    <hyperlink ref="H16" r:id="rId280" xr:uid="{9D389266-9001-4D7D-BF5B-31ED621A6FF2}"/>
    <hyperlink ref="H17" r:id="rId281" xr:uid="{76C6F131-C158-4700-95A5-8B6D14ADD710}"/>
    <hyperlink ref="H18" r:id="rId282" xr:uid="{D9792C63-4893-4B48-9836-431BFA8C4678}"/>
    <hyperlink ref="H19" r:id="rId283" xr:uid="{B2374A9A-A49A-4CB8-8729-1CFFE0F04D16}"/>
    <hyperlink ref="H294" r:id="rId284" xr:uid="{5468937E-3B09-4DFC-A7C7-415EF049E38F}"/>
    <hyperlink ref="H295" r:id="rId285" xr:uid="{004E759E-731D-4CFC-96CF-5CD3BC777112}"/>
    <hyperlink ref="H296" r:id="rId286" xr:uid="{B9F2EE03-C453-4117-8373-E0B161029C82}"/>
    <hyperlink ref="H297" r:id="rId287" xr:uid="{D3847D30-0657-4C52-B571-F8FEA704781F}"/>
    <hyperlink ref="H298" r:id="rId288" xr:uid="{E0054193-118B-46DF-B4BD-A22981CA4638}"/>
    <hyperlink ref="H299" r:id="rId289" xr:uid="{A6B12F00-8276-45B6-A090-3905ED66C2E2}"/>
    <hyperlink ref="H300" r:id="rId290" display="https://www.tijuana.gob.mx/normatividad/documentos/Reglamentos/REGLAMENTO INTERNO DE LA SECRETARIA DE MOVILIDAD URBANA SUSTENTABLE MUNICIPAL_21092021.pdf" xr:uid="{F986A5B5-B310-4344-9B55-44D9D379A63B}"/>
    <hyperlink ref="H301" r:id="rId291" xr:uid="{AFCAA0EB-BCF6-4546-B7FA-24C340E982BD}"/>
    <hyperlink ref="H302" r:id="rId292" xr:uid="{5858348A-8A84-4C25-A755-9DDDE61D41F8}"/>
    <hyperlink ref="H303" r:id="rId293" xr:uid="{EE6018F8-4018-47C5-818C-C93B65149295}"/>
    <hyperlink ref="H304" r:id="rId294" xr:uid="{EFD63D71-1A6A-4718-96C7-0E51E50F1BF9}"/>
    <hyperlink ref="H309" r:id="rId295" xr:uid="{C7E93530-95FB-418E-9DCE-E513A1940302}"/>
    <hyperlink ref="H310" r:id="rId296" xr:uid="{8270DEBB-9F93-45BF-8913-E4A40E199735}"/>
    <hyperlink ref="H311" r:id="rId297" xr:uid="{032CA7E2-C7F6-45B7-83D4-E34B3174800B}"/>
    <hyperlink ref="H312" r:id="rId298" xr:uid="{342020F9-8D35-45A2-ADDB-D7E1632C8DEC}"/>
    <hyperlink ref="H313" r:id="rId299" display="http://www.ordenjuridico.gob.mx/TratInt/Derechos Humanos/D47.pdf" xr:uid="{A66BC31F-ABF3-4EE0-9541-C6318C2343F8}"/>
    <hyperlink ref="H24" r:id="rId300" xr:uid="{EBF1DD11-5CBC-4FA5-88AD-C4E1E00B2E84}"/>
    <hyperlink ref="H25" r:id="rId301" xr:uid="{C2B089C7-070B-441D-BE96-EB8DB042420A}"/>
    <hyperlink ref="H68" r:id="rId302" xr:uid="{24023DF4-D5D3-4720-B243-17CAAC04BC46}"/>
    <hyperlink ref="H69" r:id="rId303" xr:uid="{DB4827B8-4E1C-48E6-8A72-43F222F692B6}"/>
    <hyperlink ref="H70" r:id="rId304" xr:uid="{B762802C-EF58-4B24-9747-D63E8EEB4001}"/>
    <hyperlink ref="H71" r:id="rId305" xr:uid="{1DA55CB6-14B9-4449-A20B-62D56BA4AF97}"/>
    <hyperlink ref="H168" r:id="rId306" xr:uid="{67190EB4-B669-42DE-B5B5-ED6809007430}"/>
  </hyperlinks>
  <pageMargins left="0.7" right="0.7" top="0.75" bottom="0.75" header="0.3" footer="0.3"/>
  <ignoredErrors>
    <ignoredError sqref="A8:XFD3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2025-05-01T21:55:11Z</dcterms:created>
  <dcterms:modified xsi:type="dcterms:W3CDTF">2025-08-13T23:09:30Z</dcterms:modified>
</cp:coreProperties>
</file>