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Z:\art83\J\Ejercicios anteriores\Ejercicio 2023\"/>
    </mc:Choice>
  </mc:AlternateContent>
  <xr:revisionPtr revIDLastSave="0" documentId="13_ncr:1_{20ED50D9-2FD2-4D16-B0AC-F99BE2CC4FB3}"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state="hidden" r:id="rId2"/>
    <sheet name="Hidden_2" sheetId="3" state="hidden" r:id="rId3"/>
    <sheet name="Hidden_3" sheetId="4" state="hidden" r:id="rId4"/>
  </sheets>
  <externalReferences>
    <externalReference r:id="rId5"/>
  </externalReferences>
  <definedNames>
    <definedName name="_xlnm._FilterDatabase" localSheetId="0" hidden="1">'Reporte de Formatos'!$A$7:$AE$1170</definedName>
    <definedName name="Hidden_110">[1]Hidden_1!$A$1:$A$26</definedName>
    <definedName name="Hidden_19">Hidden_1!$A$1:$A$26</definedName>
    <definedName name="Hidden_213">Hidden_2!$A$1:$A$41</definedName>
    <definedName name="Hidden_214">[1]Hidden_2!$A$1:$A$41</definedName>
    <definedName name="Hidden_320">Hidden_3!$A$1:$A$32</definedName>
    <definedName name="Hidden_321">[1]Hidden_3!$A$1:$A$32</definedName>
  </definedNames>
  <calcPr calcId="0"/>
</workbook>
</file>

<file path=xl/sharedStrings.xml><?xml version="1.0" encoding="utf-8"?>
<sst xmlns="http://schemas.openxmlformats.org/spreadsheetml/2006/main" count="36253" uniqueCount="7644">
  <si>
    <t>51749</t>
  </si>
  <si>
    <t>TÍTULO</t>
  </si>
  <si>
    <t>NOMBRE CORTO</t>
  </si>
  <si>
    <t>DESCRIPCIÓN</t>
  </si>
  <si>
    <t>Licencias de construcción</t>
  </si>
  <si>
    <t>LTAIPEBC-83-F-IV-J3</t>
  </si>
  <si>
    <t>Se publicará la información relacionada con la planeación, coordinación, administración y ejecución de los proyectos y programas de desarrollo territorial, incluidas las licencias de construcción</t>
  </si>
  <si>
    <t>1</t>
  </si>
  <si>
    <t>4</t>
  </si>
  <si>
    <t>2</t>
  </si>
  <si>
    <t>9</t>
  </si>
  <si>
    <t>7</t>
  </si>
  <si>
    <t>13</t>
  </si>
  <si>
    <t>14</t>
  </si>
  <si>
    <t>483663</t>
  </si>
  <si>
    <t>483679</t>
  </si>
  <si>
    <t>483680</t>
  </si>
  <si>
    <t>483664</t>
  </si>
  <si>
    <t>483665</t>
  </si>
  <si>
    <t>483666</t>
  </si>
  <si>
    <t>483655</t>
  </si>
  <si>
    <t>483656</t>
  </si>
  <si>
    <t>483682</t>
  </si>
  <si>
    <t>483675</t>
  </si>
  <si>
    <t>483667</t>
  </si>
  <si>
    <t>483657</t>
  </si>
  <si>
    <t>483658</t>
  </si>
  <si>
    <t>483683</t>
  </si>
  <si>
    <t>483668</t>
  </si>
  <si>
    <t>483659</t>
  </si>
  <si>
    <t>483669</t>
  </si>
  <si>
    <t>483660</t>
  </si>
  <si>
    <t>483670</t>
  </si>
  <si>
    <t>483661</t>
  </si>
  <si>
    <t>483676</t>
  </si>
  <si>
    <t>483662</t>
  </si>
  <si>
    <t>483681</t>
  </si>
  <si>
    <t>483672</t>
  </si>
  <si>
    <t>483673</t>
  </si>
  <si>
    <t>483684</t>
  </si>
  <si>
    <t>483674</t>
  </si>
  <si>
    <t>483671</t>
  </si>
  <si>
    <t>483678</t>
  </si>
  <si>
    <t>483677</t>
  </si>
  <si>
    <t>483654</t>
  </si>
  <si>
    <t>Tabla Campos</t>
  </si>
  <si>
    <t>Ejercicio</t>
  </si>
  <si>
    <t>Fecha de inicio del periodo que se informa</t>
  </si>
  <si>
    <t>Fecha de término del periodo que se informa</t>
  </si>
  <si>
    <t>Denominación y/o tipo de licencia de construcción autorizada</t>
  </si>
  <si>
    <t>Objeto de las Licencias de construcción</t>
  </si>
  <si>
    <t>Nombre de la persona física que solicita la licencia</t>
  </si>
  <si>
    <t>Primer apellido</t>
  </si>
  <si>
    <t>Segundo apellido</t>
  </si>
  <si>
    <t>Denominación de la persona moral que solicita la licencia</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</si>
  <si>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</si>
  <si>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</si>
  <si>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</si>
  <si>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</si>
  <si>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</si>
  <si>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</si>
  <si>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</si>
  <si>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</si>
  <si>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 o delegación</t>
  </si>
  <si>
    <t>Nombre del municipio o delegación</t>
  </si>
  <si>
    <t>Clave de entidad federativa</t>
  </si>
  <si>
    <t>Nombre de la Entidad Federativa (catálogo)</t>
  </si>
  <si>
    <t>Código postal</t>
  </si>
  <si>
    <t>Hipervínculo a la solicitud de licencia</t>
  </si>
  <si>
    <t>Periodo de vigencia (fecha de inicio)</t>
  </si>
  <si>
    <t>Periodo de vigencia (fecha de término)</t>
  </si>
  <si>
    <t>Especificación de los bienes, servicios y/o recursos que aprovechará</t>
  </si>
  <si>
    <t>Hipervínculo a los documentos</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</si>
  <si>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</si>
  <si>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</si>
  <si>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</si>
  <si>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</si>
  <si>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</si>
  <si>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</si>
  <si>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</si>
  <si>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</si>
  <si>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</si>
  <si>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</si>
  <si>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</si>
  <si>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</si>
  <si>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</si>
  <si>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</si>
  <si>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</si>
  <si>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</si>
  <si>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</si>
  <si>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</si>
  <si>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</si>
  <si>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</si>
  <si>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</si>
  <si>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</si>
  <si>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</si>
  <si>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</si>
  <si>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</si>
  <si>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</si>
  <si>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</si>
  <si>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</si>
  <si>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</si>
  <si>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</si>
  <si>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</si>
  <si>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</si>
  <si>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</si>
  <si>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</si>
  <si>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</si>
  <si>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</si>
  <si>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</si>
  <si>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</si>
  <si>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</si>
  <si>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</si>
  <si>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</si>
  <si>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</si>
  <si>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</si>
  <si>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</si>
  <si>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</si>
  <si>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</si>
  <si>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</si>
  <si>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</si>
  <si>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</si>
  <si>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</si>
  <si>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</si>
  <si>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</si>
  <si>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</si>
  <si>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</si>
  <si>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</si>
  <si>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</si>
  <si>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</si>
  <si>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</si>
  <si>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</si>
  <si>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</si>
  <si>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</si>
  <si>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</si>
  <si>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</si>
  <si>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</si>
  <si>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</si>
  <si>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</si>
  <si>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</si>
  <si>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</si>
  <si>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</si>
  <si>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</si>
  <si>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</si>
  <si>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</si>
  <si>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</si>
  <si>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</si>
  <si>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</si>
  <si>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</si>
  <si>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</si>
  <si>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</si>
  <si>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</si>
  <si>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</si>
  <si>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</si>
  <si>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</si>
  <si>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</si>
  <si>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</si>
  <si>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</si>
  <si>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</si>
  <si>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</si>
  <si>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</si>
  <si>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</si>
  <si>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</si>
  <si>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</si>
  <si>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</si>
  <si>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</si>
  <si>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</si>
  <si>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</si>
  <si>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</si>
  <si>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</si>
  <si>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</si>
  <si>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</si>
  <si>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</si>
  <si>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2023</t>
  </si>
  <si>
    <t>01/01/2023</t>
  </si>
  <si>
    <t>31/03/2023</t>
  </si>
  <si>
    <t>ZC2023A6</t>
  </si>
  <si>
    <t>Muro de Contencion</t>
  </si>
  <si>
    <t>Ver Nota</t>
  </si>
  <si>
    <t>Derex Desarrollo Residencial, S. A. de C.V.</t>
  </si>
  <si>
    <t>Cacciano</t>
  </si>
  <si>
    <t>Siena Residencial</t>
  </si>
  <si>
    <t>0001</t>
  </si>
  <si>
    <t>Tijuana</t>
  </si>
  <si>
    <t>004</t>
  </si>
  <si>
    <t>02</t>
  </si>
  <si>
    <t>https://www.tijuana.gob.mx/webpanel/UMAIHipervinculos/Archivo/Hipervinculos/163-20234592417898-32023173.pdf</t>
  </si>
  <si>
    <t>03/01/2023</t>
  </si>
  <si>
    <t>03/01/2024</t>
  </si>
  <si>
    <t>https://www.tijuana.gob.mx/webpanel/UMAIHipervinculos/Archivo/Hipervinculos/163-20234592538686-32023173.pdf</t>
  </si>
  <si>
    <t>Dirección de Administración Urbana de la Secretaría de Desarrollo Territorial, Urbano y Ambiental</t>
  </si>
  <si>
    <t>25/04/2023</t>
  </si>
  <si>
    <t>ZC2022A1418</t>
  </si>
  <si>
    <t>Habitacional</t>
  </si>
  <si>
    <t>Elias</t>
  </si>
  <si>
    <t>Lopez</t>
  </si>
  <si>
    <t>Pinto</t>
  </si>
  <si>
    <t>La Bufadora</t>
  </si>
  <si>
    <t>20122</t>
  </si>
  <si>
    <t>Ampliacion Guaycura</t>
  </si>
  <si>
    <t>https://www.tijuana.gob.mx/webpanel/UMAIHipervinculos/Archivo/Hipervinculos/163-2023459284427-32023173.pdf</t>
  </si>
  <si>
    <t>04/01/2023</t>
  </si>
  <si>
    <t>04/01/2024</t>
  </si>
  <si>
    <t>https://www.tijuana.gob.mx/webpanel/UMAIHipervinculos/Archivo/Hipervinculos/163-202345930957-32023173.pdf</t>
  </si>
  <si>
    <t>ZC2023A25</t>
  </si>
  <si>
    <t>Habitacional (Regularizacion)</t>
  </si>
  <si>
    <t>Aemour Mexico, S. de R. L. de C. V.</t>
  </si>
  <si>
    <t>Del Rio</t>
  </si>
  <si>
    <t>7311</t>
  </si>
  <si>
    <t>Tercera Etapa Rio Tijuana</t>
  </si>
  <si>
    <t>https://www.tijuana.gob.mx/webpanel/UMAIHipervinculos/Archivo/Hipervinculos/163-202345113044448-32023173.pdf</t>
  </si>
  <si>
    <t>12/01/2023</t>
  </si>
  <si>
    <t>12/01/2024</t>
  </si>
  <si>
    <t>https://www.tijuana.gob.mx/webpanel/UMAIHipervinculos/Archivo/Hipervinculos/163-20234511332134-32023173.pdf</t>
  </si>
  <si>
    <t>ZC2023A26</t>
  </si>
  <si>
    <t>16</t>
  </si>
  <si>
    <t>https://www.tijuana.gob.mx/webpanel/UMAIHipervinculos/Archivo/Hipervinculos/163-202345115051666-32023173.pdf</t>
  </si>
  <si>
    <t>https://www.tijuana.gob.mx/webpanel/UMAIHipervinculos/Archivo/Hipervinculos/163-202345115212305-32023173.pdf</t>
  </si>
  <si>
    <t>ZC2023A46</t>
  </si>
  <si>
    <t>Industrial</t>
  </si>
  <si>
    <t>Logistica Indrutrial de Tijuana Este, S. A. de C. V.</t>
  </si>
  <si>
    <t>Camino Vecinal El Realito</t>
  </si>
  <si>
    <t>Presa Rodriguez</t>
  </si>
  <si>
    <t>https://www.tijuana.gob.mx/webpanel/UMAIHipervinculos/Archivo/Hipervinculos/163-202341194222549-32023173.pdf</t>
  </si>
  <si>
    <t>17/01/2023</t>
  </si>
  <si>
    <t>17/01/2024</t>
  </si>
  <si>
    <t>https://www.tijuana.gob.mx/webpanel/UMAIHipervinculos/Archivo/Hipervinculos/163-202341194337704-32023173.pdf</t>
  </si>
  <si>
    <t>ZC2023A51</t>
  </si>
  <si>
    <t>Comercial</t>
  </si>
  <si>
    <t>Maria Fernanda</t>
  </si>
  <si>
    <t>Padilla</t>
  </si>
  <si>
    <t>Muñoz</t>
  </si>
  <si>
    <t>Sanchez Taboada</t>
  </si>
  <si>
    <t>10140</t>
  </si>
  <si>
    <t>Zona Urbana Rio Tijuana</t>
  </si>
  <si>
    <t>https://www.tijuana.gob.mx/webpanel/UMAIHipervinculos/Archivo/Hipervinculos/163-20234119451109-32023173.pdf</t>
  </si>
  <si>
    <t>https://www.tijuana.gob.mx/webpanel/UMAIHipervinculos/Archivo/Hipervinculos/163-20234119461529-32023173.pdf</t>
  </si>
  <si>
    <t>ZC2023A85</t>
  </si>
  <si>
    <t>Ampliacion</t>
  </si>
  <si>
    <t>Maria De Jesus</t>
  </si>
  <si>
    <t>Murillo</t>
  </si>
  <si>
    <t>Rodriguez</t>
  </si>
  <si>
    <t>General Maclovio Herrera</t>
  </si>
  <si>
    <t>3251</t>
  </si>
  <si>
    <t>Francisco Villa</t>
  </si>
  <si>
    <t>https://www.tijuana.gob.mx/webpanel/UMAIHipervinculos/Archivo/Hipervinculos/163-20234128423415-32023173.pdf</t>
  </si>
  <si>
    <t>03/02/2023</t>
  </si>
  <si>
    <t>03/02/2024</t>
  </si>
  <si>
    <t>https://www.tijuana.gob.mx/webpanel/UMAIHipervinculos/Archivo/Hipervinculos/163-20234129723247-32023173.pdf</t>
  </si>
  <si>
    <t>ZC2023A111</t>
  </si>
  <si>
    <t>Demolicion</t>
  </si>
  <si>
    <t>Impulsora De Inmuebles S.A. De C.V.</t>
  </si>
  <si>
    <t>2477</t>
  </si>
  <si>
    <t>Francisco I. Madero</t>
  </si>
  <si>
    <t>https://www.tijuana.gob.mx/webpanel/UMAIHipervinculos/Archivo/Hipervinculos/163-202341291057182-32023173.pdf</t>
  </si>
  <si>
    <t>https://www.tijuana.gob.mx/webpanel/UMAIHipervinculos/Archivo/Hipervinculos/163-20234129142169-32023173.pdf</t>
  </si>
  <si>
    <t>ZC2022A973</t>
  </si>
  <si>
    <t>Barda Perimetral</t>
  </si>
  <si>
    <t>Francisco</t>
  </si>
  <si>
    <t>Martinez</t>
  </si>
  <si>
    <t>Valerio</t>
  </si>
  <si>
    <t>Arcos</t>
  </si>
  <si>
    <t>19460</t>
  </si>
  <si>
    <t>Otay Galerias</t>
  </si>
  <si>
    <t>https://www.tijuana.gob.mx/webpanel/UMAIHipervinculos/Archivo/Hipervinculos/163-202341211153410-32023173.pdf</t>
  </si>
  <si>
    <t>05/09/2022</t>
  </si>
  <si>
    <t>05/09/2023</t>
  </si>
  <si>
    <t>https://www.tijuana.gob.mx/webpanel/UMAIHipervinculos/Archivo/Hipervinculos/163-2023412111623603-32023173.pdf</t>
  </si>
  <si>
    <t>ZC2022A1294</t>
  </si>
  <si>
    <t>Junfeng</t>
  </si>
  <si>
    <t>Liang</t>
  </si>
  <si>
    <t>B</t>
  </si>
  <si>
    <t>Urias</t>
  </si>
  <si>
    <t>https://www.tijuana.gob.mx/webpanel/UMAIHipervinculos/Archivo/Hipervinculos/163-202341211196585-32023173.pdf</t>
  </si>
  <si>
    <t>05/01/2023</t>
  </si>
  <si>
    <t>05/01/2024</t>
  </si>
  <si>
    <t>https://www.tijuana.gob.mx/webpanel/UMAIHipervinculos/Archivo/Hipervinculos/163-202341211204396-32023173.pdf</t>
  </si>
  <si>
    <t>ZC2022A1495</t>
  </si>
  <si>
    <t>Catalina</t>
  </si>
  <si>
    <t>Verdin</t>
  </si>
  <si>
    <t>Bravo</t>
  </si>
  <si>
    <t>Tepatitlan</t>
  </si>
  <si>
    <t>7213</t>
  </si>
  <si>
    <t>Cuesta Balnca</t>
  </si>
  <si>
    <t>https://www.tijuana.gob.mx/webpanel/UMAIHipervinculos/Archivo/Hipervinculos/163-202341394641826-32023173.pdf</t>
  </si>
  <si>
    <t>27/02/2023</t>
  </si>
  <si>
    <t>27/02/2024</t>
  </si>
  <si>
    <t>https://www.tijuana.gob.mx/webpanel/UMAIHipervinculos/Archivo/Hipervinculos/163-202341394756637-32023173.pdf</t>
  </si>
  <si>
    <t>ZC2023A61</t>
  </si>
  <si>
    <t>Norma Elena</t>
  </si>
  <si>
    <t>Cruz</t>
  </si>
  <si>
    <t>Fernandez</t>
  </si>
  <si>
    <t>Felix Gomez</t>
  </si>
  <si>
    <t>108</t>
  </si>
  <si>
    <t>Anahuac</t>
  </si>
  <si>
    <t>https://www.tijuana.gob.mx/webpanel/UMAIHipervinculos/Archivo/Hipervinculos/163-202341394926652-32023173.pdf</t>
  </si>
  <si>
    <t>https://www.tijuana.gob.mx/webpanel/UMAIHipervinculos/Archivo/Hipervinculos/163-20234139511775-32023173.pdf</t>
  </si>
  <si>
    <t>ZC2023A196</t>
  </si>
  <si>
    <t>Valente</t>
  </si>
  <si>
    <t>Mendoza</t>
  </si>
  <si>
    <t>Reyes</t>
  </si>
  <si>
    <t>Genova</t>
  </si>
  <si>
    <t>6650</t>
  </si>
  <si>
    <t>Altamira</t>
  </si>
  <si>
    <t>https://www.tijuana.gob.mx/webpanel/UMAIHipervinculos/Archivo/Hipervinculos/163-202341311386604-32023173.pdf</t>
  </si>
  <si>
    <t>07/03/2023</t>
  </si>
  <si>
    <t>07/03/2024</t>
  </si>
  <si>
    <t>https://www.tijuana.gob.mx/webpanel/UMAIHipervinculos/Archivo/Hipervinculos/163-2023413113925572-32023173.pdf</t>
  </si>
  <si>
    <t>ZC2023A203</t>
  </si>
  <si>
    <t>Mario Alberto</t>
  </si>
  <si>
    <t>Jaramillo</t>
  </si>
  <si>
    <t>Navarrete</t>
  </si>
  <si>
    <t>Libramiento</t>
  </si>
  <si>
    <t>5834</t>
  </si>
  <si>
    <t>https://www.tijuana.gob.mx/webpanel/UMAIHipervinculos/Archivo/Hipervinculos/163-2023413114052211-32023173.pdf</t>
  </si>
  <si>
    <t>https://www.tijuana.gob.mx/webpanel/UMAIHipervinculos/Archivo/Hipervinculos/163-2023413114324787-32023173.pdf</t>
  </si>
  <si>
    <t>ZC2023A87</t>
  </si>
  <si>
    <t>Ampliacion Habitacional</t>
  </si>
  <si>
    <t>Rosa Maria</t>
  </si>
  <si>
    <t>Ceceña</t>
  </si>
  <si>
    <t>Ramirez</t>
  </si>
  <si>
    <t>Josefa Rendon Parra</t>
  </si>
  <si>
    <t>562</t>
  </si>
  <si>
    <t>Nueva Tijuana</t>
  </si>
  <si>
    <t>https://www.tijuana.gob.mx/webpanel/UMAIHipervinculos/Archivo/Hipervinculos/163-2023413114830884-32023173.pdf</t>
  </si>
  <si>
    <t>08/03/2023</t>
  </si>
  <si>
    <t>08/03/2024</t>
  </si>
  <si>
    <t>https://www.tijuana.gob.mx/webpanel/UMAIHipervinculos/Archivo/Hipervinculos/163-2023413115044458-32023173.pdf</t>
  </si>
  <si>
    <t>ZC2023A126</t>
  </si>
  <si>
    <t>Construccion Habitacional</t>
  </si>
  <si>
    <t>Dere Desarrollo Residencial, S. A. de C. V.</t>
  </si>
  <si>
    <t>Velerozzi</t>
  </si>
  <si>
    <t>https://www.tijuana.gob.mx/webpanel/UMAIHipervinculos/Archivo/Hipervinculos/163-2023413115923108-32023173.pdf</t>
  </si>
  <si>
    <t>https://www.tijuana.gob.mx/webpanel/UMAIHipervinculos/Archivo/Hipervinculos/163-202341312046997-32023173.pdf</t>
  </si>
  <si>
    <t>ZC2023A217</t>
  </si>
  <si>
    <t>Inmobiliaria y Fracccionadora Cadena, S. A. P. I. de C. V.</t>
  </si>
  <si>
    <t>Obsidiana</t>
  </si>
  <si>
    <t>4951</t>
  </si>
  <si>
    <t>El Rubi Sección Fundadores Norte</t>
  </si>
  <si>
    <t>https://www.tijuana.gob.mx/webpanel/UMAIHipervinculos/Archivo/Hipervinculos/163-2023414114143918-32023173.pdf</t>
  </si>
  <si>
    <t>15/03/2023</t>
  </si>
  <si>
    <t>15/03/2024</t>
  </si>
  <si>
    <t>https://www.tijuana.gob.mx/webpanel/UMAIHipervinculos/Archivo/Hipervinculos/163-2023414114315854-32023173.pdf</t>
  </si>
  <si>
    <t>ZC2022A1322</t>
  </si>
  <si>
    <t>Regularización de Muro de Contención</t>
  </si>
  <si>
    <t>Salomon</t>
  </si>
  <si>
    <t>Coche</t>
  </si>
  <si>
    <t>Achni</t>
  </si>
  <si>
    <t>Buenaventura</t>
  </si>
  <si>
    <t>510</t>
  </si>
  <si>
    <t>Chapultepec</t>
  </si>
  <si>
    <t>https://www.tijuana.gob.mx/webpanel/UMAIHipervinculos/Archivo/Hipervinculos/163-20234141145438-32023173.pdf</t>
  </si>
  <si>
    <t>16/03/2023</t>
  </si>
  <si>
    <t>16/03/2024</t>
  </si>
  <si>
    <t>https://www.tijuana.gob.mx/webpanel/UMAIHipervinculos/Archivo/Hipervinculos/163-2023414114712227-32023173.pdf</t>
  </si>
  <si>
    <t>LM2022A165</t>
  </si>
  <si>
    <t>Demolición  de Barda y Banqueta</t>
  </si>
  <si>
    <t>Irma Guadalupe</t>
  </si>
  <si>
    <t>Sevilla</t>
  </si>
  <si>
    <t>Trujillo</t>
  </si>
  <si>
    <t>De las Magnolias</t>
  </si>
  <si>
    <t>481</t>
  </si>
  <si>
    <t>Del Prado</t>
  </si>
  <si>
    <t>https://www.tijuana.gob.mx/webpanel/UMAIHipervinculos/Archivo/Hipervinculos/163-2023418802768-32023173.pdf</t>
  </si>
  <si>
    <t>20/01/2023</t>
  </si>
  <si>
    <t>20/01/2024</t>
  </si>
  <si>
    <t>https://www.tijuana.gob.mx/webpanel/UMAIHipervinculos/Archivo/Hipervinculos/163-20234188544970-32023173.pdf</t>
  </si>
  <si>
    <t>LM2023A2</t>
  </si>
  <si>
    <t>6 Departamentos en 2 Niveles (3 Panta Baja/ 3 Planta Arriba )</t>
  </si>
  <si>
    <t>Maria del Carmen</t>
  </si>
  <si>
    <t>Barron</t>
  </si>
  <si>
    <t>Rios</t>
  </si>
  <si>
    <t>De Los Tulipanes</t>
  </si>
  <si>
    <t>9425</t>
  </si>
  <si>
    <t>Jardines de la Mesa</t>
  </si>
  <si>
    <t>https://www.tijuana.gob.mx/webpanel/UMAIHipervinculos/Archivo/Hipervinculos/163-202341882443753-32023173.pdf</t>
  </si>
  <si>
    <t>24/01/2023</t>
  </si>
  <si>
    <t>24/01/2024</t>
  </si>
  <si>
    <t>https://www.tijuana.gob.mx/webpanel/UMAIHipervinculos/Archivo/Hipervinculos/163-20234188263924-32023173.pdf</t>
  </si>
  <si>
    <t>LPE2023A9</t>
  </si>
  <si>
    <t>Ampliación Habitacional</t>
  </si>
  <si>
    <t>Eduardo</t>
  </si>
  <si>
    <t>Herrera</t>
  </si>
  <si>
    <t>Suarez</t>
  </si>
  <si>
    <t>Hacienda la Grande Este</t>
  </si>
  <si>
    <t>20811</t>
  </si>
  <si>
    <t>62</t>
  </si>
  <si>
    <t>Hacienda casa Grande</t>
  </si>
  <si>
    <t>https://www.tijuana.gob.mx/webpanel/UMAIHipervinculos/Archivo/Hipervinculos/163-202341811388747-32023173.pdf</t>
  </si>
  <si>
    <t>20/02/2023</t>
  </si>
  <si>
    <t>20/02/2024</t>
  </si>
  <si>
    <t>https://www.tijuana.gob.mx/webpanel/UMAIHipervinculos/Archivo/Hipervinculos/163-2023418114037323-32023173.pdf</t>
  </si>
  <si>
    <t>LPE2023A11</t>
  </si>
  <si>
    <t>Francisco Javier</t>
  </si>
  <si>
    <t>Arias</t>
  </si>
  <si>
    <t>Peña</t>
  </si>
  <si>
    <t>Jazmin</t>
  </si>
  <si>
    <t>24628</t>
  </si>
  <si>
    <t>El Florido 1a y 2a Sección</t>
  </si>
  <si>
    <t>https://www.tijuana.gob.mx/webpanel/UMAIHipervinculos/Archivo/Hipervinculos/163-2023418114159712-32023173.pdf</t>
  </si>
  <si>
    <t>21/02/2023</t>
  </si>
  <si>
    <t>21/02/2024</t>
  </si>
  <si>
    <t>https://www.tijuana.gob.mx/webpanel/UMAIHipervinculos/Archivo/Hipervinculos/163-202341811435368-32023173.pdf</t>
  </si>
  <si>
    <t>LP2023A5</t>
  </si>
  <si>
    <t>Construcción Comercial</t>
  </si>
  <si>
    <t>Martin</t>
  </si>
  <si>
    <t>Godínez</t>
  </si>
  <si>
    <t>Morales</t>
  </si>
  <si>
    <t>23301</t>
  </si>
  <si>
    <t>Villa Fontana 1ra Sección</t>
  </si>
  <si>
    <t>https://www.tijuana.gob.mx/webpanel/UMAIHipervinculos/Archivo/Hipervinculos/163-202341982258777-32023173.pdf</t>
  </si>
  <si>
    <t>06/01/2023</t>
  </si>
  <si>
    <t>06/01/2024</t>
  </si>
  <si>
    <t>https://www.tijuana.gob.mx/webpanel/UMAIHipervinculos/Archivo/Hipervinculos/163-202341982357730-32023173.pdf</t>
  </si>
  <si>
    <t>LP2023A2</t>
  </si>
  <si>
    <t>Mavecal S. de R.L. de C.V.</t>
  </si>
  <si>
    <t>Salamanca</t>
  </si>
  <si>
    <t>3101</t>
  </si>
  <si>
    <t>Villa del Real 1ra Sección</t>
  </si>
  <si>
    <t>https://www.tijuana.gob.mx/webpanel/UMAIHipervinculos/Archivo/Hipervinculos/163-202341982652374-32023173.pdf</t>
  </si>
  <si>
    <t>https://www.tijuana.gob.mx/webpanel/UMAIHipervinculos/Archivo/Hipervinculos/163-202341982759842-32023173.pdf</t>
  </si>
  <si>
    <t>LP2023A30</t>
  </si>
  <si>
    <t>Gil Adán</t>
  </si>
  <si>
    <t>Maldonado</t>
  </si>
  <si>
    <t>Félix</t>
  </si>
  <si>
    <t>1ro De Mayo</t>
  </si>
  <si>
    <t>8010</t>
  </si>
  <si>
    <t>Mariano Matamoros Norte</t>
  </si>
  <si>
    <t>https://www.tijuana.gob.mx/webpanel/UMAIHipervinculos/Archivo/Hipervinculos/163-2023419121724601-32023173.pdf</t>
  </si>
  <si>
    <t>24/02/2023</t>
  </si>
  <si>
    <t>24/02/2024</t>
  </si>
  <si>
    <t>https://www.tijuana.gob.mx/webpanel/UMAIHipervinculos/Archivo/Hipervinculos/163-2023419121940693-32023173.pdf</t>
  </si>
  <si>
    <t>LP2022A154</t>
  </si>
  <si>
    <t>Ampliación Comercial</t>
  </si>
  <si>
    <t>María De Los Ángeles</t>
  </si>
  <si>
    <t>Jacinto</t>
  </si>
  <si>
    <t>Hernández</t>
  </si>
  <si>
    <t>Ensenada</t>
  </si>
  <si>
    <t>23240</t>
  </si>
  <si>
    <t>Héroes De Independencia</t>
  </si>
  <si>
    <t>https://www.tijuana.gob.mx/webpanel/UMAIHipervinculos/Archivo/Hipervinculos/163-2023419121818866-32023173.pdf</t>
  </si>
  <si>
    <t>28/02/2023</t>
  </si>
  <si>
    <t>28/02/2024</t>
  </si>
  <si>
    <t>https://www.tijuana.gob.mx/webpanel/UMAIHipervinculos/Archivo/Hipervinculos/163-2023419121824256-32023173.pdf</t>
  </si>
  <si>
    <t>PT2023A11</t>
  </si>
  <si>
    <t>Construccion Muro De Contencion</t>
  </si>
  <si>
    <t>Odilon Armour</t>
  </si>
  <si>
    <t>Mendia</t>
  </si>
  <si>
    <t>Solano</t>
  </si>
  <si>
    <t>Cascada</t>
  </si>
  <si>
    <t>Playas De Tijuana</t>
  </si>
  <si>
    <t>https://www.tijuana.gob.mx/webpanel/UMAIHipervinculos/Archivo/Hipervinculos/163-202341813232270-32023173.pdf</t>
  </si>
  <si>
    <t>09/02/2023</t>
  </si>
  <si>
    <t>09/02/2024</t>
  </si>
  <si>
    <t>https://www.tijuana.gob.mx/webpanel/UMAIHipervinculos/Archivo/Hipervinculos/163-2023419103048211-32023173.pdf</t>
  </si>
  <si>
    <t>PT2023A14</t>
  </si>
  <si>
    <t>Remodelacion Habitacional</t>
  </si>
  <si>
    <t>Alma Lucia</t>
  </si>
  <si>
    <t>Soto</t>
  </si>
  <si>
    <t>De La Bruma</t>
  </si>
  <si>
    <t>Seccion Costa Hermosa</t>
  </si>
  <si>
    <t>https://www.tijuana.gob.mx/webpanel/UMAIHipervinculos/Archivo/Hipervinculos/163-2023418131927428-32023173.pdf</t>
  </si>
  <si>
    <t>16/02/2023</t>
  </si>
  <si>
    <t>16/02/2024</t>
  </si>
  <si>
    <t>https://www.tijuana.gob.mx/webpanel/UMAIHipervinculos/Archivo/Hipervinculos/163-2023419103239475-32023173.pdf</t>
  </si>
  <si>
    <t>DC2023A7</t>
  </si>
  <si>
    <t>Demolicion Comercial</t>
  </si>
  <si>
    <t>Ernestina Preciado</t>
  </si>
  <si>
    <t>Rivera</t>
  </si>
  <si>
    <t>De Sanchez</t>
  </si>
  <si>
    <t>Medrano</t>
  </si>
  <si>
    <t>11</t>
  </si>
  <si>
    <t>Zona Centro</t>
  </si>
  <si>
    <t>https://www.tijuana.gob.mx/webpanel/UMAIHipervinculos/Archivo/Hipervinculos/163-202341811481318-32023173.pdf</t>
  </si>
  <si>
    <t>07/02/2023</t>
  </si>
  <si>
    <t>07/02/2024</t>
  </si>
  <si>
    <t>https://www.tijuana.gob.mx/webpanel/UMAIHipervinculos/Archivo/Hipervinculos/163-2023419115254591-32023173.pdf</t>
  </si>
  <si>
    <t>DC2023A8</t>
  </si>
  <si>
    <t>Construcción Habitacional</t>
  </si>
  <si>
    <t>Guadalupe</t>
  </si>
  <si>
    <t>Sierra</t>
  </si>
  <si>
    <t>Tetepala</t>
  </si>
  <si>
    <t>Juarez</t>
  </si>
  <si>
    <t>https://www.tijuana.gob.mx/webpanel/UMAIHipervinculos/Archivo/Hipervinculos/163-202341811485236-32023173.pdf</t>
  </si>
  <si>
    <t>02/02/2023</t>
  </si>
  <si>
    <t>02/02/2024</t>
  </si>
  <si>
    <t>https://www.tijuana.gob.mx/webpanel/UMAIHipervinculos/Archivo/Hipervinculos/163-2023419115412282-32023173.pdf</t>
  </si>
  <si>
    <t>ZC2022A1424</t>
  </si>
  <si>
    <t>Hilario</t>
  </si>
  <si>
    <t>Cortez</t>
  </si>
  <si>
    <t>Sanchez</t>
  </si>
  <si>
    <t>Baburias</t>
  </si>
  <si>
    <t>Los Angeles</t>
  </si>
  <si>
    <t>https://www.tijuana.gob.mx/webpanel/UMAIHipervinculos/Archivo/Hipervinculos/163-2023420105243807-32023173.pdf</t>
  </si>
  <si>
    <t>09/12/2022</t>
  </si>
  <si>
    <t>09/12/2023</t>
  </si>
  <si>
    <t>https://www.tijuana.gob.mx/webpanel/UMAIHipervinculos/Archivo/Hipervinculos/163-202342010534424-32023173.pdf</t>
  </si>
  <si>
    <t>ZC2022A1439</t>
  </si>
  <si>
    <t>Muro de Contención</t>
  </si>
  <si>
    <t>C.F.E. Distribucion</t>
  </si>
  <si>
    <t>Carretera Libre Antiguo Camino Tijuana</t>
  </si>
  <si>
    <t>Fideicomiso El Florido</t>
  </si>
  <si>
    <t>https://www.tijuana.gob.mx/webpanel/UMAIHipervinculos/Archivo/Hipervinculos/163-2023420105538351-32023173.pdf</t>
  </si>
  <si>
    <t>14/12/2022</t>
  </si>
  <si>
    <t>14/12/2023</t>
  </si>
  <si>
    <t>https://www.tijuana.gob.mx/webpanel/UMAIHipervinculos/Archivo/Hipervinculos/163-2023420105735240-32023173.pdf</t>
  </si>
  <si>
    <t>ZC2023A84</t>
  </si>
  <si>
    <t>Mixto</t>
  </si>
  <si>
    <t>Jhovanna</t>
  </si>
  <si>
    <t>Durazo</t>
  </si>
  <si>
    <t>Del Rosal</t>
  </si>
  <si>
    <t>https://www.tijuana.gob.mx/webpanel/UMAIHipervinculos/Archivo/Hipervinculos/163-202342174446386-32023173.pdf</t>
  </si>
  <si>
    <t>01/02/2023</t>
  </si>
  <si>
    <t>01/02/2024</t>
  </si>
  <si>
    <t>https://www.tijuana.gob.mx/webpanel/UMAIHipervinculos/Archivo/Hipervinculos/163-202342174537167-32023173.pdf</t>
  </si>
  <si>
    <t>ZC2023A86</t>
  </si>
  <si>
    <t>Luis</t>
  </si>
  <si>
    <t>Naranjo</t>
  </si>
  <si>
    <t>Lara</t>
  </si>
  <si>
    <t>Costa Cortes</t>
  </si>
  <si>
    <t>1230</t>
  </si>
  <si>
    <t>Costa Coronado Residencial</t>
  </si>
  <si>
    <t>https://www.tijuana.gob.mx/webpanel/UMAIHipervinculos/Archivo/Hipervinculos/163-20234217474174-32023173.pdf</t>
  </si>
  <si>
    <t>31/01/2023</t>
  </si>
  <si>
    <t>31/01/2024</t>
  </si>
  <si>
    <t>https://www.tijuana.gob.mx/webpanel/UMAIHipervinculos/Archivo/Hipervinculos/163-202342174855588-32023173.pdf</t>
  </si>
  <si>
    <t>LM2023A34</t>
  </si>
  <si>
    <t>Construcción Habitacional Planta Baja</t>
  </si>
  <si>
    <t>Ma. Del Refugio</t>
  </si>
  <si>
    <t>Olmos</t>
  </si>
  <si>
    <t>Rey Jorge</t>
  </si>
  <si>
    <t>296</t>
  </si>
  <si>
    <t>Los Reyes</t>
  </si>
  <si>
    <t>https://www.tijuana.gob.mx/webpanel/UMAIHipervinculos/Archivo/Hipervinculos/163-2023420101640405-32023173.pdf</t>
  </si>
  <si>
    <t>14/03/2023</t>
  </si>
  <si>
    <t>14/03/2024</t>
  </si>
  <si>
    <t>https://www.tijuana.gob.mx/webpanel/UMAIHipervinculos/Archivo/Hipervinculos/163-2023420122234918-32023173.pdf</t>
  </si>
  <si>
    <t>LM2023A35</t>
  </si>
  <si>
    <t>Casa Habitacional 2 Niveles</t>
  </si>
  <si>
    <t>Saby Guadalupe</t>
  </si>
  <si>
    <t>Cortes</t>
  </si>
  <si>
    <t>La Quemada</t>
  </si>
  <si>
    <t>S/n</t>
  </si>
  <si>
    <t>Lomas de la Presa</t>
  </si>
  <si>
    <t>https://www.tijuana.gob.mx/webpanel/UMAIHipervinculos/Archivo/Hipervinculos/163-2023420101914779-32023173.pdf</t>
  </si>
  <si>
    <t>28/03/2023</t>
  </si>
  <si>
    <t>28/03/2024</t>
  </si>
  <si>
    <t>https://www.tijuana.gob.mx/webpanel/UMAIHipervinculos/Archivo/Hipervinculos/163-2023420122449823-32023473.pdf</t>
  </si>
  <si>
    <t>PT2023A35</t>
  </si>
  <si>
    <t>Roberto</t>
  </si>
  <si>
    <t>Chavez</t>
  </si>
  <si>
    <t>Gomez</t>
  </si>
  <si>
    <t>Peñasco</t>
  </si>
  <si>
    <t>San Antonio Del Mar</t>
  </si>
  <si>
    <t>https://www.tijuana.gob.mx/webpanel/UMAIHipervinculos/Archivo/Hipervinculos/163-2023420111241717-32023173.pdf</t>
  </si>
  <si>
    <t>06/03/2023</t>
  </si>
  <si>
    <t>06/03/2024</t>
  </si>
  <si>
    <t>https://www.tijuana.gob.mx/webpanel/UMAIHipervinculos/Archivo/Hipervinculos/163-2023420132826352-32023173.pdf</t>
  </si>
  <si>
    <t>PT2023A36</t>
  </si>
  <si>
    <t>Delia Elizabeth</t>
  </si>
  <si>
    <t>Alvarez</t>
  </si>
  <si>
    <t>Del Rocio</t>
  </si>
  <si>
    <t>Seccion Jardines</t>
  </si>
  <si>
    <t>https://www.tijuana.gob.mx/webpanel/UMAIHipervinculos/Archivo/Hipervinculos/163-2023420111444465-32023173.pdf</t>
  </si>
  <si>
    <t>https://www.tijuana.gob.mx/webpanel/UMAIHipervinculos/Archivo/Hipervinculos/163-2023420132924882-32023173.pdf</t>
  </si>
  <si>
    <t>ZC20221415</t>
  </si>
  <si>
    <t>Leonor</t>
  </si>
  <si>
    <t>Osuna</t>
  </si>
  <si>
    <t>Solis</t>
  </si>
  <si>
    <t>Abraham Gonzalez</t>
  </si>
  <si>
    <t>Libertad</t>
  </si>
  <si>
    <t>https://www.tijuana.gob.mx/webpanel/UMAIHipervinculos/Archivo/Hipervinculos/163-2023419133739252-32023173.pdf</t>
  </si>
  <si>
    <t>13/01/2023</t>
  </si>
  <si>
    <t>13/01/2024</t>
  </si>
  <si>
    <t>https://www.tijuana.gob.mx/webpanel/UMAIHipervinculos/Archivo/Hipervinculos/163-202341913334954-32023173.pdf</t>
  </si>
  <si>
    <t>ZC2023A2</t>
  </si>
  <si>
    <t>Benjamin</t>
  </si>
  <si>
    <t>Lozano</t>
  </si>
  <si>
    <t>Oriente</t>
  </si>
  <si>
    <t>22430</t>
  </si>
  <si>
    <t>Garita de Otay</t>
  </si>
  <si>
    <t>https://www.tijuana.gob.mx/webpanel/UMAIHipervinculos/Archivo/Hipervinculos/163-20234119485904-32023173.pdf</t>
  </si>
  <si>
    <t>18/01/2023</t>
  </si>
  <si>
    <t>18/01/2024</t>
  </si>
  <si>
    <t>https://www.tijuana.gob.mx/webpanel/UMAIHipervinculos/Archivo/Hipervinculos/163-202341194937454-32023173.pdf</t>
  </si>
  <si>
    <t>ZC2022A1403</t>
  </si>
  <si>
    <t>Jose Alfredo</t>
  </si>
  <si>
    <t>Ruiz</t>
  </si>
  <si>
    <t>Real Del Mar</t>
  </si>
  <si>
    <t>https://www.tijuana.gob.mx/webpanel/UMAIHipervinculos/Archivo/Hipervinculos/163-202341291838228-32023173.pdf</t>
  </si>
  <si>
    <t>08/02/2023</t>
  </si>
  <si>
    <t>08/02/2024</t>
  </si>
  <si>
    <t>https://www.tijuana.gob.mx/webpanel/UMAIHipervinculos/Archivo/Hipervinculos/163-202341292053585-32023173.pdf</t>
  </si>
  <si>
    <t>ZC2022A1416</t>
  </si>
  <si>
    <t>Lyvia Ivett</t>
  </si>
  <si>
    <t>Mendez</t>
  </si>
  <si>
    <t>Flores</t>
  </si>
  <si>
    <t>El Rosario</t>
  </si>
  <si>
    <t>Mision Del Sol</t>
  </si>
  <si>
    <t>https://www.tijuana.gob.mx/webpanel/UMAIHipervinculos/Archivo/Hipervinculos/163-2023412112121240-32023173.pdf</t>
  </si>
  <si>
    <t>09/01/2023</t>
  </si>
  <si>
    <t>09/01/2024</t>
  </si>
  <si>
    <t>https://www.tijuana.gob.mx/webpanel/UMAIHipervinculos/Archivo/Hipervinculos/163-2023412112256646-32023173.pdf</t>
  </si>
  <si>
    <t>ZC2023A136</t>
  </si>
  <si>
    <t>Frasa Desarrollos, S. A. P. I. de C. V.</t>
  </si>
  <si>
    <t>Colonia de San Sebastian</t>
  </si>
  <si>
    <t>Colinas de la Presa Seccion Montebello</t>
  </si>
  <si>
    <t>https://www.tijuana.gob.mx/webpanel/UMAIHipervinculos/Archivo/Hipervinculos/163-20234139536148-32023173.pdf</t>
  </si>
  <si>
    <t>01/03/2023</t>
  </si>
  <si>
    <t>01/03/2024</t>
  </si>
  <si>
    <t>https://www.tijuana.gob.mx/webpanel/UMAIHipervinculos/Archivo/Hipervinculos/163-20234139578193-32023173.pdf</t>
  </si>
  <si>
    <t>ZC2023A204</t>
  </si>
  <si>
    <t>https://www.tijuana.gob.mx/webpanel/UMAIHipervinculos/Archivo/Hipervinculos/163-2023413114528215-32023173.pdf</t>
  </si>
  <si>
    <t>https://www.tijuana.gob.mx/webpanel/UMAIHipervinculos/Archivo/Hipervinculos/163-2023413114616214-32023173.pdf</t>
  </si>
  <si>
    <t>ZC2023A128</t>
  </si>
  <si>
    <t>Sracini</t>
  </si>
  <si>
    <t>https://www.tijuana.gob.mx/webpanel/UMAIHipervinculos/Archivo/Hipervinculos/163-202341312142637-32023173.pdf</t>
  </si>
  <si>
    <t>https://www.tijuana.gob.mx/webpanel/UMAIHipervinculos/Archivo/Hipervinculos/163-202341312237120-32023173.pdf</t>
  </si>
  <si>
    <t>ZC2023A183</t>
  </si>
  <si>
    <t>Viviendas</t>
  </si>
  <si>
    <t>Ruba Desarrollo, S. A. de C. V.</t>
  </si>
  <si>
    <t>Cueros de Venado</t>
  </si>
  <si>
    <t>Zona Cerril General</t>
  </si>
  <si>
    <t>https://www.tijuana.gob.mx/webpanel/UMAIHipervinculos/Archivo/Hipervinculos/163-202341312445729-32023173.pdf</t>
  </si>
  <si>
    <t>https://www.tijuana.gob.mx/webpanel/UMAIHipervinculos/Archivo/Hipervinculos/163-202341312756647-32023173.pdf</t>
  </si>
  <si>
    <t>ZC2023A157</t>
  </si>
  <si>
    <t>Solida Administradora de Portafolios, S. A. de C. V.</t>
  </si>
  <si>
    <t>Hacienda del Colorado</t>
  </si>
  <si>
    <t>Hacienda el Colorado</t>
  </si>
  <si>
    <t>https://www.tijuana.gob.mx/webpanel/UMAIHipervinculos/Archivo/Hipervinculos/163-202341411562689-32023173.pdf</t>
  </si>
  <si>
    <t>02/03/2023</t>
  </si>
  <si>
    <t>02/03/2024</t>
  </si>
  <si>
    <t>https://www.tijuana.gob.mx/webpanel/UMAIHipervinculos/Archivo/Hipervinculos/163-202341411572063-32023173.pdf</t>
  </si>
  <si>
    <t>ZC2023A185</t>
  </si>
  <si>
    <t>Ana Lourdes</t>
  </si>
  <si>
    <t>Briones</t>
  </si>
  <si>
    <t>Carranza</t>
  </si>
  <si>
    <t>Real del Mar</t>
  </si>
  <si>
    <t>https://www.tijuana.gob.mx/webpanel/UMAIHipervinculos/Archivo/Hipervinculos/163-202341411583231-32023173.pdf</t>
  </si>
  <si>
    <t>https://www.tijuana.gob.mx/webpanel/UMAIHipervinculos/Archivo/Hipervinculos/163-202341412518682-32023173.pdf</t>
  </si>
  <si>
    <t>LM2023A13</t>
  </si>
  <si>
    <t>Demolición  y Reconstrucción de Barda</t>
  </si>
  <si>
    <t>Alejandra Elisa</t>
  </si>
  <si>
    <t>Lopez Lopez</t>
  </si>
  <si>
    <t>De Reyes</t>
  </si>
  <si>
    <t>Camuyito</t>
  </si>
  <si>
    <t>https://www.tijuana.gob.mx/webpanel/UMAIHipervinculos/Archivo/Hipervinculos/163-202341883025842-32023173.pdf</t>
  </si>
  <si>
    <t>25/01/2023</t>
  </si>
  <si>
    <t>25/01/2024</t>
  </si>
  <si>
    <t>https://www.tijuana.gob.mx/webpanel/UMAIHipervinculos/Archivo/Hipervinculos/163-202341884321398-32023173.pdf</t>
  </si>
  <si>
    <t>LM2023A16</t>
  </si>
  <si>
    <t>Demolición Cordon Banqueta</t>
  </si>
  <si>
    <t>https://www.tijuana.gob.mx/webpanel/UMAIHipervinculos/Archivo/Hipervinculos/163-202341884618818-32023173.pdf</t>
  </si>
  <si>
    <t>https://www.tijuana.gob.mx/webpanel/UMAIHipervinculos/Archivo/Hipervinculos/163-202341884820832-32023173.pdf</t>
  </si>
  <si>
    <t>MO2023A2</t>
  </si>
  <si>
    <t>Ampliacion Habitacional 3Er Nivel</t>
  </si>
  <si>
    <t>San Marcial Residencial S:a: de C.V.</t>
  </si>
  <si>
    <t>La Joya</t>
  </si>
  <si>
    <t>5527</t>
  </si>
  <si>
    <t>Murua Poniehnte</t>
  </si>
  <si>
    <t>https://www.tijuana.gob.mx/webpanel/UMAIHipervinculos/Archivo/Hipervinculos/163-202341811452726-32023173.pdf</t>
  </si>
  <si>
    <t>02/01/2024</t>
  </si>
  <si>
    <t>https://www.tijuana.gob.mx/webpanel/UMAIHipervinculos/Archivo/Hipervinculos/163-202341811481068-32023173.pdf</t>
  </si>
  <si>
    <t>MO2023A3</t>
  </si>
  <si>
    <t>Demolicion Habitacional</t>
  </si>
  <si>
    <t>Agustin</t>
  </si>
  <si>
    <t>Garcia</t>
  </si>
  <si>
    <t>Zarate</t>
  </si>
  <si>
    <t>Francisco Blake Mora</t>
  </si>
  <si>
    <t>18102</t>
  </si>
  <si>
    <t>Rio Vista</t>
  </si>
  <si>
    <t>https://www.tijuana.gob.mx/webpanel/UMAIHipervinculos/Archivo/Hipervinculos/163-2023418115017660-32023173.pdf</t>
  </si>
  <si>
    <t>https://www.tijuana.gob.mx/webpanel/UMAIHipervinculos/Archivo/Hipervinculos/163-2023418115225205-32023173.pdf</t>
  </si>
  <si>
    <t>LP2022A116</t>
  </si>
  <si>
    <t>Ofelia</t>
  </si>
  <si>
    <t>Algandar</t>
  </si>
  <si>
    <t>Zavala</t>
  </si>
  <si>
    <t>De Las Aguas</t>
  </si>
  <si>
    <t>23621</t>
  </si>
  <si>
    <t>Villa Fontana</t>
  </si>
  <si>
    <t>https://www.tijuana.gob.mx/webpanel/UMAIHipervinculos/Archivo/Hipervinculos/163-20234198328402-32023173.pdf</t>
  </si>
  <si>
    <t>https://www.tijuana.gob.mx/webpanel/UMAIHipervinculos/Archivo/Hipervinculos/163-202341983323729-32023173.pdf</t>
  </si>
  <si>
    <t>LP2023A7</t>
  </si>
  <si>
    <t>Juan Manuel</t>
  </si>
  <si>
    <t>Aispuro</t>
  </si>
  <si>
    <t>Vizcarra</t>
  </si>
  <si>
    <t>24 De febrero</t>
  </si>
  <si>
    <t>23021</t>
  </si>
  <si>
    <t>Mariano Matamoros</t>
  </si>
  <si>
    <t>https://www.tijuana.gob.mx/webpanel/UMAIHipervinculos/Archivo/Hipervinculos/163-202341983430150-32023173.pdf</t>
  </si>
  <si>
    <t>https://www.tijuana.gob.mx/webpanel/UMAIHipervinculos/Archivo/Hipervinculos/163-202341983538587-32023173.pdf</t>
  </si>
  <si>
    <t>PT2022A244</t>
  </si>
  <si>
    <t>Construccion Y Ampliacion De Barda</t>
  </si>
  <si>
    <t>Ma. Esther</t>
  </si>
  <si>
    <t>Bahia De La Paz</t>
  </si>
  <si>
    <t>Lomas Del Mirador</t>
  </si>
  <si>
    <t>https://www.tijuana.gob.mx/webpanel/UMAIHipervinculos/Archivo/Hipervinculos/163-2023419121915896-32023173.pdf</t>
  </si>
  <si>
    <t>02/01/2023</t>
  </si>
  <si>
    <t>https://www.tijuana.gob.mx/webpanel/UMAIHipervinculos/Archivo/Hipervinculos/163-2023419121259369-32023173.pdf</t>
  </si>
  <si>
    <t>PT2022A245</t>
  </si>
  <si>
    <t>Demolicion De Barda</t>
  </si>
  <si>
    <t>https://www.tijuana.gob.mx/webpanel/UMAIHipervinculos/Archivo/Hipervinculos/163-2023419132715146-32023173.pdf</t>
  </si>
  <si>
    <t>https://www.tijuana.gob.mx/webpanel/UMAIHipervinculos/Archivo/Hipervinculos/163-2023419121124995-32023173.pdf</t>
  </si>
  <si>
    <t>PT2023A30</t>
  </si>
  <si>
    <t>Construccion Barda</t>
  </si>
  <si>
    <t>Ruvalcaba</t>
  </si>
  <si>
    <t>Perez</t>
  </si>
  <si>
    <t>Canal</t>
  </si>
  <si>
    <t>Seccion Costa Azul</t>
  </si>
  <si>
    <t>https://www.tijuana.gob.mx/webpanel/UMAIHipervinculos/Archivo/Hipervinculos/163-202341813180912-32023173.pdf</t>
  </si>
  <si>
    <t>22/02/2023</t>
  </si>
  <si>
    <t>22/02/2024</t>
  </si>
  <si>
    <t>https://www.tijuana.gob.mx/webpanel/UMAIHipervinculos/Archivo/Hipervinculos/163-2023419103339254-32023173.pdf</t>
  </si>
  <si>
    <t>PT2023A29</t>
  </si>
  <si>
    <t>Salvador</t>
  </si>
  <si>
    <t>Villarta</t>
  </si>
  <si>
    <t>Carmona</t>
  </si>
  <si>
    <t>Joaquin Pardave</t>
  </si>
  <si>
    <t>Miramar</t>
  </si>
  <si>
    <t>https://www.tijuana.gob.mx/webpanel/UMAIHipervinculos/Archivo/Hipervinculos/163-2023418131354602-32023173.pdf</t>
  </si>
  <si>
    <t>https://www.tijuana.gob.mx/webpanel/UMAIHipervinculos/Archivo/Hipervinculos/163-202341910354640-32023173.pdf</t>
  </si>
  <si>
    <t>DC2023A9</t>
  </si>
  <si>
    <t>Karen</t>
  </si>
  <si>
    <t>Chalita</t>
  </si>
  <si>
    <t>Coronel</t>
  </si>
  <si>
    <t>5ta. Emiliano Zapata</t>
  </si>
  <si>
    <t>https://www.tijuana.gob.mx/webpanel/UMAIHipervinculos/Archivo/Hipervinculos/163-2023418114959504-32023173.pdf</t>
  </si>
  <si>
    <t>10/02/2023</t>
  </si>
  <si>
    <t>10/02/2024</t>
  </si>
  <si>
    <t>https://www.tijuana.gob.mx/webpanel/UMAIHipervinculos/Archivo/Hipervinculos/163-202341912748795-32023173.pdf</t>
  </si>
  <si>
    <t>DC2023A11</t>
  </si>
  <si>
    <t>Sergio</t>
  </si>
  <si>
    <t>Rosas</t>
  </si>
  <si>
    <t>Bustamante</t>
  </si>
  <si>
    <t>Madero</t>
  </si>
  <si>
    <t>1753</t>
  </si>
  <si>
    <t>https://www.tijuana.gob.mx/webpanel/UMAIHipervinculos/Archivo/Hipervinculos/163-2023418115035831-32023173.pdf</t>
  </si>
  <si>
    <t>https://www.tijuana.gob.mx/webpanel/UMAIHipervinculos/Archivo/Hipervinculos/163-2023419115724514-32023173.pdf</t>
  </si>
  <si>
    <t>ZC2022A1442</t>
  </si>
  <si>
    <t>David</t>
  </si>
  <si>
    <t>Santana</t>
  </si>
  <si>
    <t>Del Canal</t>
  </si>
  <si>
    <t>14050</t>
  </si>
  <si>
    <t>Chamizal</t>
  </si>
  <si>
    <t>https://www.tijuana.gob.mx/webpanel/UMAIHipervinculos/Archivo/Hipervinculos/163-2023420105914223-32023173.pdf</t>
  </si>
  <si>
    <t>13/12/2022</t>
  </si>
  <si>
    <t>13/12/2023</t>
  </si>
  <si>
    <t>https://www.tijuana.gob.mx/webpanel/UMAIHipervinculos/Archivo/Hipervinculos/163-2023420110403-32023173.pdf</t>
  </si>
  <si>
    <t>ZC2022A1450</t>
  </si>
  <si>
    <t>Maria Guadalupe</t>
  </si>
  <si>
    <t>Villaseñor</t>
  </si>
  <si>
    <t>Castañeda</t>
  </si>
  <si>
    <t>Sor Juana Ines De La Cruz</t>
  </si>
  <si>
    <t>Reynoso</t>
  </si>
  <si>
    <t>https://www.tijuana.gob.mx/webpanel/UMAIHipervinculos/Archivo/Hipervinculos/163-202342011232486-32023173.pdf</t>
  </si>
  <si>
    <t>16/12/2022</t>
  </si>
  <si>
    <t>16/12/2023</t>
  </si>
  <si>
    <t>https://www.tijuana.gob.mx/webpanel/UMAIHipervinculos/Archivo/Hipervinculos/163-20234201152359-32023173.pdf</t>
  </si>
  <si>
    <t>ZC2023A88</t>
  </si>
  <si>
    <t>Ampliacion Industrial</t>
  </si>
  <si>
    <t>Banca Mifel S.A. Institucion De Banca Multiple</t>
  </si>
  <si>
    <t>Via Rapida Poniente</t>
  </si>
  <si>
    <t>17001</t>
  </si>
  <si>
    <t>https://www.tijuana.gob.mx/webpanel/UMAIHipervinculos/Archivo/Hipervinculos/163-202342175012743-32023173.pdf</t>
  </si>
  <si>
    <t>27/01/2023</t>
  </si>
  <si>
    <t>27/01/2024</t>
  </si>
  <si>
    <t>https://www.tijuana.gob.mx/webpanel/UMAIHipervinculos/Archivo/Hipervinculos/163-202342175135961-32023173.pdf</t>
  </si>
  <si>
    <t>ZC2023A92</t>
  </si>
  <si>
    <t>Ampliacion Comercial</t>
  </si>
  <si>
    <t>Alfonso</t>
  </si>
  <si>
    <t>Valencia</t>
  </si>
  <si>
    <t>Constitucion</t>
  </si>
  <si>
    <t>1018</t>
  </si>
  <si>
    <t>https://www.tijuana.gob.mx/webpanel/UMAIHipervinculos/Archivo/Hipervinculos/163-202342175247913-32023173.pdf</t>
  </si>
  <si>
    <t>https://www.tijuana.gob.mx/webpanel/UMAIHipervinculos/Archivo/Hipervinculos/163-202342175619676-32023173.pdf</t>
  </si>
  <si>
    <t>LM2023A36</t>
  </si>
  <si>
    <t>Wong Fong</t>
  </si>
  <si>
    <t>Yee</t>
  </si>
  <si>
    <t>Ling</t>
  </si>
  <si>
    <t>Segunda</t>
  </si>
  <si>
    <t>38</t>
  </si>
  <si>
    <t>Real del Monte</t>
  </si>
  <si>
    <t>https://www.tijuana.gob.mx/webpanel/UMAIHipervinculos/Archivo/Hipervinculos/163-202342010204263-32023173.pdf</t>
  </si>
  <si>
    <t>29/03/2023</t>
  </si>
  <si>
    <t>29/03/2024</t>
  </si>
  <si>
    <t>https://www.tijuana.gob.mx/webpanel/UMAIHipervinculos/Archivo/Hipervinculos/163-2023420122547213-32023173.pdf</t>
  </si>
  <si>
    <t>LM2023A37</t>
  </si>
  <si>
    <t>42</t>
  </si>
  <si>
    <t>https://www.tijuana.gob.mx/webpanel/UMAIHipervinculos/Archivo/Hipervinculos/163-2023420102127777-32023173.pdf</t>
  </si>
  <si>
    <t>https://www.tijuana.gob.mx/webpanel/UMAIHipervinculos/Archivo/Hipervinculos/163-2023420122835320-32023173.pdf</t>
  </si>
  <si>
    <t>PT2023A2</t>
  </si>
  <si>
    <t>Arturo</t>
  </si>
  <si>
    <t>Heracleo Bernal</t>
  </si>
  <si>
    <t>https://www.tijuana.gob.mx/webpanel/UMAIHipervinculos/Archivo/Hipervinculos/163-202342011148965-32023173.pdf</t>
  </si>
  <si>
    <t>https://www.tijuana.gob.mx/webpanel/UMAIHipervinculos/Archivo/Hipervinculos/163-202342013334442-32023173.pdf</t>
  </si>
  <si>
    <t>PT2023A37</t>
  </si>
  <si>
    <t>J. Guadalupe</t>
  </si>
  <si>
    <t>Rubalcava</t>
  </si>
  <si>
    <t>Coral</t>
  </si>
  <si>
    <t>Villamar</t>
  </si>
  <si>
    <t>https://www.tijuana.gob.mx/webpanel/UMAIHipervinculos/Archivo/Hipervinculos/163-202342011259320-32023173.pdf</t>
  </si>
  <si>
    <t>09/03/2023</t>
  </si>
  <si>
    <t>09/03/2024</t>
  </si>
  <si>
    <t>https://www.tijuana.gob.mx/webpanel/UMAIHipervinculos/Archivo/Hipervinculos/163-2023420133350910-32023173.pdf</t>
  </si>
  <si>
    <t>ZC2023A202</t>
  </si>
  <si>
    <t>Gonzalez</t>
  </si>
  <si>
    <t>Airada</t>
  </si>
  <si>
    <t>Azucenas</t>
  </si>
  <si>
    <t>6</t>
  </si>
  <si>
    <t>Jardin dorado</t>
  </si>
  <si>
    <t>https://www.tijuana.gob.mx/webpanel/UMAIHipervinculos/Archivo/Hipervinculos/163-202341312948427-32023173.pdf</t>
  </si>
  <si>
    <t>https://www.tijuana.gob.mx/webpanel/UMAIHipervinculos/Archivo/Hipervinculos/163-202341312115958-32023173.pdf</t>
  </si>
  <si>
    <t>ZC2023A201</t>
  </si>
  <si>
    <t>Ricardo Ivan</t>
  </si>
  <si>
    <t>Villanueva</t>
  </si>
  <si>
    <t>Rocha</t>
  </si>
  <si>
    <t>Paricutin</t>
  </si>
  <si>
    <t>19237</t>
  </si>
  <si>
    <t>Cerro Colorado 1a Seccion</t>
  </si>
  <si>
    <t>https://www.tijuana.gob.mx/webpanel/UMAIHipervinculos/Archivo/Hipervinculos/163-202341314747383-32023173.pdf</t>
  </si>
  <si>
    <t>https://www.tijuana.gob.mx/webpanel/UMAIHipervinculos/Archivo/Hipervinculos/163-202341314100194-32023173.pdf</t>
  </si>
  <si>
    <t>CC2022A135</t>
  </si>
  <si>
    <t>Octavio Anselmo</t>
  </si>
  <si>
    <t>García</t>
  </si>
  <si>
    <t>Jacume</t>
  </si>
  <si>
    <t>6328</t>
  </si>
  <si>
    <t>Guaycura</t>
  </si>
  <si>
    <t>https://www.tijuana.gob.mx/webpanel/UMAIHipervinculos/Archivo/Hipervinculos/163-2023417115115158-32023173.pdf</t>
  </si>
  <si>
    <t>https://www.tijuana.gob.mx/webpanel/UMAIHipervinculos/Archivo/Hipervinculos/163-2023417115233907-32023173.pdf</t>
  </si>
  <si>
    <t>CC2023A7</t>
  </si>
  <si>
    <t>Reconstrucción de Terraza</t>
  </si>
  <si>
    <t>Miguel</t>
  </si>
  <si>
    <t>Arellano</t>
  </si>
  <si>
    <t>Mota</t>
  </si>
  <si>
    <t>Presidente Ignacio Comonfort</t>
  </si>
  <si>
    <t>21304</t>
  </si>
  <si>
    <t>2B</t>
  </si>
  <si>
    <t>Infonavit Presidentes</t>
  </si>
  <si>
    <t>https://www.tijuana.gob.mx/webpanel/UMAIHipervinculos/Archivo/Hipervinculos/163-2023417115730685-32023173.pdf</t>
  </si>
  <si>
    <t>https://www.tijuana.gob.mx/webpanel/UMAIHipervinculos/Archivo/Hipervinculos/163-20234171213776-32023173.pdf</t>
  </si>
  <si>
    <t>LM2023A17</t>
  </si>
  <si>
    <t>Ampliación Comercial 3er Nivel</t>
  </si>
  <si>
    <t>Jimenez</t>
  </si>
  <si>
    <t>Vargas</t>
  </si>
  <si>
    <t>Gustavo Díaz Ordaz</t>
  </si>
  <si>
    <t>14901</t>
  </si>
  <si>
    <t>https://www.tijuana.gob.mx/webpanel/UMAIHipervinculos/Archivo/Hipervinculos/163-202341885050293-32023173.pdf</t>
  </si>
  <si>
    <t>https://www.tijuana.gob.mx/webpanel/UMAIHipervinculos/Archivo/Hipervinculos/163-202341885228715-32023173.pdf</t>
  </si>
  <si>
    <t>LM2023A18</t>
  </si>
  <si>
    <t>Ampliación 2 Locales Comerciales</t>
  </si>
  <si>
    <t>Delia</t>
  </si>
  <si>
    <t>Moriel</t>
  </si>
  <si>
    <t>45250.0</t>
  </si>
  <si>
    <t>12326</t>
  </si>
  <si>
    <t>https://www.tijuana.gob.mx/webpanel/UMAIHipervinculos/Archivo/Hipervinculos/163-202341885748851-32023173.pdf</t>
  </si>
  <si>
    <t>https://www.tijuana.gob.mx/webpanel/UMAIHipervinculos/Archivo/Hipervinculos/163-20234189422784-32023173.pdf</t>
  </si>
  <si>
    <t>MO2023A4</t>
  </si>
  <si>
    <t>https://www.tijuana.gob.mx/webpanel/UMAIHipervinculos/Archivo/Hipervinculos/163-202341812516163-32023173.pdf</t>
  </si>
  <si>
    <t>https://www.tijuana.gob.mx/webpanel/UMAIHipervinculos/Archivo/Hipervinculos/163-202341812837410-32023173.pdf</t>
  </si>
  <si>
    <t>MO2022A244</t>
  </si>
  <si>
    <t>Remodelación comercial</t>
  </si>
  <si>
    <t>Gloria</t>
  </si>
  <si>
    <t>Vizcarra de Gonzalez</t>
  </si>
  <si>
    <t>Aquiles Serdan</t>
  </si>
  <si>
    <t>986</t>
  </si>
  <si>
    <t>https://www.tijuana.gob.mx/webpanel/UMAIHipervinculos/Archivo/Hipervinculos/163-2023418132214333-32023173.pdf</t>
  </si>
  <si>
    <t>11/01/2023</t>
  </si>
  <si>
    <t>10/01/2024</t>
  </si>
  <si>
    <t>https://www.tijuana.gob.mx/webpanel/UMAIHipervinculos/Archivo/Hipervinculos/163-2023418132736283-32023173.pdf</t>
  </si>
  <si>
    <t>LP2023A6</t>
  </si>
  <si>
    <t>José Luis</t>
  </si>
  <si>
    <t>Margarita</t>
  </si>
  <si>
    <t>24922</t>
  </si>
  <si>
    <t>Florido 3ra Sección</t>
  </si>
  <si>
    <t>https://www.tijuana.gob.mx/webpanel/UMAIHipervinculos/Archivo/Hipervinculos/163-20234198372852-32023173.pdf</t>
  </si>
  <si>
    <t>23/01/2023</t>
  </si>
  <si>
    <t>23/01/2024</t>
  </si>
  <si>
    <t>https://www.tijuana.gob.mx/webpanel/UMAIHipervinculos/Archivo/Hipervinculos/163-202341983815585-32023173.pdf</t>
  </si>
  <si>
    <t>LP2023A8</t>
  </si>
  <si>
    <t>Demolición Comercial</t>
  </si>
  <si>
    <t>Lomas Verdes 21 Y Asociados S.A de C.V.</t>
  </si>
  <si>
    <t>Hermenegildo Galeana</t>
  </si>
  <si>
    <t>23521</t>
  </si>
  <si>
    <t>Villa Del Real</t>
  </si>
  <si>
    <t>https://www.tijuana.gob.mx/webpanel/UMAIHipervinculos/Archivo/Hipervinculos/163-202341984023474-32023173.pdf</t>
  </si>
  <si>
    <t>https://www.tijuana.gob.mx/webpanel/UMAIHipervinculos/Archivo/Hipervinculos/163-202341984130583-32023173.pdf</t>
  </si>
  <si>
    <t>PT2022A241</t>
  </si>
  <si>
    <t>Regularizacion Ampliacion Habitacional</t>
  </si>
  <si>
    <t>Insignia Places, S.A. De C.V.</t>
  </si>
  <si>
    <t>Roncato</t>
  </si>
  <si>
    <t>Residencial San Marino Tercera Etapa</t>
  </si>
  <si>
    <t>https://www.tijuana.gob.mx/webpanel/UMAIHipervinculos/Archivo/Hipervinculos/163-202341811356989-32023173.pdf</t>
  </si>
  <si>
    <t>https://www.tijuana.gob.mx/webpanel/UMAIHipervinculos/Archivo/Hipervinculos/163-2023418145537673-32023173.pdf</t>
  </si>
  <si>
    <t>PT2022A168</t>
  </si>
  <si>
    <t>Benita</t>
  </si>
  <si>
    <t>Cuevas</t>
  </si>
  <si>
    <t>Alcaide</t>
  </si>
  <si>
    <t>Del Fresno</t>
  </si>
  <si>
    <t>Urbiquinta Del Cedro</t>
  </si>
  <si>
    <t>https://www.tijuana.gob.mx/webpanel/UMAIHipervinculos/Archivo/Hipervinculos/163-202341811946438-32023173.pdf</t>
  </si>
  <si>
    <t>10/01/2023</t>
  </si>
  <si>
    <t>https://www.tijuana.gob.mx/webpanel/UMAIHipervinculos/Archivo/Hipervinculos/163-2023418145647781-32023173.pdf</t>
  </si>
  <si>
    <t>PT2023A31</t>
  </si>
  <si>
    <t>Isaias</t>
  </si>
  <si>
    <t>Vazquez</t>
  </si>
  <si>
    <t>Del Pacifico</t>
  </si>
  <si>
    <t>https://www.tijuana.gob.mx/webpanel/UMAIHipervinculos/Archivo/Hipervinculos/163-20234181304259-32023173.pdf</t>
  </si>
  <si>
    <t>https://www.tijuana.gob.mx/webpanel/UMAIHipervinculos/Archivo/Hipervinculos/163-202341910355697-32023173.pdf</t>
  </si>
  <si>
    <t>PT2023A27</t>
  </si>
  <si>
    <t>Alfredo</t>
  </si>
  <si>
    <t>Cervantes</t>
  </si>
  <si>
    <t>Leon Tolstoi</t>
  </si>
  <si>
    <t>Los Altos</t>
  </si>
  <si>
    <t>https://www.tijuana.gob.mx/webpanel/UMAIHipervinculos/Archivo/Hipervinculos/163-2023418125929357-32023173.pdf</t>
  </si>
  <si>
    <t>https://www.tijuana.gob.mx/webpanel/UMAIHipervinculos/Archivo/Hipervinculos/163-2023419103718189-32023173.pdf</t>
  </si>
  <si>
    <t>DC2023A13</t>
  </si>
  <si>
    <t>Remodelacion Comercial</t>
  </si>
  <si>
    <t>Anabel</t>
  </si>
  <si>
    <t>Roldan</t>
  </si>
  <si>
    <t>11 Plutarco Elias Calles</t>
  </si>
  <si>
    <t>9045</t>
  </si>
  <si>
    <t>Zona Este</t>
  </si>
  <si>
    <t>https://www.tijuana.gob.mx/webpanel/UMAIHipervinculos/Archivo/Hipervinculos/163-2023418115147799-32023173.pdf</t>
  </si>
  <si>
    <t>https://www.tijuana.gob.mx/webpanel/UMAIHipervinculos/Archivo/Hipervinculos/163-202341911581779-32023173.pdf</t>
  </si>
  <si>
    <t>DC2023A19</t>
  </si>
  <si>
    <t>Habitaconal</t>
  </si>
  <si>
    <t>Telesforo</t>
  </si>
  <si>
    <t>Segunda Gallejon Z</t>
  </si>
  <si>
    <t>43</t>
  </si>
  <si>
    <t>Zona Norte</t>
  </si>
  <si>
    <t>https://www.tijuana.gob.mx/webpanel/UMAIHipervinculos/Archivo/Hipervinculos/163-2023418115357969-32023173.pdf</t>
  </si>
  <si>
    <t>https://www.tijuana.gob.mx/webpanel/UMAIHipervinculos/Archivo/Hipervinculos/163-2023419115851497-32023173.pdf</t>
  </si>
  <si>
    <t>ZC2022A1452</t>
  </si>
  <si>
    <t>Pladeycor, S.A. De C.V.</t>
  </si>
  <si>
    <t>Del Bronce</t>
  </si>
  <si>
    <t>Puerta De Hierro</t>
  </si>
  <si>
    <t>https://www.tijuana.gob.mx/webpanel/UMAIHipervinculos/Archivo/Hipervinculos/163-202342011723661-32023173.pdf</t>
  </si>
  <si>
    <t>19/12/2022</t>
  </si>
  <si>
    <t>19/12/2023</t>
  </si>
  <si>
    <t>https://www.tijuana.gob.mx/webpanel/UMAIHipervinculos/Archivo/Hipervinculos/163-202342011851864-32023173.pdf</t>
  </si>
  <si>
    <t>ZC2022A1454</t>
  </si>
  <si>
    <t>Estacion De Servicios</t>
  </si>
  <si>
    <t>Manuel</t>
  </si>
  <si>
    <t>Alejo</t>
  </si>
  <si>
    <t>Mision Purisima</t>
  </si>
  <si>
    <t>5424</t>
  </si>
  <si>
    <t>Salvatierra</t>
  </si>
  <si>
    <t>https://www.tijuana.gob.mx/webpanel/UMAIHipervinculos/Archivo/Hipervinculos/163-2023420111054146-32023173.pdf</t>
  </si>
  <si>
    <t>https://www.tijuana.gob.mx/webpanel/UMAIHipervinculos/Archivo/Hipervinculos/163-202342011129739-32023173.pdf</t>
  </si>
  <si>
    <t>ZC2023A105</t>
  </si>
  <si>
    <t>Jose Gil</t>
  </si>
  <si>
    <t>Cota</t>
  </si>
  <si>
    <t>Montoya</t>
  </si>
  <si>
    <t>Fresno</t>
  </si>
  <si>
    <t>7452</t>
  </si>
  <si>
    <t>Pinos De Agüero</t>
  </si>
  <si>
    <t>https://www.tijuana.gob.mx/webpanel/UMAIHipervinculos/Archivo/Hipervinculos/163-20234218049189-32023173.pdf</t>
  </si>
  <si>
    <t>https://www.tijuana.gob.mx/webpanel/UMAIHipervinculos/Archivo/Hipervinculos/163-202342181743411-32023173.pdf</t>
  </si>
  <si>
    <t>ZC2023A119</t>
  </si>
  <si>
    <t>Multiwin De Mexico, S.A. De C.V.</t>
  </si>
  <si>
    <t>Esmeralda</t>
  </si>
  <si>
    <t>Parque Industrial L a Jolla</t>
  </si>
  <si>
    <t>https://www.tijuana.gob.mx/webpanel/UMAIHipervinculos/Archivo/Hipervinculos/163-202342181938987-32023173.pdf</t>
  </si>
  <si>
    <t>17/02/2023</t>
  </si>
  <si>
    <t>17/02/2024</t>
  </si>
  <si>
    <t>https://www.tijuana.gob.mx/webpanel/UMAIHipervinculos/Archivo/Hipervinculos/163-202342182413969-32023173.pdf</t>
  </si>
  <si>
    <t>LM2023A38</t>
  </si>
  <si>
    <t>Vicente</t>
  </si>
  <si>
    <t>Caminito del Oro</t>
  </si>
  <si>
    <t>7011</t>
  </si>
  <si>
    <t>Residencial Agua Caliente</t>
  </si>
  <si>
    <t>https://www.tijuana.gob.mx/webpanel/UMAIHipervinculos/Archivo/Hipervinculos/163-202342010226948-32023173.pdf</t>
  </si>
  <si>
    <t>30/03/2023</t>
  </si>
  <si>
    <t>30/03/2024</t>
  </si>
  <si>
    <t>https://www.tijuana.gob.mx/webpanel/UMAIHipervinculos/Archivo/Hipervinculos/163-2023420122717258-32023173.pdf</t>
  </si>
  <si>
    <t>LM2023A28</t>
  </si>
  <si>
    <t>Bautista</t>
  </si>
  <si>
    <t>Santa Rosa</t>
  </si>
  <si>
    <t>13762</t>
  </si>
  <si>
    <t>Santa Rosa (La Mesa)</t>
  </si>
  <si>
    <t>https://www.tijuana.gob.mx/webpanel/UMAIHipervinculos/Archivo/Hipervinculos/163-202342010235541-32023173.pdf</t>
  </si>
  <si>
    <t>https://www.tijuana.gob.mx/webpanel/UMAIHipervinculos/Archivo/Hipervinculos/163-20234201229426-32023173.pdf</t>
  </si>
  <si>
    <t>PT2023A26</t>
  </si>
  <si>
    <t>Castillo</t>
  </si>
  <si>
    <t>Medina</t>
  </si>
  <si>
    <t>Del Creston</t>
  </si>
  <si>
    <t>https://www.tijuana.gob.mx/webpanel/UMAIHipervinculos/Archivo/Hipervinculos/163-2023420111612824-32023173.pdf</t>
  </si>
  <si>
    <t>https://www.tijuana.gob.mx/webpanel/UMAIHipervinculos/Archivo/Hipervinculos/163-2023420133438800-32023173.pdf</t>
  </si>
  <si>
    <t>PT2023A38</t>
  </si>
  <si>
    <t>Construccion 3 Locales Comerciales y 2 Habitacionales</t>
  </si>
  <si>
    <t>Rafael</t>
  </si>
  <si>
    <t>Uribe</t>
  </si>
  <si>
    <t>Moreno</t>
  </si>
  <si>
    <t>Roma</t>
  </si>
  <si>
    <t>Residencial San Marino</t>
  </si>
  <si>
    <t>https://www.tijuana.gob.mx/webpanel/UMAIHipervinculos/Archivo/Hipervinculos/163-2023420111836542-32023173.pdf</t>
  </si>
  <si>
    <t>https://www.tijuana.gob.mx/webpanel/UMAIHipervinculos/Archivo/Hipervinculos/163-2023420133534674-32023173.pdf</t>
  </si>
  <si>
    <t>ZC2023A186</t>
  </si>
  <si>
    <t>Raymundo</t>
  </si>
  <si>
    <t>Vega</t>
  </si>
  <si>
    <t>Andrade</t>
  </si>
  <si>
    <t>Jose Maria Velasco</t>
  </si>
  <si>
    <t>12637</t>
  </si>
  <si>
    <t>https://www.tijuana.gob.mx/webpanel/UMAIHipervinculos/Archivo/Hipervinculos/163-2023413141342623-32023173.pdf</t>
  </si>
  <si>
    <t>10/03/2023</t>
  </si>
  <si>
    <t>10/03/2024</t>
  </si>
  <si>
    <t>https://www.tijuana.gob.mx/webpanel/UMAIHipervinculos/Archivo/Hipervinculos/163-2023413141545484-32023173.pdf</t>
  </si>
  <si>
    <t>ZC2023A187</t>
  </si>
  <si>
    <t>https://www.tijuana.gob.mx/webpanel/UMAIHipervinculos/Archivo/Hipervinculos/163-202341314198514-32023173.pdf</t>
  </si>
  <si>
    <t>https://www.tijuana.gob.mx/webpanel/UMAIHipervinculos/Archivo/Hipervinculos/163-2023413142032225-32023173.pdf</t>
  </si>
  <si>
    <t>CC2023A4</t>
  </si>
  <si>
    <t>Construccion Habitacional Panta Baja</t>
  </si>
  <si>
    <t>Juan Alberto</t>
  </si>
  <si>
    <t>Alamos</t>
  </si>
  <si>
    <t>Del Parque</t>
  </si>
  <si>
    <t>20816</t>
  </si>
  <si>
    <t>https://www.tijuana.gob.mx/webpanel/UMAIHipervinculos/Archivo/Hipervinculos/163-202341712241306-32023173.pdf</t>
  </si>
  <si>
    <t>26/01/2023</t>
  </si>
  <si>
    <t>26/01/2024</t>
  </si>
  <si>
    <t>https://www.tijuana.gob.mx/webpanel/UMAIHipervinculos/Archivo/Hipervinculos/163-202341712359243-32023173.pdf</t>
  </si>
  <si>
    <t>CC2023A8</t>
  </si>
  <si>
    <t>Construccion Multifamiliar</t>
  </si>
  <si>
    <t>Nabor</t>
  </si>
  <si>
    <t>Laureano</t>
  </si>
  <si>
    <t>Xicotencatl Leyva Aleman</t>
  </si>
  <si>
    <t>20381</t>
  </si>
  <si>
    <t>Buenos Aires Norte</t>
  </si>
  <si>
    <t>https://www.tijuana.gob.mx/webpanel/UMAIHipervinculos/Archivo/Hipervinculos/163-202341712614850-32023173.pdf</t>
  </si>
  <si>
    <t>https://www.tijuana.gob.mx/webpanel/UMAIHipervinculos/Archivo/Hipervinculos/163-202341712735755-32023173.pdf</t>
  </si>
  <si>
    <t>LM2023A19</t>
  </si>
  <si>
    <t>Regularización Ampliación Habitacional Planta Baja</t>
  </si>
  <si>
    <t>Jose de Jesus</t>
  </si>
  <si>
    <t>Camacho</t>
  </si>
  <si>
    <t>Huapango</t>
  </si>
  <si>
    <t>12237</t>
  </si>
  <si>
    <t>https://www.tijuana.gob.mx/webpanel/UMAIHipervinculos/Archivo/Hipervinculos/163-20234189714506-32023173.pdf</t>
  </si>
  <si>
    <t>https://www.tijuana.gob.mx/webpanel/UMAIHipervinculos/Archivo/Hipervinculos/163-20234189957832-32023173.pdf</t>
  </si>
  <si>
    <t>LM2023A3</t>
  </si>
  <si>
    <t>Constructora Devimex S.A. De C.V.</t>
  </si>
  <si>
    <t>Bugambilia</t>
  </si>
  <si>
    <t>9624</t>
  </si>
  <si>
    <t>Jardines De La Mesa</t>
  </si>
  <si>
    <t>https://www.tijuana.gob.mx/webpanel/UMAIHipervinculos/Archivo/Hipervinculos/163-202341891348157-32023173.pdf</t>
  </si>
  <si>
    <t>https://www.tijuana.gob.mx/webpanel/UMAIHipervinculos/Archivo/Hipervinculos/163-20234189374103-32023173.pdf</t>
  </si>
  <si>
    <t>MO2022A208</t>
  </si>
  <si>
    <t>Construcción comercial</t>
  </si>
  <si>
    <t>Ismael</t>
  </si>
  <si>
    <t>Ortiz</t>
  </si>
  <si>
    <t>Emiliano Zapata</t>
  </si>
  <si>
    <t>2621</t>
  </si>
  <si>
    <t>Ex Ejido Chilpancingo Zona Urbana</t>
  </si>
  <si>
    <t>https://www.tijuana.gob.mx/webpanel/UMAIHipervinculos/Archivo/Hipervinculos/163-2023418133019390-32023173.pdf</t>
  </si>
  <si>
    <t>https://www.tijuana.gob.mx/webpanel/UMAIHipervinculos/Archivo/Hipervinculos/163-2023418133119952-32023173.pdf</t>
  </si>
  <si>
    <t>MO2022A254</t>
  </si>
  <si>
    <t>Jesus</t>
  </si>
  <si>
    <t>Valdez</t>
  </si>
  <si>
    <t>Salas</t>
  </si>
  <si>
    <t>Lopez Leyva</t>
  </si>
  <si>
    <t>https://www.tijuana.gob.mx/webpanel/UMAIHipervinculos/Archivo/Hipervinculos/163-2023418143110507-32023173.pdf</t>
  </si>
  <si>
    <t>16/01/2023</t>
  </si>
  <si>
    <t>15/01/2024</t>
  </si>
  <si>
    <t>https://www.tijuana.gob.mx/webpanel/UMAIHipervinculos/Archivo/Hipervinculos/163-2023418143311615-32023173.pdf</t>
  </si>
  <si>
    <t>LP2023A11</t>
  </si>
  <si>
    <t>María Guadalupe</t>
  </si>
  <si>
    <t>Ortega</t>
  </si>
  <si>
    <t>Del Rodeo</t>
  </si>
  <si>
    <t>Ejido Matamoros Sección Mirador</t>
  </si>
  <si>
    <t>https://www.tijuana.gob.mx/webpanel/UMAIHipervinculos/Archivo/Hipervinculos/163-202341984246707-32023173.pdf</t>
  </si>
  <si>
    <t>https://www.tijuana.gob.mx/webpanel/UMAIHipervinculos/Archivo/Hipervinculos/163-202341984353627-32023173.pdf</t>
  </si>
  <si>
    <t>LP2023A12</t>
  </si>
  <si>
    <t>Barda</t>
  </si>
  <si>
    <t>https://www.tijuana.gob.mx/webpanel/UMAIHipervinculos/Archivo/Hipervinculos/163-202341984518657-32023173.pdf</t>
  </si>
  <si>
    <t>https://www.tijuana.gob.mx/webpanel/UMAIHipervinculos/Archivo/Hipervinculos/163-202341984619735-32023173.pdf</t>
  </si>
  <si>
    <t>PT2023A6</t>
  </si>
  <si>
    <t>Luis Alberto</t>
  </si>
  <si>
    <t>Paris</t>
  </si>
  <si>
    <t>https://www.tijuana.gob.mx/webpanel/UMAIHipervinculos/Archivo/Hipervinculos/163-202341811819377-32023173.pdf</t>
  </si>
  <si>
    <t>11/01/2024</t>
  </si>
  <si>
    <t>https://www.tijuana.gob.mx/webpanel/UMAIHipervinculos/Archivo/Hipervinculos/163-2023418145752344-32023173.pdf</t>
  </si>
  <si>
    <t>PT2023A9</t>
  </si>
  <si>
    <t>Carlos</t>
  </si>
  <si>
    <t>Torres Prado</t>
  </si>
  <si>
    <t>Camino De Las Brisas</t>
  </si>
  <si>
    <t>Real Del Mar Seccion Brisas</t>
  </si>
  <si>
    <t>https://www.tijuana.gob.mx/webpanel/UMAIHipervinculos/Archivo/Hipervinculos/163-2023418111423935-32023173.pdf</t>
  </si>
  <si>
    <t>https://www.tijuana.gob.mx/webpanel/UMAIHipervinculos/Archivo/Hipervinculos/163-202341814595721-32023173.pdf</t>
  </si>
  <si>
    <t>SB2022A94</t>
  </si>
  <si>
    <t>Construccion Casa Habitacional</t>
  </si>
  <si>
    <t>Alexander</t>
  </si>
  <si>
    <t>Castelo</t>
  </si>
  <si>
    <t>Caballar</t>
  </si>
  <si>
    <t>S. Arrangois</t>
  </si>
  <si>
    <t>9025</t>
  </si>
  <si>
    <t>Jardines del Rubi</t>
  </si>
  <si>
    <t>https://www.tijuana.gob.mx/webpanel/UMAIHipervinculos/Archivo/Hipervinculos/163-2023418125818185-32023173.pdf</t>
  </si>
  <si>
    <t>https://www.tijuana.gob.mx/webpanel/UMAIHipervinculos/Archivo/Hipervinculos/163-2023419104634955-32023173.pdf</t>
  </si>
  <si>
    <t>SB2023A9</t>
  </si>
  <si>
    <t>Ampliación Casa Habitacional</t>
  </si>
  <si>
    <t>Gabriel</t>
  </si>
  <si>
    <t>Martínez</t>
  </si>
  <si>
    <t>Marsella</t>
  </si>
  <si>
    <t>10213</t>
  </si>
  <si>
    <t>5</t>
  </si>
  <si>
    <t>Villa Residencial Santa Fe Tercera Sección</t>
  </si>
  <si>
    <t>https://www.tijuana.gob.mx/webpanel/UMAIHipervinculos/Archivo/Hipervinculos/163-2023418122918234-32023173.pdf</t>
  </si>
  <si>
    <t>https://www.tijuana.gob.mx/webpanel/UMAIHipervinculos/Archivo/Hipervinculos/163-2023419104732845-32023173.pdf</t>
  </si>
  <si>
    <t>DC2023A15</t>
  </si>
  <si>
    <t>Muro de Contenion</t>
  </si>
  <si>
    <t>Javier</t>
  </si>
  <si>
    <t>Uriostegui</t>
  </si>
  <si>
    <t>Guzman</t>
  </si>
  <si>
    <t>Mexico</t>
  </si>
  <si>
    <t>https://www.tijuana.gob.mx/webpanel/UMAIHipervinculos/Archivo/Hipervinculos/163-2023418115520484-32023173.pdf</t>
  </si>
  <si>
    <t>https://www.tijuana.gob.mx/webpanel/UMAIHipervinculos/Archivo/Hipervinculos/163-202341911593536-32023173.pdf</t>
  </si>
  <si>
    <t>DC2023A16</t>
  </si>
  <si>
    <t>Javier Octavo</t>
  </si>
  <si>
    <t>Weckmain</t>
  </si>
  <si>
    <t>Aragon</t>
  </si>
  <si>
    <t>Mil Cumbres</t>
  </si>
  <si>
    <t>3605</t>
  </si>
  <si>
    <t>Cumbres de Juarez</t>
  </si>
  <si>
    <t>https://www.tijuana.gob.mx/webpanel/UMAIHipervinculos/Archivo/Hipervinculos/163-2023418112921801-32023173.pdf</t>
  </si>
  <si>
    <t>https://www.tijuana.gob.mx/webpanel/UMAIHipervinculos/Archivo/Hipervinculos/163-2023419120635-32023173.pdf</t>
  </si>
  <si>
    <t>ZC2022A1462</t>
  </si>
  <si>
    <t>Natividad</t>
  </si>
  <si>
    <t>Salazar</t>
  </si>
  <si>
    <t>Lugo</t>
  </si>
  <si>
    <t>Rio Suchiate</t>
  </si>
  <si>
    <t>9524</t>
  </si>
  <si>
    <t>Marron</t>
  </si>
  <si>
    <t>https://www.tijuana.gob.mx/webpanel/UMAIHipervinculos/Archivo/Hipervinculos/163-2023420111459293-32023173.pdf</t>
  </si>
  <si>
    <t>https://www.tijuana.gob.mx/webpanel/UMAIHipervinculos/Archivo/Hipervinculos/163-2023420111640620-32023173.pdf</t>
  </si>
  <si>
    <t>ZC2022A1464</t>
  </si>
  <si>
    <t>Consuelo</t>
  </si>
  <si>
    <t>Ochoa</t>
  </si>
  <si>
    <t>22223</t>
  </si>
  <si>
    <t>Cerro Colorado</t>
  </si>
  <si>
    <t>https://www.tijuana.gob.mx/webpanel/UMAIHipervinculos/Archivo/Hipervinculos/163-2023420114224147-32023173.pdf</t>
  </si>
  <si>
    <t>27/12/2022</t>
  </si>
  <si>
    <t>27/12/2023</t>
  </si>
  <si>
    <t>https://www.tijuana.gob.mx/webpanel/UMAIHipervinculos/Archivo/Hipervinculos/163-2023420114319167-32023173.pdf</t>
  </si>
  <si>
    <t>ZC2023A121</t>
  </si>
  <si>
    <t>Carlos Moises</t>
  </si>
  <si>
    <t>Gutierrez</t>
  </si>
  <si>
    <t>Hernandez</t>
  </si>
  <si>
    <t>Londres</t>
  </si>
  <si>
    <t>2101</t>
  </si>
  <si>
    <t>Altamira Sur</t>
  </si>
  <si>
    <t>https://www.tijuana.gob.mx/webpanel/UMAIHipervinculos/Archivo/Hipervinculos/163-20234218527536-32023173.pdf</t>
  </si>
  <si>
    <t>14/02/2023</t>
  </si>
  <si>
    <t>14/02/2024</t>
  </si>
  <si>
    <t>https://www.tijuana.gob.mx/webpanel/UMAIHipervinculos/Archivo/Hipervinculos/163-202342185312675-32023173.pdf</t>
  </si>
  <si>
    <t>ZC2023A124</t>
  </si>
  <si>
    <t>Silvia</t>
  </si>
  <si>
    <t>Margain</t>
  </si>
  <si>
    <t>Praga</t>
  </si>
  <si>
    <t>920</t>
  </si>
  <si>
    <t>https://www.tijuana.gob.mx/webpanel/UMAIHipervinculos/Archivo/Hipervinculos/163-202342185422846-32023173.pdf</t>
  </si>
  <si>
    <t>https://www.tijuana.gob.mx/webpanel/UMAIHipervinculos/Archivo/Hipervinculos/163-202342185528423-32023173.pdf</t>
  </si>
  <si>
    <t>LPE2023A10</t>
  </si>
  <si>
    <t>Miguel Ángel</t>
  </si>
  <si>
    <t>Lucero</t>
  </si>
  <si>
    <t>Magnolias</t>
  </si>
  <si>
    <t>El Refugio</t>
  </si>
  <si>
    <t>https://www.tijuana.gob.mx/webpanel/UMAIHipervinculos/Archivo/Hipervinculos/163-2023420102350822-32023173.pdf</t>
  </si>
  <si>
    <t>https://www.tijuana.gob.mx/webpanel/UMAIHipervinculos/Archivo/Hipervinculos/163-202342012380220-32023173.pdf</t>
  </si>
  <si>
    <t>MO2023A30</t>
  </si>
  <si>
    <t>Construccion Habitacional P/B</t>
  </si>
  <si>
    <t>Graciela</t>
  </si>
  <si>
    <t>Coromuel</t>
  </si>
  <si>
    <t>21394</t>
  </si>
  <si>
    <t>Las Torres</t>
  </si>
  <si>
    <t>https://www.tijuana.gob.mx/webpanel/UMAIHipervinculos/Archivo/Hipervinculos/163-2023420102440759-32023173.pdf</t>
  </si>
  <si>
    <t>https://www.tijuana.gob.mx/webpanel/UMAIHipervinculos/Archivo/Hipervinculos/163-202342013038837-32023173.pdf</t>
  </si>
  <si>
    <t>PT2023A39</t>
  </si>
  <si>
    <t>Mauricio</t>
  </si>
  <si>
    <t>Margan</t>
  </si>
  <si>
    <t>502</t>
  </si>
  <si>
    <t>Seccion Coronado</t>
  </si>
  <si>
    <t>https://www.tijuana.gob.mx/webpanel/UMAIHipervinculos/Archivo/Hipervinculos/163-2023420112143916-32023173.pdf</t>
  </si>
  <si>
    <t>17/03/2023</t>
  </si>
  <si>
    <t>17/03/2024</t>
  </si>
  <si>
    <t>https://www.tijuana.gob.mx/webpanel/UMAIHipervinculos/Archivo/Hipervinculos/163-2023420133614299-32023173.pdf</t>
  </si>
  <si>
    <t>PT2023A40</t>
  </si>
  <si>
    <t>Construccion Habitacional (2) viviendas</t>
  </si>
  <si>
    <t>Marcos Alfonso</t>
  </si>
  <si>
    <t>Montes</t>
  </si>
  <si>
    <t>Nieto</t>
  </si>
  <si>
    <t>Paseo Del Pedregal</t>
  </si>
  <si>
    <t>2331</t>
  </si>
  <si>
    <t>Seccion El Dorado</t>
  </si>
  <si>
    <t>https://www.tijuana.gob.mx/webpanel/UMAIHipervinculos/Archivo/Hipervinculos/163-202342011316542-32023173.pdf</t>
  </si>
  <si>
    <t>21/03/2023</t>
  </si>
  <si>
    <t>21/03/2024</t>
  </si>
  <si>
    <t>https://www.tijuana.gob.mx/webpanel/UMAIHipervinculos/Archivo/Hipervinculos/163-2023420133745126-32023173.pdf</t>
  </si>
  <si>
    <t>ZC2023A188</t>
  </si>
  <si>
    <t>https://www.tijuana.gob.mx/webpanel/UMAIHipervinculos/Archivo/Hipervinculos/163-2023413143438137-32023173.pdf</t>
  </si>
  <si>
    <t>https://www.tijuana.gob.mx/webpanel/UMAIHipervinculos/Archivo/Hipervinculos/163-202341314410132-32023173.pdf</t>
  </si>
  <si>
    <t>ZC2023A189</t>
  </si>
  <si>
    <t>https://www.tijuana.gob.mx/webpanel/UMAIHipervinculos/Archivo/Hipervinculos/163-2023413144244458-32023173.pdf</t>
  </si>
  <si>
    <t>https://www.tijuana.gob.mx/webpanel/UMAIHipervinculos/Archivo/Hipervinculos/163-2023413144512300-32023173.pdf</t>
  </si>
  <si>
    <t>CC2022A125</t>
  </si>
  <si>
    <t>Construccion Habitacional Planta Baja y Planta Alta</t>
  </si>
  <si>
    <t>Teresita</t>
  </si>
  <si>
    <t>Cardenas</t>
  </si>
  <si>
    <t>Mezquite</t>
  </si>
  <si>
    <t>21370</t>
  </si>
  <si>
    <t>Jardin Dorado</t>
  </si>
  <si>
    <t>https://www.tijuana.gob.mx/webpanel/UMAIHipervinculos/Archivo/Hipervinculos/163-202341712103306-32023173.pdf</t>
  </si>
  <si>
    <t>https://www.tijuana.gob.mx/webpanel/UMAIHipervinculos/Archivo/Hipervinculos/163-202341712112410-32023173.pdf</t>
  </si>
  <si>
    <t>CC2022A134</t>
  </si>
  <si>
    <t>Ampliacion Habitacional Planta Baja y Planta Alta</t>
  </si>
  <si>
    <t>Edith</t>
  </si>
  <si>
    <t>Espinoza</t>
  </si>
  <si>
    <t>Montes Olimpos</t>
  </si>
  <si>
    <t>19229</t>
  </si>
  <si>
    <t>Loma Dorada</t>
  </si>
  <si>
    <t>https://www.tijuana.gob.mx/webpanel/UMAIHipervinculos/Archivo/Hipervinculos/163-2023417133022285-32023173.pdf</t>
  </si>
  <si>
    <t>https://www.tijuana.gob.mx/webpanel/UMAIHipervinculos/Archivo/Hipervinculos/163-2023417133258455-32023173.pdf</t>
  </si>
  <si>
    <t>LM2023A5</t>
  </si>
  <si>
    <t>Barda Perimetral H=2.50</t>
  </si>
  <si>
    <t>https://www.tijuana.gob.mx/webpanel/UMAIHipervinculos/Archivo/Hipervinculos/163-202341893852758-32023173.pdf</t>
  </si>
  <si>
    <t>https://www.tijuana.gob.mx/webpanel/UMAIHipervinculos/Archivo/Hipervinculos/163-20234189403508-32023173.pdf</t>
  </si>
  <si>
    <t>LM2023A20</t>
  </si>
  <si>
    <t>Locales Comerciales</t>
  </si>
  <si>
    <t>Rogelio</t>
  </si>
  <si>
    <t>De Anda</t>
  </si>
  <si>
    <t>San Pedro</t>
  </si>
  <si>
    <t>5574</t>
  </si>
  <si>
    <t>Magaña</t>
  </si>
  <si>
    <t>https://www.tijuana.gob.mx/webpanel/UMAIHipervinculos/Archivo/Hipervinculos/163-202341894345741-32023173.pdf</t>
  </si>
  <si>
    <t>https://www.tijuana.gob.mx/webpanel/UMAIHipervinculos/Archivo/Hipervinculos/163-202341894644347-32023173.pdf</t>
  </si>
  <si>
    <t>MO2023A8</t>
  </si>
  <si>
    <t>Construccion Habitacional 3 Niveles</t>
  </si>
  <si>
    <t>https://www.tijuana.gob.mx/webpanel/UMAIHipervinculos/Archivo/Hipervinculos/163-202341814349434-32023173.pdf</t>
  </si>
  <si>
    <t>https://www.tijuana.gob.mx/webpanel/UMAIHipervinculos/Archivo/Hipervinculos/163-2023418143726134-32023173.pdf</t>
  </si>
  <si>
    <t>MO2023A9</t>
  </si>
  <si>
    <t>Ampliacion Habitacional 2do Nivel</t>
  </si>
  <si>
    <t>Ramona Mercedes</t>
  </si>
  <si>
    <t>Radillo</t>
  </si>
  <si>
    <t>Vista del Mar</t>
  </si>
  <si>
    <t>2326</t>
  </si>
  <si>
    <t>Residencial Otay Vista</t>
  </si>
  <si>
    <t>https://www.tijuana.gob.mx/webpanel/UMAIHipervinculos/Archivo/Hipervinculos/163-202341814403023-32023173.pdf</t>
  </si>
  <si>
    <t>https://www.tijuana.gob.mx/webpanel/UMAIHipervinculos/Archivo/Hipervinculos/163-202341814432489-32023173.pdf</t>
  </si>
  <si>
    <t>LP2023A10</t>
  </si>
  <si>
    <t>Jóse Alfredo</t>
  </si>
  <si>
    <t>Bardot</t>
  </si>
  <si>
    <t>23849</t>
  </si>
  <si>
    <t>Villa Del Real 7ma Sección</t>
  </si>
  <si>
    <t>https://www.tijuana.gob.mx/webpanel/UMAIHipervinculos/Archivo/Hipervinculos/163-202341984851369-32023173.pdf</t>
  </si>
  <si>
    <t>https://www.tijuana.gob.mx/webpanel/UMAIHipervinculos/Archivo/Hipervinculos/163-202341984953649-32023173.pdf</t>
  </si>
  <si>
    <t>LP2023A13</t>
  </si>
  <si>
    <t>Flor De María</t>
  </si>
  <si>
    <t>Inzunza</t>
  </si>
  <si>
    <t>Arenas</t>
  </si>
  <si>
    <t>Venecia</t>
  </si>
  <si>
    <t>22169</t>
  </si>
  <si>
    <t>E4</t>
  </si>
  <si>
    <t>Villa Fontana 7ta Sección.</t>
  </si>
  <si>
    <t>https://www.tijuana.gob.mx/webpanel/UMAIHipervinculos/Archivo/Hipervinculos/163-20234198516242-32023173.pdf</t>
  </si>
  <si>
    <t>https://www.tijuana.gob.mx/webpanel/UMAIHipervinculos/Archivo/Hipervinculos/163-202341985314803-32023173.pdf</t>
  </si>
  <si>
    <t>PT2023A10</t>
  </si>
  <si>
    <t>https://www.tijuana.gob.mx/webpanel/UMAIHipervinculos/Archivo/Hipervinculos/163-2023418111321733-32023173.pdf</t>
  </si>
  <si>
    <t>https://www.tijuana.gob.mx/webpanel/UMAIHipervinculos/Archivo/Hipervinculos/163-202341815026640-32023173.pdf</t>
  </si>
  <si>
    <t>PT2023A13</t>
  </si>
  <si>
    <t>Susan Louise</t>
  </si>
  <si>
    <t>Schmidt</t>
  </si>
  <si>
    <t>Isla</t>
  </si>
  <si>
    <t>https://www.tijuana.gob.mx/webpanel/UMAIHipervinculos/Archivo/Hipervinculos/163-2023418111143890-32023173.pdf</t>
  </si>
  <si>
    <t>https://www.tijuana.gob.mx/webpanel/UMAIHipervinculos/Archivo/Hipervinculos/163-202341815317417-32023173.pdf</t>
  </si>
  <si>
    <t>SB2023A7</t>
  </si>
  <si>
    <t>Construcción de Dos Bodegas</t>
  </si>
  <si>
    <t>Jaime Enrique</t>
  </si>
  <si>
    <t>Torres</t>
  </si>
  <si>
    <t>Leal</t>
  </si>
  <si>
    <t>Padre Hidalgo</t>
  </si>
  <si>
    <t>La Jolla</t>
  </si>
  <si>
    <t>https://www.tijuana.gob.mx/webpanel/UMAIHipervinculos/Archivo/Hipervinculos/163-202341812317585-32023173.pdf</t>
  </si>
  <si>
    <t>30/01/2023</t>
  </si>
  <si>
    <t>30/01/2024</t>
  </si>
  <si>
    <t>https://www.tijuana.gob.mx/webpanel/UMAIHipervinculos/Archivo/Hipervinculos/163-20234191051429-32023173.pdf</t>
  </si>
  <si>
    <t>SB2023A8</t>
  </si>
  <si>
    <t>Construcción de Barda</t>
  </si>
  <si>
    <t>https://www.tijuana.gob.mx/webpanel/UMAIHipervinculos/Archivo/Hipervinculos/163-2023418123228693-32023173.pdf</t>
  </si>
  <si>
    <t>https://www.tijuana.gob.mx/webpanel/UMAIHipervinculos/Archivo/Hipervinculos/163-2023419105226998-32023173.pdf</t>
  </si>
  <si>
    <t>DC2023A20</t>
  </si>
  <si>
    <t>Victoria</t>
  </si>
  <si>
    <t>San Antonio de los Buenos</t>
  </si>
  <si>
    <t>2850</t>
  </si>
  <si>
    <t>https://www.tijuana.gob.mx/webpanel/UMAIHipervinculos/Archivo/Hipervinculos/163-202341811347578-32023173.pdf</t>
  </si>
  <si>
    <t>https://www.tijuana.gob.mx/webpanel/UMAIHipervinculos/Archivo/Hipervinculos/163-20234191203866-32023173.pdf</t>
  </si>
  <si>
    <t>DC2023A23</t>
  </si>
  <si>
    <t>Construccion de Barda Perimetral</t>
  </si>
  <si>
    <t>Karina Araceli</t>
  </si>
  <si>
    <t>Gerardo</t>
  </si>
  <si>
    <t>Galvan</t>
  </si>
  <si>
    <t>Del Papagayo</t>
  </si>
  <si>
    <t>12193</t>
  </si>
  <si>
    <t>Burocrata Hipodromo</t>
  </si>
  <si>
    <t>https://www.tijuana.gob.mx/webpanel/UMAIHipervinculos/Archivo/Hipervinculos/163-202341811311080-32023173.pdf</t>
  </si>
  <si>
    <t>https://www.tijuana.gob.mx/webpanel/UMAIHipervinculos/Archivo/Hipervinculos/163-202341912119972-32023173.pdf</t>
  </si>
  <si>
    <t>ZC2022A1467</t>
  </si>
  <si>
    <t>Leobarda Triana</t>
  </si>
  <si>
    <t>Lomeli</t>
  </si>
  <si>
    <t>Reyna</t>
  </si>
  <si>
    <t>La Flamita</t>
  </si>
  <si>
    <t>19724</t>
  </si>
  <si>
    <t>Puerta Del Sol</t>
  </si>
  <si>
    <t>https://www.tijuana.gob.mx/webpanel/UMAIHipervinculos/Archivo/Hipervinculos/163-202342011454419-32023173.pdf</t>
  </si>
  <si>
    <t>https://www.tijuana.gob.mx/webpanel/UMAIHipervinculos/Archivo/Hipervinculos/163-202342011483781-32023173.pdf</t>
  </si>
  <si>
    <t>ZC2022A1468</t>
  </si>
  <si>
    <t>Ramona Eliza</t>
  </si>
  <si>
    <t>Datil</t>
  </si>
  <si>
    <t>29953</t>
  </si>
  <si>
    <t>El Florido 3a. Seccion</t>
  </si>
  <si>
    <t>https://www.tijuana.gob.mx/webpanel/UMAIHipervinculos/Archivo/Hipervinculos/163-2023420114658687-32023173.pdf</t>
  </si>
  <si>
    <t>https://www.tijuana.gob.mx/webpanel/UMAIHipervinculos/Archivo/Hipervinculos/163-2023420115031107-32023173.pdf</t>
  </si>
  <si>
    <t>ZC2023A129</t>
  </si>
  <si>
    <t>Regularizacion Habitacional</t>
  </si>
  <si>
    <t>Placido</t>
  </si>
  <si>
    <t>Vidaña</t>
  </si>
  <si>
    <t>12114</t>
  </si>
  <si>
    <t>https://www.tijuana.gob.mx/webpanel/UMAIHipervinculos/Archivo/Hipervinculos/163-20234218571347-32023173.pdf</t>
  </si>
  <si>
    <t>23/02/2023</t>
  </si>
  <si>
    <t>23/02/2024</t>
  </si>
  <si>
    <t>https://www.tijuana.gob.mx/webpanel/UMAIHipervinculos/Archivo/Hipervinculos/163-20234218584330-32023173.pdf</t>
  </si>
  <si>
    <t>ZC2023A132</t>
  </si>
  <si>
    <t>Urbza. Nac. De Obras, S.A. De C.V.</t>
  </si>
  <si>
    <t>Costa Del Pacifico</t>
  </si>
  <si>
    <t>https://www.tijuana.gob.mx/webpanel/UMAIHipervinculos/Archivo/Hipervinculos/163-202342185934749-32023173.pdf</t>
  </si>
  <si>
    <t>https://www.tijuana.gob.mx/webpanel/UMAIHipervinculos/Archivo/Hipervinculos/163-20234219051186-32023173.pdf</t>
  </si>
  <si>
    <t>MO2023A29</t>
  </si>
  <si>
    <t>Construcción Habitacional 3 Niveles</t>
  </si>
  <si>
    <t>Maria Eugenia Rolanda</t>
  </si>
  <si>
    <t>Adelina Patti</t>
  </si>
  <si>
    <t>353</t>
  </si>
  <si>
    <t>https://www.tijuana.gob.mx/webpanel/UMAIHipervinculos/Archivo/Hipervinculos/163-2023420102510696-32023173.pdf</t>
  </si>
  <si>
    <t>https://www.tijuana.gob.mx/webpanel/UMAIHipervinculos/Archivo/Hipervinculos/163-20234201309150-32023173.pdf</t>
  </si>
  <si>
    <t>MO2023A28</t>
  </si>
  <si>
    <t>Construcción Barda Perimetral</t>
  </si>
  <si>
    <t>https://www.tijuana.gob.mx/webpanel/UMAIHipervinculos/Archivo/Hipervinculos/163-2023420102626189-32023173.pdf</t>
  </si>
  <si>
    <t>https://www.tijuana.gob.mx/webpanel/UMAIHipervinculos/Archivo/Hipervinculos/163-2023420125942775-32023173.pdf</t>
  </si>
  <si>
    <t>PT2023A41</t>
  </si>
  <si>
    <t>https://www.tijuana.gob.mx/webpanel/UMAIHipervinculos/Archivo/Hipervinculos/163-2023420113329450-32023173.pdf</t>
  </si>
  <si>
    <t>https://www.tijuana.gob.mx/webpanel/UMAIHipervinculos/Archivo/Hipervinculos/163-2023420133848812-32023173.pdf</t>
  </si>
  <si>
    <t>PT2022A240</t>
  </si>
  <si>
    <t>Olivarria</t>
  </si>
  <si>
    <t>San Marino</t>
  </si>
  <si>
    <t>12023</t>
  </si>
  <si>
    <t>https://www.tijuana.gob.mx/webpanel/UMAIHipervinculos/Archivo/Hipervinculos/163-2023420113546714-32023173.pdf</t>
  </si>
  <si>
    <t>22/03/2023</t>
  </si>
  <si>
    <t>22/03/2024</t>
  </si>
  <si>
    <t>https://www.tijuana.gob.mx/webpanel/UMAIHipervinculos/Archivo/Hipervinculos/163-202342013395416-32023173.pdf</t>
  </si>
  <si>
    <t>ZC2023A190</t>
  </si>
  <si>
    <t>Ma del Carmen</t>
  </si>
  <si>
    <t>Sánchez</t>
  </si>
  <si>
    <t>Alvear</t>
  </si>
  <si>
    <t>Centenario</t>
  </si>
  <si>
    <t>https://www.tijuana.gob.mx/webpanel/UMAIHipervinculos/Archivo/Hipervinculos/163-2023414105320856-32023173.pdf</t>
  </si>
  <si>
    <t>https://www.tijuana.gob.mx/webpanel/UMAIHipervinculos/Archivo/Hipervinculos/163-2023414105420730-32023173.pdf</t>
  </si>
  <si>
    <t>ZC2023A1343</t>
  </si>
  <si>
    <t>Ciro Abelardo</t>
  </si>
  <si>
    <t>Barreras</t>
  </si>
  <si>
    <t>Magallanes</t>
  </si>
  <si>
    <t>Paris 1800</t>
  </si>
  <si>
    <t>4005</t>
  </si>
  <si>
    <t>Montes Olimpios</t>
  </si>
  <si>
    <t>https://www.tijuana.gob.mx/webpanel/UMAIHipervinculos/Archivo/Hipervinculos/163-2023414105541353-32023173.pdf</t>
  </si>
  <si>
    <t>https://www.tijuana.gob.mx/webpanel/UMAIHipervinculos/Archivo/Hipervinculos/163-202341411146554-32023173.pdf</t>
  </si>
  <si>
    <t>CC2023A2</t>
  </si>
  <si>
    <t>Construccion Comercial</t>
  </si>
  <si>
    <t>Javier Alfonso</t>
  </si>
  <si>
    <t>De Los Grandes Lagos</t>
  </si>
  <si>
    <t>19330</t>
  </si>
  <si>
    <t>El Lago</t>
  </si>
  <si>
    <t>https://www.tijuana.gob.mx/webpanel/UMAIHipervinculos/Archivo/Hipervinculos/163-2023417133419228-32023173.pdf</t>
  </si>
  <si>
    <t>https://www.tijuana.gob.mx/webpanel/UMAIHipervinculos/Archivo/Hipervinculos/163-2023417133552555-32023173.pdf</t>
  </si>
  <si>
    <t>CC2023A11</t>
  </si>
  <si>
    <t>Cecilia</t>
  </si>
  <si>
    <t>Barone</t>
  </si>
  <si>
    <t>De Castellanos</t>
  </si>
  <si>
    <t>Circuito Loma Dorada</t>
  </si>
  <si>
    <t>19161</t>
  </si>
  <si>
    <t>https://www.tijuana.gob.mx/webpanel/UMAIHipervinculos/Archivo/Hipervinculos/163-2023417134133510-32023173.pdf</t>
  </si>
  <si>
    <t>https://www.tijuana.gob.mx/webpanel/UMAIHipervinculos/Archivo/Hipervinculos/163-2023417134330461-32023173.pdf</t>
  </si>
  <si>
    <t>LM2023A21</t>
  </si>
  <si>
    <t>Ampliación Local Comercial</t>
  </si>
  <si>
    <t>Química Industrial De Norte S.A. De C.V.</t>
  </si>
  <si>
    <t>Ermita</t>
  </si>
  <si>
    <t>777</t>
  </si>
  <si>
    <t>Los Ángeles</t>
  </si>
  <si>
    <t>https://www.tijuana.gob.mx/webpanel/UMAIHipervinculos/Archivo/Hipervinculos/163-20234189502947-32023173.pdf</t>
  </si>
  <si>
    <t>https://www.tijuana.gob.mx/webpanel/UMAIHipervinculos/Archivo/Hipervinculos/163-202341895432216-32023173.pdf</t>
  </si>
  <si>
    <t>LM2023A22</t>
  </si>
  <si>
    <t>Ricardo</t>
  </si>
  <si>
    <t>Cordoba</t>
  </si>
  <si>
    <t>Ramo De Agua</t>
  </si>
  <si>
    <t>6408</t>
  </si>
  <si>
    <t>Villa Colonial</t>
  </si>
  <si>
    <t>https://www.tijuana.gob.mx/webpanel/UMAIHipervinculos/Archivo/Hipervinculos/163-202341895739816-32023173.pdf</t>
  </si>
  <si>
    <t>https://www.tijuana.gob.mx/webpanel/UMAIHipervinculos/Archivo/Hipervinculos/163-202341895921627-32023173.pdf</t>
  </si>
  <si>
    <t>MO2023A10</t>
  </si>
  <si>
    <t>Construccion Havitacional 3er Nivel</t>
  </si>
  <si>
    <t>Marisela</t>
  </si>
  <si>
    <t>Manuel M. Doria</t>
  </si>
  <si>
    <t>12337</t>
  </si>
  <si>
    <t>https://www.tijuana.gob.mx/webpanel/UMAIHipervinculos/Archivo/Hipervinculos/163-2023418144541384-32023173.pdf</t>
  </si>
  <si>
    <t>https://www.tijuana.gob.mx/webpanel/UMAIHipervinculos/Archivo/Hipervinculos/163-202341814482866-32023173.pdf</t>
  </si>
  <si>
    <t>MO2023A11</t>
  </si>
  <si>
    <t>Enrique</t>
  </si>
  <si>
    <t>Barboza</t>
  </si>
  <si>
    <t>Gabriela Mistral</t>
  </si>
  <si>
    <t>19211</t>
  </si>
  <si>
    <t>https://www.tijuana.gob.mx/webpanel/UMAIHipervinculos/Archivo/Hipervinculos/163-202341814493225-32023173.pdf</t>
  </si>
  <si>
    <t>https://www.tijuana.gob.mx/webpanel/UMAIHipervinculos/Archivo/Hipervinculos/163-202341913314128-32023173.pdf</t>
  </si>
  <si>
    <t>LP2023A14</t>
  </si>
  <si>
    <t>Filiberto</t>
  </si>
  <si>
    <t>Rodríguez</t>
  </si>
  <si>
    <t>Ambriz</t>
  </si>
  <si>
    <t>10510</t>
  </si>
  <si>
    <t>https://www.tijuana.gob.mx/webpanel/UMAIHipervinculos/Archivo/Hipervinculos/163-202341985520629-32023173.pdf</t>
  </si>
  <si>
    <t>https://www.tijuana.gob.mx/webpanel/UMAIHipervinculos/Archivo/Hipervinculos/163-20234198597485-32023173.pdf</t>
  </si>
  <si>
    <t>LP2023A16</t>
  </si>
  <si>
    <t>J. Natividad</t>
  </si>
  <si>
    <t>Velázquez</t>
  </si>
  <si>
    <t>Domínguez</t>
  </si>
  <si>
    <t>Azafrán</t>
  </si>
  <si>
    <t>25940</t>
  </si>
  <si>
    <t>El Florido 4ta Sección.</t>
  </si>
  <si>
    <t>https://www.tijuana.gob.mx/webpanel/UMAIHipervinculos/Archivo/Hipervinculos/163-2023419914032-32023173.pdf</t>
  </si>
  <si>
    <t>https://www.tijuana.gob.mx/webpanel/UMAIHipervinculos/Archivo/Hipervinculos/163-2023419931905-32023173.pdf</t>
  </si>
  <si>
    <t>PT2022A243</t>
  </si>
  <si>
    <t>Maria Elena</t>
  </si>
  <si>
    <t>Loera</t>
  </si>
  <si>
    <t>Monte Sorata Norte</t>
  </si>
  <si>
    <t>Cumbres II</t>
  </si>
  <si>
    <t>https://www.tijuana.gob.mx/webpanel/UMAIHipervinculos/Archivo/Hipervinculos/163-2023418112238539-32023173.pdf</t>
  </si>
  <si>
    <t>19/01/2023</t>
  </si>
  <si>
    <t>19/01/2024</t>
  </si>
  <si>
    <t>https://www.tijuana.gob.mx/webpanel/UMAIHipervinculos/Archivo/Hipervinculos/163-20234181599976-32023173.pdf</t>
  </si>
  <si>
    <t>PT2023A12</t>
  </si>
  <si>
    <t>Promotora De Casa Habitacionales De Tijuana, S.A.</t>
  </si>
  <si>
    <t>https://www.tijuana.gob.mx/webpanel/UMAIHipervinculos/Archivo/Hipervinculos/163-2023418112339429-32023173.pdf</t>
  </si>
  <si>
    <t>https://www.tijuana.gob.mx/webpanel/UMAIHipervinculos/Archivo/Hipervinculos/163-202341815624977-32023173.pdf</t>
  </si>
  <si>
    <t>SB2023A14</t>
  </si>
  <si>
    <t>REG construccion vivienda</t>
  </si>
  <si>
    <t>Adriana Selene</t>
  </si>
  <si>
    <t>Villacorta</t>
  </si>
  <si>
    <t>de los contribuyente</t>
  </si>
  <si>
    <t>7738</t>
  </si>
  <si>
    <t>Obrera 1 Seccion</t>
  </si>
  <si>
    <t>https://www.tijuana.gob.mx/webpanel/UMAIHipervinculos/Archivo/Hipervinculos/163-2023418125652874-32023173.pdf</t>
  </si>
  <si>
    <t>https://www.tijuana.gob.mx/webpanel/UMAIHipervinculos/Archivo/Hipervinculos/163-2023419105341388-32023173.pdf</t>
  </si>
  <si>
    <t>SB2023A12</t>
  </si>
  <si>
    <t>Reg construccion muro de contencion</t>
  </si>
  <si>
    <t>Television azteca s.a de c.v</t>
  </si>
  <si>
    <t>monte san antonio</t>
  </si>
  <si>
    <t>10038</t>
  </si>
  <si>
    <t>Monte de San Antonio</t>
  </si>
  <si>
    <t>https://www.tijuana.gob.mx/webpanel/UMAIHipervinculos/Archivo/Hipervinculos/163-2023418125458406-32023173.pdf</t>
  </si>
  <si>
    <t>https://www.tijuana.gob.mx/webpanel/UMAIHipervinculos/Archivo/Hipervinculos/163-2023419105454621-32023173.pdf</t>
  </si>
  <si>
    <t>DC2023A21</t>
  </si>
  <si>
    <t>https://www.tijuana.gob.mx/webpanel/UMAIHipervinculos/Archivo/Hipervinculos/163-2023418113140751-32023173.pdf</t>
  </si>
  <si>
    <t>https://www.tijuana.gob.mx/webpanel/UMAIHipervinculos/Archivo/Hipervinculos/163-20234191215865-32023173.pdf</t>
  </si>
  <si>
    <t>ZC2022A1336</t>
  </si>
  <si>
    <t>https://www.tijuana.gob.mx/webpanel/UMAIHipervinculos/Archivo/Hipervinculos/163-202342095045124-32023173.pdf</t>
  </si>
  <si>
    <t>https://www.tijuana.gob.mx/webpanel/UMAIHipervinculos/Archivo/Hipervinculos/163-202342095258841-32023173.pdf</t>
  </si>
  <si>
    <t>ZC2022A1472</t>
  </si>
  <si>
    <t>El Florido California, S.A. De C.V.</t>
  </si>
  <si>
    <t>Corredor 2000</t>
  </si>
  <si>
    <t>25451</t>
  </si>
  <si>
    <t>https://www.tijuana.gob.mx/webpanel/UMAIHipervinculos/Archivo/Hipervinculos/163-2023420115155934-32023173.pdf</t>
  </si>
  <si>
    <t>https://www.tijuana.gob.mx/webpanel/UMAIHipervinculos/Archivo/Hipervinculos/163-2023420115330168-32023173.pdf</t>
  </si>
  <si>
    <t>ZC2022A1479</t>
  </si>
  <si>
    <t>¨Industrial Gate Tijuana 1¨, S.A. De C.V.</t>
  </si>
  <si>
    <t>Primavera</t>
  </si>
  <si>
    <t>19901</t>
  </si>
  <si>
    <t>Cañon Del padre</t>
  </si>
  <si>
    <t>https://www.tijuana.gob.mx/webpanel/UMAIHipervinculos/Archivo/Hipervinculos/163-2023420115540651-32023173.pdf</t>
  </si>
  <si>
    <t>21/12/2022</t>
  </si>
  <si>
    <t>21/12/2023</t>
  </si>
  <si>
    <t>https://www.tijuana.gob.mx/webpanel/UMAIHipervinculos/Archivo/Hipervinculos/163-202342014184287-32023173.pdf</t>
  </si>
  <si>
    <t>ZC2023A143</t>
  </si>
  <si>
    <t>Garcia De Leon</t>
  </si>
  <si>
    <t>Guadalupe Victoria</t>
  </si>
  <si>
    <t>22532</t>
  </si>
  <si>
    <t>Mariano Matamoros Centro</t>
  </si>
  <si>
    <t>https://www.tijuana.gob.mx/webpanel/UMAIHipervinculos/Archivo/Hipervinculos/163-20234219150200-32023173.pdf</t>
  </si>
  <si>
    <t>https://www.tijuana.gob.mx/webpanel/UMAIHipervinculos/Archivo/Hipervinculos/163-20234219241325-32023173.pdf</t>
  </si>
  <si>
    <t>ZC2023A148</t>
  </si>
  <si>
    <t>Cadena Comercial Oxxo, S.A. De C.V.</t>
  </si>
  <si>
    <t>Eusebio Kino</t>
  </si>
  <si>
    <t>4453</t>
  </si>
  <si>
    <t>Baja Maq. El Aguila</t>
  </si>
  <si>
    <t>https://www.tijuana.gob.mx/webpanel/UMAIHipervinculos/Archivo/Hipervinculos/163-20234219351917-32023173.pdf</t>
  </si>
  <si>
    <t>https://www.tijuana.gob.mx/webpanel/UMAIHipervinculos/Archivo/Hipervinculos/163-20234219441838-32023173.pdf</t>
  </si>
  <si>
    <t>MO2023A19</t>
  </si>
  <si>
    <t>Javier de Jesus</t>
  </si>
  <si>
    <t>Santos</t>
  </si>
  <si>
    <t>Alfonso Zaragoza</t>
  </si>
  <si>
    <t>780</t>
  </si>
  <si>
    <t>https://www.tijuana.gob.mx/webpanel/UMAIHipervinculos/Archivo/Hipervinculos/163-202342010276423-32023173.pdf</t>
  </si>
  <si>
    <t>13/03/2024</t>
  </si>
  <si>
    <t>https://www.tijuana.gob.mx/webpanel/UMAIHipervinculos/Archivo/Hipervinculos/163-2023420125911620-32023173.pdf</t>
  </si>
  <si>
    <t>MO2023A16</t>
  </si>
  <si>
    <t>Ignacio Javier</t>
  </si>
  <si>
    <t>Saldaña</t>
  </si>
  <si>
    <t>Jasso</t>
  </si>
  <si>
    <t>Plaza corregidora</t>
  </si>
  <si>
    <t>12-A</t>
  </si>
  <si>
    <t>Delicias</t>
  </si>
  <si>
    <t>https://www.tijuana.gob.mx/webpanel/UMAIHipervinculos/Archivo/Hipervinculos/163-202342010280812-32023173.pdf</t>
  </si>
  <si>
    <t>https://www.tijuana.gob.mx/webpanel/UMAIHipervinculos/Archivo/Hipervinculos/163-2023420125835776-32023173.pdf</t>
  </si>
  <si>
    <t>PT2023A44</t>
  </si>
  <si>
    <t>Irineo</t>
  </si>
  <si>
    <t>El Mirador</t>
  </si>
  <si>
    <t>1324</t>
  </si>
  <si>
    <t>https://www.tijuana.gob.mx/webpanel/UMAIHipervinculos/Archivo/Hipervinculos/163-2023420113511543-32023173.pdf</t>
  </si>
  <si>
    <t>27/03/2023</t>
  </si>
  <si>
    <t>27/03/2024</t>
  </si>
  <si>
    <t>https://www.tijuana.gob.mx/webpanel/UMAIHipervinculos/Archivo/Hipervinculos/163-2023420134030156-32023173.pdf</t>
  </si>
  <si>
    <t>PT2023A50</t>
  </si>
  <si>
    <t>Hermelinda</t>
  </si>
  <si>
    <t>Dominguez</t>
  </si>
  <si>
    <t>Nambo</t>
  </si>
  <si>
    <t>De Servicio</t>
  </si>
  <si>
    <t>3232</t>
  </si>
  <si>
    <t>Cañon De Las Rosas</t>
  </si>
  <si>
    <t>https://www.tijuana.gob.mx/webpanel/UMAIHipervinculos/Archivo/Hipervinculos/163-2023420113637791-32023173.pdf</t>
  </si>
  <si>
    <t>https://www.tijuana.gob.mx/webpanel/UMAIHipervinculos/Archivo/Hipervinculos/163-202342013419640-32023173.pdf</t>
  </si>
  <si>
    <t>ZC2023A138</t>
  </si>
  <si>
    <t>Regularización Habitacional</t>
  </si>
  <si>
    <t>Rosa</t>
  </si>
  <si>
    <t>Rangel</t>
  </si>
  <si>
    <t>Matamoros</t>
  </si>
  <si>
    <t>245</t>
  </si>
  <si>
    <t>Poblado Ejido Matamoros</t>
  </si>
  <si>
    <t>https://www.tijuana.gob.mx/webpanel/UMAIHipervinculos/Archivo/Hipervinculos/163-20234141140325-32023173.pdf</t>
  </si>
  <si>
    <t>13/03/2023</t>
  </si>
  <si>
    <t>https://www.tijuana.gob.mx/webpanel/UMAIHipervinculos/Archivo/Hipervinculos/163-202341411923326-32023173.pdf</t>
  </si>
  <si>
    <t>ZC2023A169</t>
  </si>
  <si>
    <t>Robenli Solutions, S. A. de C. V.</t>
  </si>
  <si>
    <t>Rio Suachiate</t>
  </si>
  <si>
    <t>9993</t>
  </si>
  <si>
    <t>https://www.tijuana.gob.mx/webpanel/UMAIHipervinculos/Archivo/Hipervinculos/163-202341411144049-32023173.pdf</t>
  </si>
  <si>
    <t>https://www.tijuana.gob.mx/webpanel/UMAIHipervinculos/Archivo/Hipervinculos/163-2023414111955415-32023173.pdf</t>
  </si>
  <si>
    <t>CC2023A16</t>
  </si>
  <si>
    <t>Maria Guadalupe Del Socorro</t>
  </si>
  <si>
    <t>Pizano</t>
  </si>
  <si>
    <t>Santa Rosalia</t>
  </si>
  <si>
    <t>20225</t>
  </si>
  <si>
    <t>Buenos Aires Sur</t>
  </si>
  <si>
    <t>https://www.tijuana.gob.mx/webpanel/UMAIHipervinculos/Archivo/Hipervinculos/163-2023417142157341-32023173.pdf</t>
  </si>
  <si>
    <t>https://www.tijuana.gob.mx/webpanel/UMAIHipervinculos/Archivo/Hipervinculos/163-2023417142310259-32023173.pdf</t>
  </si>
  <si>
    <t>CC2023A12</t>
  </si>
  <si>
    <t>Ampliacion Habitacional Planta Baja</t>
  </si>
  <si>
    <t>Maria Gabriela</t>
  </si>
  <si>
    <t>Pacheco</t>
  </si>
  <si>
    <t>San Bruno</t>
  </si>
  <si>
    <t>20055</t>
  </si>
  <si>
    <t>https://www.tijuana.gob.mx/webpanel/UMAIHipervinculos/Archivo/Hipervinculos/163-2023417142929143-32023173.pdf</t>
  </si>
  <si>
    <t>https://www.tijuana.gob.mx/webpanel/UMAIHipervinculos/Archivo/Hipervinculos/163-2023417143147168-32023173.pdf</t>
  </si>
  <si>
    <t>LM2022A200</t>
  </si>
  <si>
    <t>Sección Barda Perimetral H=2.00</t>
  </si>
  <si>
    <t>María Gabriela</t>
  </si>
  <si>
    <t>Tulipanes</t>
  </si>
  <si>
    <t>https://www.tijuana.gob.mx/webpanel/UMAIHipervinculos/Archivo/Hipervinculos/163-2023418102215367-32023173.pdf</t>
  </si>
  <si>
    <t>13/02/2023</t>
  </si>
  <si>
    <t>13/02/2024</t>
  </si>
  <si>
    <t>https://www.tijuana.gob.mx/webpanel/UMAIHipervinculos/Archivo/Hipervinculos/163-2023418102759998-32023173.pdf</t>
  </si>
  <si>
    <t>LM2023A23</t>
  </si>
  <si>
    <t>Ampliación Comercial Planta Alta</t>
  </si>
  <si>
    <t>ROSA Evelia</t>
  </si>
  <si>
    <t>Portillo</t>
  </si>
  <si>
    <t>4106</t>
  </si>
  <si>
    <t>Los Españoles</t>
  </si>
  <si>
    <t>https://www.tijuana.gob.mx/webpanel/UMAIHipervinculos/Archivo/Hipervinculos/163-2023418102923341-32023173.pdf</t>
  </si>
  <si>
    <t>https://www.tijuana.gob.mx/webpanel/UMAIHipervinculos/Archivo/Hipervinculos/163-202341810315997-32023173.pdf</t>
  </si>
  <si>
    <t>MO2023A12</t>
  </si>
  <si>
    <t>https://www.tijuana.gob.mx/webpanel/UMAIHipervinculos/Archivo/Hipervinculos/163-202341974720881-32023173.pdf</t>
  </si>
  <si>
    <t>https://www.tijuana.gob.mx/webpanel/UMAIHipervinculos/Archivo/Hipervinculos/163-202341974828177-32023173.pdf</t>
  </si>
  <si>
    <t>MO2023A13</t>
  </si>
  <si>
    <t>Ampliacion Habitacional P/A</t>
  </si>
  <si>
    <t>Rodolfo</t>
  </si>
  <si>
    <t>Valle Bravo</t>
  </si>
  <si>
    <t>16834</t>
  </si>
  <si>
    <t>Valle Vista</t>
  </si>
  <si>
    <t>https://www.tijuana.gob.mx/webpanel/UMAIHipervinculos/Archivo/Hipervinculos/163-202341974928755-32023173.pdf</t>
  </si>
  <si>
    <t>29/01/2024</t>
  </si>
  <si>
    <t>https://www.tijuana.gob.mx/webpanel/UMAIHipervinculos/Archivo/Hipervinculos/163-202341975022597-32023173.pdf</t>
  </si>
  <si>
    <t>LP2023A17</t>
  </si>
  <si>
    <t>Demolición Habitacional</t>
  </si>
  <si>
    <t>https://www.tijuana.gob.mx/webpanel/UMAIHipervinculos/Archivo/Hipervinculos/163-20234199540262-32023173.pdf</t>
  </si>
  <si>
    <t>https://www.tijuana.gob.mx/webpanel/UMAIHipervinculos/Archivo/Hipervinculos/163-20234199656827-32023173.pdf</t>
  </si>
  <si>
    <t>PT2023A15</t>
  </si>
  <si>
    <t>Christian</t>
  </si>
  <si>
    <t>Wayne</t>
  </si>
  <si>
    <t>Turin</t>
  </si>
  <si>
    <t>https://www.tijuana.gob.mx/webpanel/UMAIHipervinculos/Archivo/Hipervinculos/163-2023418112632473-32023173.pdf</t>
  </si>
  <si>
    <t>23/10/2023</t>
  </si>
  <si>
    <t>https://www.tijuana.gob.mx/webpanel/UMAIHipervinculos/Archivo/Hipervinculos/163-202341815440479-32023173.pdf</t>
  </si>
  <si>
    <t>PT2023A16</t>
  </si>
  <si>
    <t>https://www.tijuana.gob.mx/webpanel/UMAIHipervinculos/Archivo/Hipervinculos/163-202341811272698-32023173.pdf</t>
  </si>
  <si>
    <t>https://www.tijuana.gob.mx/webpanel/UMAIHipervinculos/Archivo/Hipervinculos/163-2023418152021644-32023173.pdf</t>
  </si>
  <si>
    <t>SB2023A13</t>
  </si>
  <si>
    <t>Construccion de Barda</t>
  </si>
  <si>
    <t>https://www.tijuana.gob.mx/webpanel/UMAIHipervinculos/Archivo/Hipervinculos/163-2023418123616815-32023173.pdf</t>
  </si>
  <si>
    <t>https://www.tijuana.gob.mx/webpanel/UMAIHipervinculos/Archivo/Hipervinculos/163-202341910575386-32023173.pdf</t>
  </si>
  <si>
    <t>SB2023A3</t>
  </si>
  <si>
    <t>Regularización de Construcción de Barda</t>
  </si>
  <si>
    <t>Rufino</t>
  </si>
  <si>
    <t>Carreño</t>
  </si>
  <si>
    <t>Monarca</t>
  </si>
  <si>
    <t>https://www.tijuana.gob.mx/webpanel/UMAIHipervinculos/Archivo/Hipervinculos/163-2023418123332943-32023173.pdf</t>
  </si>
  <si>
    <t>https://www.tijuana.gob.mx/webpanel/UMAIHipervinculos/Archivo/Hipervinculos/163-202341910565667-32023173.pdf</t>
  </si>
  <si>
    <t>ZC2023A210</t>
  </si>
  <si>
    <t>Jose Antonio</t>
  </si>
  <si>
    <t>De Las Presas</t>
  </si>
  <si>
    <t>11644</t>
  </si>
  <si>
    <t>Lomas De Las Presas</t>
  </si>
  <si>
    <t>https://www.tijuana.gob.mx/webpanel/UMAIHipervinculos/Archivo/Hipervinculos/163-202342095436542-32023173.pdf</t>
  </si>
  <si>
    <t>https://www.tijuana.gob.mx/webpanel/UMAIHipervinculos/Archivo/Hipervinculos/163-202342095916743-32023173.pdf</t>
  </si>
  <si>
    <t>ZC2023A211</t>
  </si>
  <si>
    <t>https://www.tijuana.gob.mx/webpanel/UMAIHipervinculos/Archivo/Hipervinculos/163-202342010712518-32023173.pdf</t>
  </si>
  <si>
    <t>https://www.tijuana.gob.mx/webpanel/UMAIHipervinculos/Archivo/Hipervinculos/163-202342010944718-32023173.pdf</t>
  </si>
  <si>
    <t>ZC2022A1482</t>
  </si>
  <si>
    <t>Regularizacion Comercial</t>
  </si>
  <si>
    <t>Inmosin I.O.C., S.A. De C.V.</t>
  </si>
  <si>
    <t>De Las Naciones</t>
  </si>
  <si>
    <t>8661</t>
  </si>
  <si>
    <t>El Lauriel II</t>
  </si>
  <si>
    <t>https://www.tijuana.gob.mx/webpanel/UMAIHipervinculos/Archivo/Hipervinculos/163-2023420141955383-32023173.pdf</t>
  </si>
  <si>
    <t>https://www.tijuana.gob.mx/webpanel/UMAIHipervinculos/Archivo/Hipervinculos/163-2023420142140131-32023173.pdf</t>
  </si>
  <si>
    <t>ZC2022A1483</t>
  </si>
  <si>
    <t>Jorge</t>
  </si>
  <si>
    <t>Damian</t>
  </si>
  <si>
    <t>Echeverria</t>
  </si>
  <si>
    <t>Mexicali</t>
  </si>
  <si>
    <t>9037</t>
  </si>
  <si>
    <t>Ejido Francisco Villa 2da. Seccion</t>
  </si>
  <si>
    <t>https://www.tijuana.gob.mx/webpanel/UMAIHipervinculos/Archivo/Hipervinculos/163-2023420142320934-32023173.pdf</t>
  </si>
  <si>
    <t>https://www.tijuana.gob.mx/webpanel/UMAIHipervinculos/Archivo/Hipervinculos/163-2023420142523606-32023173.pdf</t>
  </si>
  <si>
    <t>ZC2023A149</t>
  </si>
  <si>
    <t>Cadena Comercial Oxxo S.A De C.V.</t>
  </si>
  <si>
    <t>15519</t>
  </si>
  <si>
    <t>Azteca</t>
  </si>
  <si>
    <t>https://www.tijuana.gob.mx/webpanel/UMAIHipervinculos/Archivo/Hipervinculos/163-20234219547792-32023173.pdf</t>
  </si>
  <si>
    <t>https://www.tijuana.gob.mx/webpanel/UMAIHipervinculos/Archivo/Hipervinculos/163-20234219639400-32023173.pdf</t>
  </si>
  <si>
    <t>ZC2023A127</t>
  </si>
  <si>
    <t>Contrucción Mixta</t>
  </si>
  <si>
    <t>Arrendadora Buffoon, S. de R. L. de C. V.</t>
  </si>
  <si>
    <t>8</t>
  </si>
  <si>
    <t>https://www.tijuana.gob.mx/webpanel/UMAIHipervinculos/Archivo/Hipervinculos/163-20234219741869-32023173.pdf</t>
  </si>
  <si>
    <t>24/03/2023</t>
  </si>
  <si>
    <t>24/03/2024</t>
  </si>
  <si>
    <t>https://www.tijuana.gob.mx/webpanel/UMAIHipervinculos/Archivo/Hipervinculos/163-20234219847117-32023173.pdf</t>
  </si>
  <si>
    <t>MO2023A23</t>
  </si>
  <si>
    <t>Ampliacion Habitacioanl P/B y P/A</t>
  </si>
  <si>
    <t>https://www.tijuana.gob.mx/webpanel/UMAIHipervinculos/Archivo/Hipervinculos/163-202342010313607-32023173.pdf</t>
  </si>
  <si>
    <t>https://www.tijuana.gob.mx/webpanel/UMAIHipervinculos/Archivo/Hipervinculos/163-2023420125712465-32023173.pdf</t>
  </si>
  <si>
    <t>LP2023A23</t>
  </si>
  <si>
    <t>Alma</t>
  </si>
  <si>
    <t>Carreon</t>
  </si>
  <si>
    <t>Otega</t>
  </si>
  <si>
    <t>Jose Maria Liceaga</t>
  </si>
  <si>
    <t>9361</t>
  </si>
  <si>
    <t>https://www.tijuana.gob.mx/webpanel/UMAIHipervinculos/Archivo/Hipervinculos/163-2023420103157981-32023173.pdf</t>
  </si>
  <si>
    <t>03/03/2023</t>
  </si>
  <si>
    <t>03/03/2024</t>
  </si>
  <si>
    <t>https://www.tijuana.gob.mx/webpanel/UMAIHipervinculos/Archivo/Hipervinculos/163-202342013324163-32023173.pdf</t>
  </si>
  <si>
    <t>SB2023A16</t>
  </si>
  <si>
    <t>Construccion Muro Contencion</t>
  </si>
  <si>
    <t>Antonio</t>
  </si>
  <si>
    <t>Zamudio</t>
  </si>
  <si>
    <t>Brigada Bracamontes</t>
  </si>
  <si>
    <t>4941</t>
  </si>
  <si>
    <t>ver nota</t>
  </si>
  <si>
    <t>Pedregal de Santa Julia</t>
  </si>
  <si>
    <t>https://www.tijuana.gob.mx/webpanel/UMAIHipervinculos/Archivo/Hipervinculos/163-2023420113811900-32023173.pdf</t>
  </si>
  <si>
    <t>https://www.tijuana.gob.mx/webpanel/UMAIHipervinculos/Archivo/Hipervinculos/163-2023420125025199-32023173.pdf</t>
  </si>
  <si>
    <t>SB2023A17</t>
  </si>
  <si>
    <t>Construccion de Casa Habitacional</t>
  </si>
  <si>
    <t>Duran</t>
  </si>
  <si>
    <t>Maneadero</t>
  </si>
  <si>
    <t>6581</t>
  </si>
  <si>
    <t>El rubi</t>
  </si>
  <si>
    <t>https://www.tijuana.gob.mx/webpanel/UMAIHipervinculos/Archivo/Hipervinculos/163-2023420113946523-32023173.pdf</t>
  </si>
  <si>
    <t>https://www.tijuana.gob.mx/webpanel/UMAIHipervinculos/Archivo/Hipervinculos/163-2023420125156719-32023173.pdf</t>
  </si>
  <si>
    <t>ZC2023A192</t>
  </si>
  <si>
    <t>https://www.tijuana.gob.mx/webpanel/UMAIHipervinculos/Archivo/Hipervinculos/163-2023414112421959-32023173.pdf</t>
  </si>
  <si>
    <t>https://www.tijuana.gob.mx/webpanel/UMAIHipervinculos/Archivo/Hipervinculos/163-2023414112541129-32023173.pdf</t>
  </si>
  <si>
    <t>ZC2022A1491</t>
  </si>
  <si>
    <t>Mytek Internacional, S. A. de C. V.</t>
  </si>
  <si>
    <t>16408</t>
  </si>
  <si>
    <t>Residencial Los Pinos</t>
  </si>
  <si>
    <t>https://www.tijuana.gob.mx/webpanel/UMAIHipervinculos/Archivo/Hipervinculos/163-202341411279785-32023173.pdf</t>
  </si>
  <si>
    <t>https://www.tijuana.gob.mx/webpanel/UMAIHipervinculos/Archivo/Hipervinculos/163-2023414112827269-32023173.pdf</t>
  </si>
  <si>
    <t>CC2023A15</t>
  </si>
  <si>
    <t>Ampliacion Habitacional Planta Alta</t>
  </si>
  <si>
    <t>Jazmin Berenice</t>
  </si>
  <si>
    <t>Sotelo</t>
  </si>
  <si>
    <t>De El Alhuate</t>
  </si>
  <si>
    <t>21448</t>
  </si>
  <si>
    <t>Parque Industrial Americas Este</t>
  </si>
  <si>
    <t>https://www.tijuana.gob.mx/webpanel/UMAIHipervinculos/Archivo/Hipervinculos/163-2023417143552617-32023173.pdf</t>
  </si>
  <si>
    <t>https://www.tijuana.gob.mx/webpanel/UMAIHipervinculos/Archivo/Hipervinculos/163-2023417143815635-32023173.pdf</t>
  </si>
  <si>
    <t>CC2023A3</t>
  </si>
  <si>
    <t>Natanael</t>
  </si>
  <si>
    <t>Rio Danubio</t>
  </si>
  <si>
    <t>7400</t>
  </si>
  <si>
    <t>Kino</t>
  </si>
  <si>
    <t>https://www.tijuana.gob.mx/webpanel/UMAIHipervinculos/Archivo/Hipervinculos/163-2023417144143251-32023173.pdf</t>
  </si>
  <si>
    <t>https://www.tijuana.gob.mx/webpanel/UMAIHipervinculos/Archivo/Hipervinculos/163-2023417144535122-32023173.pdf</t>
  </si>
  <si>
    <t>LM2023A24</t>
  </si>
  <si>
    <t>https://www.tijuana.gob.mx/webpanel/UMAIHipervinculos/Archivo/Hipervinculos/163-2023418103441728-32023173.pdf</t>
  </si>
  <si>
    <t>https://www.tijuana.gob.mx/webpanel/UMAIHipervinculos/Archivo/Hipervinculos/163-2023418103640820-32023173.pdf</t>
  </si>
  <si>
    <t>LM2023A25</t>
  </si>
  <si>
    <t>https://www.tijuana.gob.mx/webpanel/UMAIHipervinculos/Archivo/Hipervinculos/163-2023418103914865-32023173.pdf</t>
  </si>
  <si>
    <t>https://www.tijuana.gob.mx/webpanel/UMAIHipervinculos/Archivo/Hipervinculos/163-2023418104124700-32023173.pdf</t>
  </si>
  <si>
    <t>MO2023A14</t>
  </si>
  <si>
    <t>Whitney</t>
  </si>
  <si>
    <t>Fletes</t>
  </si>
  <si>
    <t>Diplomaticos</t>
  </si>
  <si>
    <t>651</t>
  </si>
  <si>
    <t>Otay Jardin</t>
  </si>
  <si>
    <t>https://www.tijuana.gob.mx/webpanel/UMAIHipervinculos/Archivo/Hipervinculos/163-202341975119581-32023173.pdf</t>
  </si>
  <si>
    <t>https://www.tijuana.gob.mx/webpanel/UMAIHipervinculos/Archivo/Hipervinculos/163-202341975212315-32023173.pdf</t>
  </si>
  <si>
    <t>MO2022A19</t>
  </si>
  <si>
    <t>Construccion comercial 3 Niveles</t>
  </si>
  <si>
    <t>Victor Rogelio</t>
  </si>
  <si>
    <t>Carbajal</t>
  </si>
  <si>
    <t>20860</t>
  </si>
  <si>
    <t>Magisterial</t>
  </si>
  <si>
    <t>https://www.tijuana.gob.mx/webpanel/UMAIHipervinculos/Archivo/Hipervinculos/163-20234197537955-32023173.pdf</t>
  </si>
  <si>
    <t>https://www.tijuana.gob.mx/webpanel/UMAIHipervinculos/Archivo/Hipervinculos/163-202341975356736-32023173.pdf</t>
  </si>
  <si>
    <t>LP2023A9</t>
  </si>
  <si>
    <t>Maribel</t>
  </si>
  <si>
    <t>Gamboa</t>
  </si>
  <si>
    <t>Ignacio Allende</t>
  </si>
  <si>
    <t>10402</t>
  </si>
  <si>
    <t>https://www.tijuana.gob.mx/webpanel/UMAIHipervinculos/Archivo/Hipervinculos/163-202341994445346-32023173.pdf</t>
  </si>
  <si>
    <t>https://www.tijuana.gob.mx/webpanel/UMAIHipervinculos/Archivo/Hipervinculos/163-20234199462880-32023173.pdf</t>
  </si>
  <si>
    <t>LP2023A20</t>
  </si>
  <si>
    <t>Diana</t>
  </si>
  <si>
    <t>Valdovinos</t>
  </si>
  <si>
    <t>Tierra Y Libertad</t>
  </si>
  <si>
    <t>4810</t>
  </si>
  <si>
    <t>Colas Del Matamoros</t>
  </si>
  <si>
    <t>https://www.tijuana.gob.mx/webpanel/UMAIHipervinculos/Archivo/Hipervinculos/163-202341995039498-32023173.pdf</t>
  </si>
  <si>
    <t>https://www.tijuana.gob.mx/webpanel/UMAIHipervinculos/Archivo/Hipervinculos/163-202341995324949-32023173.pdf</t>
  </si>
  <si>
    <t>SB2023A6</t>
  </si>
  <si>
    <t>Martha Miriam</t>
  </si>
  <si>
    <t>Mares</t>
  </si>
  <si>
    <t>Comisonistas</t>
  </si>
  <si>
    <t>https://www.tijuana.gob.mx/webpanel/UMAIHipervinculos/Archivo/Hipervinculos/163-2023418122133772-32023173.pdf</t>
  </si>
  <si>
    <t>12/02/2023</t>
  </si>
  <si>
    <t>12/02/2024</t>
  </si>
  <si>
    <t>https://www.tijuana.gob.mx/webpanel/UMAIHipervinculos/Archivo/Hipervinculos/163-2023419105844697-32023173.pdf</t>
  </si>
  <si>
    <t>SB2023A10</t>
  </si>
  <si>
    <t>Guillermo</t>
  </si>
  <si>
    <t>Macias</t>
  </si>
  <si>
    <t>Panfilo Natera</t>
  </si>
  <si>
    <t>5970</t>
  </si>
  <si>
    <t>https://www.tijuana.gob.mx/webpanel/UMAIHipervinculos/Archivo/Hipervinculos/163-2023418121156181-32023173.pdf</t>
  </si>
  <si>
    <t>https://www.tijuana.gob.mx/webpanel/UMAIHipervinculos/Archivo/Hipervinculos/163-2023419105934774-32023173.pdf</t>
  </si>
  <si>
    <t>ZC2022A1469</t>
  </si>
  <si>
    <t>Olivia</t>
  </si>
  <si>
    <t>Altamirano</t>
  </si>
  <si>
    <t>8851</t>
  </si>
  <si>
    <t>Francisco I. Madero Sur</t>
  </si>
  <si>
    <t>https://www.tijuana.gob.mx/webpanel/UMAIHipervinculos/Archivo/Hipervinculos/163-2023420101137295-32023173.pdf</t>
  </si>
  <si>
    <t>23/03/2023</t>
  </si>
  <si>
    <t>23/03/2024</t>
  </si>
  <si>
    <t>https://www.tijuana.gob.mx/webpanel/UMAIHipervinculos/Archivo/Hipervinculos/163-2023420101247935-32023173.pdf</t>
  </si>
  <si>
    <t>ZC2023A159</t>
  </si>
  <si>
    <t>Sosa</t>
  </si>
  <si>
    <t>Cronos</t>
  </si>
  <si>
    <t>19014</t>
  </si>
  <si>
    <t>Sueños Del Mar</t>
  </si>
  <si>
    <t>https://www.tijuana.gob.mx/webpanel/UMAIHipervinculos/Archivo/Hipervinculos/163-20234201014643-32023173.pdf</t>
  </si>
  <si>
    <t>https://www.tijuana.gob.mx/webpanel/UMAIHipervinculos/Archivo/Hipervinculos/163-2023420101521605-32023173.pdf</t>
  </si>
  <si>
    <t>ZC2022A1499</t>
  </si>
  <si>
    <t>Jorge Octavio</t>
  </si>
  <si>
    <t>Pedroza</t>
  </si>
  <si>
    <t>De Las Nubes</t>
  </si>
  <si>
    <t>630</t>
  </si>
  <si>
    <t>Playas De Tijuana Seccion Jardines Del Sol</t>
  </si>
  <si>
    <t>https://www.tijuana.gob.mx/webpanel/UMAIHipervinculos/Archivo/Hipervinculos/163-2023420142729902-32023173.pdf</t>
  </si>
  <si>
    <t>https://www.tijuana.gob.mx/webpanel/UMAIHipervinculos/Archivo/Hipervinculos/163-2023420142841292-32023173.pdf</t>
  </si>
  <si>
    <t>ZC2023A31</t>
  </si>
  <si>
    <t>Bebaji S. De R.L. De C.V.</t>
  </si>
  <si>
    <t>2900</t>
  </si>
  <si>
    <t>https://www.tijuana.gob.mx/webpanel/UMAIHipervinculos/Archivo/Hipervinculos/163-2023420142936619-32023173.pdf</t>
  </si>
  <si>
    <t>https://www.tijuana.gob.mx/webpanel/UMAIHipervinculos/Archivo/Hipervinculos/163-202342014318899-32023173.pdf</t>
  </si>
  <si>
    <t>ZC2023A240</t>
  </si>
  <si>
    <t>Heriberto</t>
  </si>
  <si>
    <t>Camino del Ley (Este)</t>
  </si>
  <si>
    <t>5487</t>
  </si>
  <si>
    <t>47-N</t>
  </si>
  <si>
    <t>La Sierra</t>
  </si>
  <si>
    <t>https://www.tijuana.gob.mx/webpanel/UMAIHipervinculos/Archivo/Hipervinculos/163-202342191147599-32023173.pdf</t>
  </si>
  <si>
    <t>https://www.tijuana.gob.mx/webpanel/UMAIHipervinculos/Archivo/Hipervinculos/163-202342191236661-32023173.pdf</t>
  </si>
  <si>
    <t>ZC2023A170</t>
  </si>
  <si>
    <t>Grupo W26, S. A. de C. V.</t>
  </si>
  <si>
    <t>David Ley</t>
  </si>
  <si>
    <t>5732</t>
  </si>
  <si>
    <t>Monte Bello</t>
  </si>
  <si>
    <t>https://www.tijuana.gob.mx/webpanel/UMAIHipervinculos/Archivo/Hipervinculos/163-20234219945819-32023173.pdf</t>
  </si>
  <si>
    <t>https://www.tijuana.gob.mx/webpanel/UMAIHipervinculos/Archivo/Hipervinculos/163-202342191038303-32023173.pdf</t>
  </si>
  <si>
    <t>LP2023A22</t>
  </si>
  <si>
    <t>Monares</t>
  </si>
  <si>
    <t>Olvera</t>
  </si>
  <si>
    <t>Heroes de Independencia</t>
  </si>
  <si>
    <t>7703</t>
  </si>
  <si>
    <t>https://www.tijuana.gob.mx/webpanel/UMAIHipervinculos/Archivo/Hipervinculos/163-2023420103313495-32023173.pdf</t>
  </si>
  <si>
    <t>https://www.tijuana.gob.mx/webpanel/UMAIHipervinculos/Archivo/Hipervinculos/163-202342013549614-32023173.pdf</t>
  </si>
  <si>
    <t>LP2023A26</t>
  </si>
  <si>
    <t>Cardona</t>
  </si>
  <si>
    <t>Horta</t>
  </si>
  <si>
    <t>Diesiceis</t>
  </si>
  <si>
    <t>7282</t>
  </si>
  <si>
    <t>El Pipila</t>
  </si>
  <si>
    <t>https://www.tijuana.gob.mx/webpanel/UMAIHipervinculos/Archivo/Hipervinculos/163-2023420103555837-32023173.pdf</t>
  </si>
  <si>
    <t>https://www.tijuana.gob.mx/webpanel/UMAIHipervinculos/Archivo/Hipervinculos/163-202342013437959-32023173.pdf</t>
  </si>
  <si>
    <t>SB2023A15</t>
  </si>
  <si>
    <t>Ampliacion Casa Hab</t>
  </si>
  <si>
    <t>Miriam Selene</t>
  </si>
  <si>
    <t>Salinas</t>
  </si>
  <si>
    <t>De Haro</t>
  </si>
  <si>
    <t>Verona</t>
  </si>
  <si>
    <t>8349</t>
  </si>
  <si>
    <t>Verona Residencial</t>
  </si>
  <si>
    <t>https://www.tijuana.gob.mx/webpanel/UMAIHipervinculos/Archivo/Hipervinculos/163-2023420114043741-32023173.pdf</t>
  </si>
  <si>
    <t>https://www.tijuana.gob.mx/webpanel/UMAIHipervinculos/Archivo/Hipervinculos/163-202342012495262-32023173.pdf</t>
  </si>
  <si>
    <t>SB2023A18</t>
  </si>
  <si>
    <t>https://www.tijuana.gob.mx/webpanel/UMAIHipervinculos/Archivo/Hipervinculos/163-2023420114236617-32023173.pdf</t>
  </si>
  <si>
    <t>https://www.tijuana.gob.mx/webpanel/UMAIHipervinculos/Archivo/Hipervinculos/163-2023420124823263-32023173.pdf</t>
  </si>
  <si>
    <t>ZC2022A1352</t>
  </si>
  <si>
    <t>Bertha</t>
  </si>
  <si>
    <t>Silverio Aleman</t>
  </si>
  <si>
    <t>Mineral De Santa Fe</t>
  </si>
  <si>
    <t>https://www.tijuana.gob.mx/webpanel/UMAIHipervinculos/Archivo/Hipervinculos/163-2023459324524-32023173.pdf</t>
  </si>
  <si>
    <t>https://www.tijuana.gob.mx/webpanel/UMAIHipervinculos/Archivo/Hipervinculos/163-2023459345211-32023173.pdf</t>
  </si>
  <si>
    <t>ZC2022A1463</t>
  </si>
  <si>
    <t>Construccion Industrial</t>
  </si>
  <si>
    <t>El Florido California, S. A. de C. V.</t>
  </si>
  <si>
    <t>https://www.tijuana.gob.mx/webpanel/UMAIHipervinculos/Archivo/Hipervinculos/163-2023459389347-32023173.pdf</t>
  </si>
  <si>
    <t>https://www.tijuana.gob.mx/webpanel/UMAIHipervinculos/Archivo/Hipervinculos/163-20234593949549-32023173.pdf</t>
  </si>
  <si>
    <t>ZC2023A56</t>
  </si>
  <si>
    <t>Ayaxas</t>
  </si>
  <si>
    <t>Huerta</t>
  </si>
  <si>
    <t>Tecanhuey</t>
  </si>
  <si>
    <t>Cossio Villegas</t>
  </si>
  <si>
    <t>9951</t>
  </si>
  <si>
    <t>Lomas de los Doctores</t>
  </si>
  <si>
    <t>https://www.tijuana.gob.mx/webpanel/UMAIHipervinculos/Archivo/Hipervinculos/163-2023411101417478-32023173.pdf</t>
  </si>
  <si>
    <t>https://www.tijuana.gob.mx/webpanel/UMAIHipervinculos/Archivo/Hipervinculos/163-20234111030540-32023173.pdf</t>
  </si>
  <si>
    <t>ZC2023A62</t>
  </si>
  <si>
    <t>Ma Matilde Leticia</t>
  </si>
  <si>
    <t>Estrada</t>
  </si>
  <si>
    <t>Rascon</t>
  </si>
  <si>
    <t>Terrazas</t>
  </si>
  <si>
    <t>10996</t>
  </si>
  <si>
    <t>Terrazas de la Presa</t>
  </si>
  <si>
    <t>https://www.tijuana.gob.mx/webpanel/UMAIHipervinculos/Archivo/Hipervinculos/163-2023411104316913-32023173.pdf</t>
  </si>
  <si>
    <t>https://www.tijuana.gob.mx/webpanel/UMAIHipervinculos/Archivo/Hipervinculos/163-2023411104835159-32023173.pdf</t>
  </si>
  <si>
    <t>ZC2023A9</t>
  </si>
  <si>
    <t>Margarito</t>
  </si>
  <si>
    <t>Basulto</t>
  </si>
  <si>
    <t>Arana</t>
  </si>
  <si>
    <t>Mina</t>
  </si>
  <si>
    <t>1921</t>
  </si>
  <si>
    <t>Independencia</t>
  </si>
  <si>
    <t>https://www.tijuana.gob.mx/webpanel/UMAIHipervinculos/Archivo/Hipervinculos/163-202341293137968-32023173.pdf</t>
  </si>
  <si>
    <t>https://www.tijuana.gob.mx/webpanel/UMAIHipervinculos/Archivo/Hipervinculos/163-202341293546886-32023173.pdf</t>
  </si>
  <si>
    <t>ZC2023A10</t>
  </si>
  <si>
    <t>https://www.tijuana.gob.mx/webpanel/UMAIHipervinculos/Archivo/Hipervinculos/163-202341293728713-32023173.pdf</t>
  </si>
  <si>
    <t>https://www.tijuana.gob.mx/webpanel/UMAIHipervinculos/Archivo/Hipervinculos/163-20234129392961-32023173.pdf</t>
  </si>
  <si>
    <t>ZC2022A1426</t>
  </si>
  <si>
    <t>Romulo</t>
  </si>
  <si>
    <t>Lucena</t>
  </si>
  <si>
    <t>10803</t>
  </si>
  <si>
    <t>https://www.tijuana.gob.mx/webpanel/UMAIHipervinculos/Archivo/Hipervinculos/163-2023412112449722-32023173.pdf</t>
  </si>
  <si>
    <t>https://www.tijuana.gob.mx/webpanel/UMAIHipervinculos/Archivo/Hipervinculos/163-2023412112553362-32023173.pdf</t>
  </si>
  <si>
    <t>ZC2022A1453</t>
  </si>
  <si>
    <t>Waltter Hugo</t>
  </si>
  <si>
    <t>Gembe</t>
  </si>
  <si>
    <t>Pitagoras</t>
  </si>
  <si>
    <t>13035</t>
  </si>
  <si>
    <t>Alicia Carrillo</t>
  </si>
  <si>
    <t>https://www.tijuana.gob.mx/webpanel/UMAIHipervinculos/Archivo/Hipervinculos/163-2023412113018889-32023173.pdf</t>
  </si>
  <si>
    <t>20/12/2022</t>
  </si>
  <si>
    <t>20/12/2023</t>
  </si>
  <si>
    <t>https://www.tijuana.gob.mx/webpanel/UMAIHipervinculos/Archivo/Hipervinculos/163-2023412113112780-32023173.pdf</t>
  </si>
  <si>
    <t>ZC2023A145</t>
  </si>
  <si>
    <t>https://www.tijuana.gob.mx/webpanel/UMAIHipervinculos/Archivo/Hipervinculos/163-202341395954550-32023173.pdf</t>
  </si>
  <si>
    <t>https://www.tijuana.gob.mx/webpanel/UMAIHipervinculos/Archivo/Hipervinculos/163-2023413103551922-32023173.pdf</t>
  </si>
  <si>
    <t>ZC2023A130</t>
  </si>
  <si>
    <t>Alondra Mariely</t>
  </si>
  <si>
    <t>Campos</t>
  </si>
  <si>
    <t>Mar Blanco</t>
  </si>
  <si>
    <t>621</t>
  </si>
  <si>
    <t>Aleman</t>
  </si>
  <si>
    <t>https://www.tijuana.gob.mx/webpanel/UMAIHipervinculos/Archivo/Hipervinculos/163-202341310381539-32023173.pdf</t>
  </si>
  <si>
    <t>https://www.tijuana.gob.mx/webpanel/UMAIHipervinculos/Archivo/Hipervinculos/163-2023413103958882-32023173.pdf</t>
  </si>
  <si>
    <t>ZC2022A1492</t>
  </si>
  <si>
    <t>Los Pinos</t>
  </si>
  <si>
    <t>https://www.tijuana.gob.mx/webpanel/UMAIHipervinculos/Archivo/Hipervinculos/163-2023414113012601-32023173.pdf</t>
  </si>
  <si>
    <t>https://www.tijuana.gob.mx/webpanel/UMAIHipervinculos/Archivo/Hipervinculos/163-2023414113137584-32023173.pdf</t>
  </si>
  <si>
    <t>ZC2023A212</t>
  </si>
  <si>
    <t>Saracini</t>
  </si>
  <si>
    <t>https://www.tijuana.gob.mx/webpanel/UMAIHipervinculos/Archivo/Hipervinculos/163-2023414113415333-32023173.pdf</t>
  </si>
  <si>
    <t>https://www.tijuana.gob.mx/webpanel/UMAIHipervinculos/Archivo/Hipervinculos/163-202341411369112-32023173.pdf</t>
  </si>
  <si>
    <t>LM2022A171</t>
  </si>
  <si>
    <t>Regularización Ampliación Habitacional 2 Niveles</t>
  </si>
  <si>
    <t>Karina Guadalupe</t>
  </si>
  <si>
    <t>Felix</t>
  </si>
  <si>
    <t>Romance</t>
  </si>
  <si>
    <t>5293</t>
  </si>
  <si>
    <t>Hipodromo Dos</t>
  </si>
  <si>
    <t>https://www.tijuana.gob.mx/webpanel/UMAIHipervinculos/Archivo/Hipervinculos/163-2023417145126681-32023173.pdf</t>
  </si>
  <si>
    <t>https://www.tijuana.gob.mx/webpanel/UMAIHipervinculos/Archivo/Hipervinculos/163-20234171454731-32023173.pdf</t>
  </si>
  <si>
    <t>LM2023A6</t>
  </si>
  <si>
    <t>Ampliación Habitacional 2 Nieveles</t>
  </si>
  <si>
    <t>Juana</t>
  </si>
  <si>
    <t>Coloina de Dos Rocas</t>
  </si>
  <si>
    <t>6212</t>
  </si>
  <si>
    <t>35</t>
  </si>
  <si>
    <t>https://www.tijuana.gob.mx/webpanel/UMAIHipervinculos/Archivo/Hipervinculos/163-202341875010622-32023173.pdf</t>
  </si>
  <si>
    <t>https://www.tijuana.gob.mx/webpanel/UMAIHipervinculos/Archivo/Hipervinculos/163-202341875119605-32023173.pdf</t>
  </si>
  <si>
    <t>LPE2023A5</t>
  </si>
  <si>
    <t>De la Cruz</t>
  </si>
  <si>
    <t>Higo</t>
  </si>
  <si>
    <t>El Florido 1a Y 2a Sección</t>
  </si>
  <si>
    <t>https://www.tijuana.gob.mx/webpanel/UMAIHipervinculos/Archivo/Hipervinculos/163-2023418104532979-32023173.pdf</t>
  </si>
  <si>
    <t>https://www.tijuana.gob.mx/webpanel/UMAIHipervinculos/Archivo/Hipervinculos/163-202341811123522-32023173.pdf</t>
  </si>
  <si>
    <t>LPE2023A4</t>
  </si>
  <si>
    <t>Jóse</t>
  </si>
  <si>
    <t>Rivas</t>
  </si>
  <si>
    <t>Del Coco</t>
  </si>
  <si>
    <t>Villa del Campo Segunda Sección</t>
  </si>
  <si>
    <t>https://www.tijuana.gob.mx/webpanel/UMAIHipervinculos/Archivo/Hipervinculos/163-202341811223618-32023173.pdf</t>
  </si>
  <si>
    <t>https://www.tijuana.gob.mx/webpanel/UMAIHipervinculos/Archivo/Hipervinculos/163-2023418112318445-32023173.pdf</t>
  </si>
  <si>
    <t>MO2023A15</t>
  </si>
  <si>
    <t>construccion Habitacional Plata Baja y Plata Alta</t>
  </si>
  <si>
    <t>Claudia Alma rosa</t>
  </si>
  <si>
    <t>Gamez</t>
  </si>
  <si>
    <t>Baez</t>
  </si>
  <si>
    <t>Gustavo Diaz Ordaz</t>
  </si>
  <si>
    <t>https://www.tijuana.gob.mx/webpanel/UMAIHipervinculos/Archivo/Hipervinculos/163-20234197559422-32023173.pdf</t>
  </si>
  <si>
    <t>https://www.tijuana.gob.mx/webpanel/UMAIHipervinculos/Archivo/Hipervinculos/163-202341975615515-32023173.pdf</t>
  </si>
  <si>
    <t>MO2023A7</t>
  </si>
  <si>
    <t>Construcción de Barda Perimetral</t>
  </si>
  <si>
    <t>Daniel</t>
  </si>
  <si>
    <t>Chapala</t>
  </si>
  <si>
    <t>383</t>
  </si>
  <si>
    <t>Burocrática Ruiz Cortinez</t>
  </si>
  <si>
    <t>https://www.tijuana.gob.mx/webpanel/UMAIHipervinculos/Archivo/Hipervinculos/163-202341975752749-32023173.pdf</t>
  </si>
  <si>
    <t>15/02/2023</t>
  </si>
  <si>
    <t>https://www.tijuana.gob.mx/webpanel/UMAIHipervinculos/Archivo/Hipervinculos/163-20234198429244-32023173.pdf</t>
  </si>
  <si>
    <t>LP2023A19</t>
  </si>
  <si>
    <t>https://www.tijuana.gob.mx/webpanel/UMAIHipervinculos/Archivo/Hipervinculos/163-202341995528152-32023173.pdf</t>
  </si>
  <si>
    <t>https://www.tijuana.gob.mx/webpanel/UMAIHipervinculos/Archivo/Hipervinculos/163-202341995733556-32023173.pdf</t>
  </si>
  <si>
    <t>LP2021A121</t>
  </si>
  <si>
    <t>Pérez</t>
  </si>
  <si>
    <t>Plascencia</t>
  </si>
  <si>
    <t>Esfuerzo</t>
  </si>
  <si>
    <t>22218</t>
  </si>
  <si>
    <t>Valle Verde</t>
  </si>
  <si>
    <t>https://www.tijuana.gob.mx/webpanel/UMAIHipervinculos/Archivo/Hipervinculos/163-202341910238943-32023173.pdf</t>
  </si>
  <si>
    <t>15/02/2024</t>
  </si>
  <si>
    <t>https://www.tijuana.gob.mx/webpanel/UMAIHipervinculos/Archivo/Hipervinculos/163-202341910521909-32023173.pdf</t>
  </si>
  <si>
    <t>PT2023A7</t>
  </si>
  <si>
    <t>Rodolfo Efren</t>
  </si>
  <si>
    <t>Luna</t>
  </si>
  <si>
    <t>9NA. Gral. Rafael Buelna</t>
  </si>
  <si>
    <t>Lazaro Cardenas</t>
  </si>
  <si>
    <t>https://www.tijuana.gob.mx/webpanel/UMAIHipervinculos/Archivo/Hipervinculos/163-2023418111944917-32023173.pdf</t>
  </si>
  <si>
    <t>https://www.tijuana.gob.mx/webpanel/UMAIHipervinculos/Archivo/Hipervinculos/163-202341815228847-32023173.pdf</t>
  </si>
  <si>
    <t>PT2023A17</t>
  </si>
  <si>
    <t>https://www.tijuana.gob.mx/webpanel/UMAIHipervinculos/Archivo/Hipervinculos/163-2023418111619949-32023173.pdf</t>
  </si>
  <si>
    <t>https://www.tijuana.gob.mx/webpanel/UMAIHipervinculos/Archivo/Hipervinculos/163-2023418152335893-32023173.pdf</t>
  </si>
  <si>
    <t>ST2022A28</t>
  </si>
  <si>
    <t>Angel Taurino</t>
  </si>
  <si>
    <t>Rojas</t>
  </si>
  <si>
    <t>La Esperanza</t>
  </si>
  <si>
    <t>8591</t>
  </si>
  <si>
    <t>https://www.tijuana.gob.mx/webpanel/UMAIHipervinculos/Archivo/Hipervinculos/163-20234181297628-32023173.pdf</t>
  </si>
  <si>
    <t>https://www.tijuana.gob.mx/webpanel/UMAIHipervinculos/Archivo/Hipervinculos/163-2023419101023646-32023173.pdf</t>
  </si>
  <si>
    <t>ST2022A26</t>
  </si>
  <si>
    <t>Banco Actinver, S. A.</t>
  </si>
  <si>
    <t>De la Paz</t>
  </si>
  <si>
    <t>11721</t>
  </si>
  <si>
    <t>Parque Industrial Pacifico</t>
  </si>
  <si>
    <t>https://www.tijuana.gob.mx/webpanel/UMAIHipervinculos/Archivo/Hipervinculos/163-202341812816847-32023173.pdf</t>
  </si>
  <si>
    <t>https://www.tijuana.gob.mx/webpanel/UMAIHipervinculos/Archivo/Hipervinculos/163-20234191041250-32023173.pdf</t>
  </si>
  <si>
    <t>ZC2023A36</t>
  </si>
  <si>
    <t>Bernardo</t>
  </si>
  <si>
    <t>Ferrocarril</t>
  </si>
  <si>
    <t>Cuauhtemoc</t>
  </si>
  <si>
    <t>https://www.tijuana.gob.mx/webpanel/UMAIHipervinculos/Archivo/Hipervinculos/163-2023420143452709-32023173.pdf</t>
  </si>
  <si>
    <t>https://www.tijuana.gob.mx/webpanel/UMAIHipervinculos/Archivo/Hipervinculos/163-2023420143559739-32023173.pdf</t>
  </si>
  <si>
    <t>ZC2023A43</t>
  </si>
  <si>
    <t>Inmobiliaria Pisa S.A. De C.V.</t>
  </si>
  <si>
    <t>Rio Tijuana</t>
  </si>
  <si>
    <t>10830</t>
  </si>
  <si>
    <t>https://www.tijuana.gob.mx/webpanel/UMAIHipervinculos/Archivo/Hipervinculos/163-2023420143730438-32023173.pdf</t>
  </si>
  <si>
    <t>https://www.tijuana.gob.mx/webpanel/UMAIHipervinculos/Archivo/Hipervinculos/163-2023420143828515-32023173.pdf</t>
  </si>
  <si>
    <t>ZC2023A244</t>
  </si>
  <si>
    <t>Demolicion (Banqueta)</t>
  </si>
  <si>
    <t>Zita Elvia</t>
  </si>
  <si>
    <t>Jacome</t>
  </si>
  <si>
    <t>Los Olivos</t>
  </si>
  <si>
    <t>2139</t>
  </si>
  <si>
    <t>https://www.tijuana.gob.mx/webpanel/UMAIHipervinculos/Archivo/Hipervinculos/163-202342095650462-32023173.pdf</t>
  </si>
  <si>
    <t>https://www.tijuana.gob.mx/webpanel/UMAIHipervinculos/Archivo/Hipervinculos/163-202342011546808-32023173.pdf</t>
  </si>
  <si>
    <t>ZC2023A285</t>
  </si>
  <si>
    <t>Regularzación Habitacional</t>
  </si>
  <si>
    <t>Luis Miguel</t>
  </si>
  <si>
    <t>De las Flores</t>
  </si>
  <si>
    <t>6072</t>
  </si>
  <si>
    <t>Hacienda Agua Caliente Segunda Etapa</t>
  </si>
  <si>
    <t>https://www.tijuana.gob.mx/webpanel/UMAIHipervinculos/Archivo/Hipervinculos/163-202342095816196-32023173.pdf</t>
  </si>
  <si>
    <t>31/03/2024</t>
  </si>
  <si>
    <t>https://www.tijuana.gob.mx/webpanel/UMAIHipervinculos/Archivo/Hipervinculos/163-2023420115453902-32023173.pdf</t>
  </si>
  <si>
    <t>LP2023A28</t>
  </si>
  <si>
    <t>https://www.tijuana.gob.mx/webpanel/UMAIHipervinculos/Archivo/Hipervinculos/163-2023420103718726-32023173.pdf</t>
  </si>
  <si>
    <t>https://www.tijuana.gob.mx/webpanel/UMAIHipervinculos/Archivo/Hipervinculos/163-2023420131039376-32023173.pdf</t>
  </si>
  <si>
    <t>LP2023A32</t>
  </si>
  <si>
    <t>Catalina Columba</t>
  </si>
  <si>
    <t>Paz</t>
  </si>
  <si>
    <t>Balbuena</t>
  </si>
  <si>
    <t>Quinceava</t>
  </si>
  <si>
    <t>7330</t>
  </si>
  <si>
    <t>https://www.tijuana.gob.mx/webpanel/UMAIHipervinculos/Archivo/Hipervinculos/163-202342010553570-32023173.pdf</t>
  </si>
  <si>
    <t>https://www.tijuana.gob.mx/webpanel/UMAIHipervinculos/Archivo/Hipervinculos/163-2023420131118657-32023173.pdf</t>
  </si>
  <si>
    <t>ST2023A5</t>
  </si>
  <si>
    <t>Carlos Martin</t>
  </si>
  <si>
    <t>Cedillo</t>
  </si>
  <si>
    <t>Corrales</t>
  </si>
  <si>
    <t>Paseo del Torreon</t>
  </si>
  <si>
    <t>7391</t>
  </si>
  <si>
    <t>El Valle</t>
  </si>
  <si>
    <t>https://www.tijuana.gob.mx/webpanel/UMAIHipervinculos/Archivo/Hipervinculos/163-2023420114442200-32023173.pdf</t>
  </si>
  <si>
    <t>https://www.tijuana.gob.mx/webpanel/UMAIHipervinculos/Archivo/Hipervinculos/163-2023420124649216-32023173.pdf</t>
  </si>
  <si>
    <t>ST2023A3</t>
  </si>
  <si>
    <t>Jose Joel</t>
  </si>
  <si>
    <t>Grimaldi</t>
  </si>
  <si>
    <t>Camino Verde</t>
  </si>
  <si>
    <t>https://www.tijuana.gob.mx/webpanel/UMAIHipervinculos/Archivo/Hipervinculos/163-2023420114758359-32023173.pdf</t>
  </si>
  <si>
    <t>https://www.tijuana.gob.mx/webpanel/UMAIHipervinculos/Archivo/Hipervinculos/163-2023420124524717-32023173.pdf</t>
  </si>
  <si>
    <t>ZC2022A1489</t>
  </si>
  <si>
    <t>J. Roberto</t>
  </si>
  <si>
    <t>Mercado</t>
  </si>
  <si>
    <t>Izaguirre</t>
  </si>
  <si>
    <t>Ley Federal del Seguro Social</t>
  </si>
  <si>
    <t>https://www.tijuana.gob.mx/webpanel/UMAIHipervinculos/Archivo/Hipervinculos/163-2023459515830-32023173.pdf</t>
  </si>
  <si>
    <t>https://www.tijuana.gob.mx/webpanel/UMAIHipervinculos/Archivo/Hipervinculos/163-20234595216594-32023173.pdf</t>
  </si>
  <si>
    <t>ZC2022A1490</t>
  </si>
  <si>
    <t>https://www.tijuana.gob.mx/webpanel/UMAIHipervinculos/Archivo/Hipervinculos/163-20234595622442-32023173.pdf</t>
  </si>
  <si>
    <t>https://www.tijuana.gob.mx/webpanel/UMAIHipervinculos/Archivo/Hipervinculos/163-20234595827456-32023173.pdf</t>
  </si>
  <si>
    <t>ZC2023A33</t>
  </si>
  <si>
    <t>Juan</t>
  </si>
  <si>
    <t>Malfavon</t>
  </si>
  <si>
    <t>Internacional</t>
  </si>
  <si>
    <t>https://www.tijuana.gob.mx/webpanel/UMAIHipervinculos/Archivo/Hipervinculos/163-202345115550881-32023173.pdf</t>
  </si>
  <si>
    <t>https://www.tijuana.gob.mx/webpanel/UMAIHipervinculos/Archivo/Hipervinculos/163-202345115648880-32023173.pdf</t>
  </si>
  <si>
    <t>ZC2023A73</t>
  </si>
  <si>
    <t>Anclaje Temporal</t>
  </si>
  <si>
    <t>Banco Mifel, S.A. Fideicomiso4788/Adanueve, S. A. de C.V.</t>
  </si>
  <si>
    <t>Revolucion</t>
  </si>
  <si>
    <t>1792</t>
  </si>
  <si>
    <t>https://www.tijuana.gob.mx/webpanel/UMAIHipervinculos/Archivo/Hipervinculos/163-20234111123283-32023173.pdf</t>
  </si>
  <si>
    <t>https://www.tijuana.gob.mx/webpanel/UMAIHipervinculos/Archivo/Hipervinculos/163-2023411112416598-32023173.pdf</t>
  </si>
  <si>
    <t>ZC2023A50</t>
  </si>
  <si>
    <t>Barda y Cerco</t>
  </si>
  <si>
    <t>Consorcio de Ingenieria Integral, S. A. de C. V.</t>
  </si>
  <si>
    <t>Valle de Apan</t>
  </si>
  <si>
    <t>Valle del Sol</t>
  </si>
  <si>
    <t>https://www.tijuana.gob.mx/webpanel/UMAIHipervinculos/Archivo/Hipervinculos/163-202341111282179-32023173.pdf</t>
  </si>
  <si>
    <t>https://www.tijuana.gob.mx/webpanel/UMAIHipervinculos/Archivo/Hipervinculos/163-2023411112919328-32023173.pdf</t>
  </si>
  <si>
    <t>ZC2023A79</t>
  </si>
  <si>
    <t>Adrian</t>
  </si>
  <si>
    <t>Madrid</t>
  </si>
  <si>
    <t>10211</t>
  </si>
  <si>
    <t>Sevilla Residencial</t>
  </si>
  <si>
    <t>https://www.tijuana.gob.mx/webpanel/UMAIHipervinculos/Archivo/Hipervinculos/163-202341294040320-32023173.pdf</t>
  </si>
  <si>
    <t>https://www.tijuana.gob.mx/webpanel/UMAIHipervinculos/Archivo/Hipervinculos/163-202341294135209-32023173.pdf</t>
  </si>
  <si>
    <t>ZC2023A94</t>
  </si>
  <si>
    <t>Tlaltizapan</t>
  </si>
  <si>
    <t>2513</t>
  </si>
  <si>
    <t>https://www.tijuana.gob.mx/webpanel/UMAIHipervinculos/Archivo/Hipervinculos/163-202341295424796-32023173.pdf</t>
  </si>
  <si>
    <t>https://www.tijuana.gob.mx/webpanel/UMAIHipervinculos/Archivo/Hipervinculos/163-202341295528999-32023173.pdf</t>
  </si>
  <si>
    <t>ZC2022A1457</t>
  </si>
  <si>
    <t>Muro De Contencion</t>
  </si>
  <si>
    <t>Sara</t>
  </si>
  <si>
    <t>Castellanos</t>
  </si>
  <si>
    <t>Cuellar</t>
  </si>
  <si>
    <t>Villa Charra</t>
  </si>
  <si>
    <t>19102</t>
  </si>
  <si>
    <t>Rincon Dorado</t>
  </si>
  <si>
    <t>https://www.tijuana.gob.mx/webpanel/UMAIHipervinculos/Archivo/Hipervinculos/163-2023412113653119-32023173.pdf</t>
  </si>
  <si>
    <t>https://www.tijuana.gob.mx/webpanel/UMAIHipervinculos/Archivo/Hipervinculos/163-202341211384539-32023173.pdf</t>
  </si>
  <si>
    <t>ZC2023A151</t>
  </si>
  <si>
    <t>Remodelación Comercial</t>
  </si>
  <si>
    <t>Jesús</t>
  </si>
  <si>
    <t>Millan</t>
  </si>
  <si>
    <t>Santa Fe</t>
  </si>
  <si>
    <t>6445</t>
  </si>
  <si>
    <t>Villa Residencial Santa Fe Segunda Sección</t>
  </si>
  <si>
    <t>https://www.tijuana.gob.mx/webpanel/UMAIHipervinculos/Archivo/Hipervinculos/163-2023413104521522-32023173.pdf</t>
  </si>
  <si>
    <t>https://www.tijuana.gob.mx/webpanel/UMAIHipervinculos/Archivo/Hipervinculos/163-2023413104635162-32023173.pdf</t>
  </si>
  <si>
    <t>ZC2023A181</t>
  </si>
  <si>
    <t>Pablo Rafael</t>
  </si>
  <si>
    <t>Carrillo</t>
  </si>
  <si>
    <t>Acapulco</t>
  </si>
  <si>
    <t>Leandro Valle</t>
  </si>
  <si>
    <t>https://www.tijuana.gob.mx/webpanel/UMAIHipervinculos/Archivo/Hipervinculos/163-2023413104740677-32023173.pdf</t>
  </si>
  <si>
    <t>https://www.tijuana.gob.mx/webpanel/UMAIHipervinculos/Archivo/Hipervinculos/163-2023413104835926-32023173.pdf</t>
  </si>
  <si>
    <t>LPE2023A2</t>
  </si>
  <si>
    <t>Horacio</t>
  </si>
  <si>
    <t>Urquidez</t>
  </si>
  <si>
    <t>Nieblas</t>
  </si>
  <si>
    <t>De Los Juniperos</t>
  </si>
  <si>
    <t>El Refugio Quintas Campestre</t>
  </si>
  <si>
    <t>https://www.tijuana.gob.mx/webpanel/UMAIHipervinculos/Archivo/Hipervinculos/163-2023418112545318-32023173.pdf</t>
  </si>
  <si>
    <t>https://www.tijuana.gob.mx/webpanel/UMAIHipervinculos/Archivo/Hipervinculos/163-2023418112834785-32023173.pdf</t>
  </si>
  <si>
    <t>LPE2023A7</t>
  </si>
  <si>
    <t>Ramon</t>
  </si>
  <si>
    <t>Álvarez</t>
  </si>
  <si>
    <t>https://www.tijuana.gob.mx/webpanel/UMAIHipervinculos/Archivo/Hipervinculos/163-2023418113043143-32023173.pdf</t>
  </si>
  <si>
    <t>https://www.tijuana.gob.mx/webpanel/UMAIHipervinculos/Archivo/Hipervinculos/163-2023418113352125-32023173.pdf</t>
  </si>
  <si>
    <t>MO2023A20</t>
  </si>
  <si>
    <t>Construccion Habitacional 2 Niveles</t>
  </si>
  <si>
    <t>Jancek Rolando</t>
  </si>
  <si>
    <t>De Los Quimocos</t>
  </si>
  <si>
    <t>2131</t>
  </si>
  <si>
    <t>Otay Seccion Universidad</t>
  </si>
  <si>
    <t>https://www.tijuana.gob.mx/webpanel/UMAIHipervinculos/Archivo/Hipervinculos/163-20234198644632-32023173.pdf</t>
  </si>
  <si>
    <t>https://www.tijuana.gob.mx/webpanel/UMAIHipervinculos/Archivo/Hipervinculos/163-20234198737882-32023173.pdf</t>
  </si>
  <si>
    <t>MO2023A22</t>
  </si>
  <si>
    <t>Amplicion Habitacional Plata Baja y Planta Alta</t>
  </si>
  <si>
    <t>Maria Liliana</t>
  </si>
  <si>
    <t>Vista del Rey</t>
  </si>
  <si>
    <t>2332</t>
  </si>
  <si>
    <t>Otay vista</t>
  </si>
  <si>
    <t>https://www.tijuana.gob.mx/webpanel/UMAIHipervinculos/Archivo/Hipervinculos/163-202341981544251-32023173.pdf</t>
  </si>
  <si>
    <t>https://www.tijuana.gob.mx/webpanel/UMAIHipervinculos/Archivo/Hipervinculos/163-202341981730250-32023173.pdf</t>
  </si>
  <si>
    <t>LP2023A25</t>
  </si>
  <si>
    <t>Ej. Matamoros</t>
  </si>
  <si>
    <t>https://www.tijuana.gob.mx/webpanel/UMAIHipervinculos/Archivo/Hipervinculos/163-2023419102847961-32023173.pdf</t>
  </si>
  <si>
    <t>https://www.tijuana.gob.mx/webpanel/UMAIHipervinculos/Archivo/Hipervinculos/163-2023419132929426-32023173.pdf</t>
  </si>
  <si>
    <t>LP2023A21</t>
  </si>
  <si>
    <t>Ibáñez</t>
  </si>
  <si>
    <t>Ayala</t>
  </si>
  <si>
    <t>Altiplano</t>
  </si>
  <si>
    <t>3092</t>
  </si>
  <si>
    <t>Ej. Matamoros Sección. Altiplano</t>
  </si>
  <si>
    <t>https://www.tijuana.gob.mx/webpanel/UMAIHipervinculos/Archivo/Hipervinculos/163-2023419121059979-32023173.pdf</t>
  </si>
  <si>
    <t>https://www.tijuana.gob.mx/webpanel/UMAIHipervinculos/Archivo/Hipervinculos/163-2023419122056301-32023173.pdf</t>
  </si>
  <si>
    <t>PT2023A18</t>
  </si>
  <si>
    <t>Encarnacion</t>
  </si>
  <si>
    <t>Sandoval</t>
  </si>
  <si>
    <t>Martin Careaga</t>
  </si>
  <si>
    <t>https://www.tijuana.gob.mx/webpanel/UMAIHipervinculos/Archivo/Hipervinculos/163-2023418132550659-32023173.pdf</t>
  </si>
  <si>
    <t>https://www.tijuana.gob.mx/webpanel/UMAIHipervinculos/Archivo/Hipervinculos/163-2023418145359424-32023173.pdf</t>
  </si>
  <si>
    <t>PT2023A20</t>
  </si>
  <si>
    <t>Jose Luis</t>
  </si>
  <si>
    <t>Asti</t>
  </si>
  <si>
    <t>https://www.tijuana.gob.mx/webpanel/UMAIHipervinculos/Archivo/Hipervinculos/163-2023418132646174-32023173.pdf</t>
  </si>
  <si>
    <t>https://www.tijuana.gob.mx/webpanel/UMAIHipervinculos/Archivo/Hipervinculos/163-2023419101416969-32023173.pdf</t>
  </si>
  <si>
    <t>DC2023A2</t>
  </si>
  <si>
    <t>Raul</t>
  </si>
  <si>
    <t>Marroquin</t>
  </si>
  <si>
    <t>Cumbres de San Cristobal</t>
  </si>
  <si>
    <t>705</t>
  </si>
  <si>
    <t>https://www.tijuana.gob.mx/webpanel/UMAIHipervinculos/Archivo/Hipervinculos/163-202341812122359-32023173.pdf</t>
  </si>
  <si>
    <t>https://www.tijuana.gob.mx/webpanel/UMAIHipervinculos/Archivo/Hipervinculos/163-20234191146516-32023173.pdf</t>
  </si>
  <si>
    <t>DC2023A3</t>
  </si>
  <si>
    <t>María del Carmen</t>
  </si>
  <si>
    <t>Montaño</t>
  </si>
  <si>
    <t>Loma Florida</t>
  </si>
  <si>
    <t>1500</t>
  </si>
  <si>
    <t>Lomas del Agua Caliente</t>
  </si>
  <si>
    <t>https://www.tijuana.gob.mx/webpanel/UMAIHipervinculos/Archivo/Hipervinculos/163-202341812441304-32023173.pdf</t>
  </si>
  <si>
    <t>https://www.tijuana.gob.mx/webpanel/UMAIHipervinculos/Archivo/Hipervinculos/163-202341911464216-32023173.pdf</t>
  </si>
  <si>
    <t>ZC2023A161</t>
  </si>
  <si>
    <t>https://www.tijuana.gob.mx/webpanel/UMAIHipervinculos/Archivo/Hipervinculos/163-2023420101658108-32023173.pdf</t>
  </si>
  <si>
    <t>https://www.tijuana.gob.mx/webpanel/UMAIHipervinculos/Archivo/Hipervinculos/163-202342192425511-32023173.pdf</t>
  </si>
  <si>
    <t>ZC2023A163</t>
  </si>
  <si>
    <t>Yuriria Zulema</t>
  </si>
  <si>
    <t>Moya</t>
  </si>
  <si>
    <t>Morfeo</t>
  </si>
  <si>
    <t>12465</t>
  </si>
  <si>
    <t>https://www.tijuana.gob.mx/webpanel/UMAIHipervinculos/Archivo/Hipervinculos/163-2023420101857842-32023173.pdf</t>
  </si>
  <si>
    <t>https://www.tijuana.gob.mx/webpanel/UMAIHipervinculos/Archivo/Hipervinculos/163-2023420102021888-32023173.pdf</t>
  </si>
  <si>
    <t>ZC2023A53</t>
  </si>
  <si>
    <t>Jaime</t>
  </si>
  <si>
    <t>Caloca</t>
  </si>
  <si>
    <t>Valenzuela</t>
  </si>
  <si>
    <t>3623</t>
  </si>
  <si>
    <t>Cumbres De Juarez</t>
  </si>
  <si>
    <t>https://www.tijuana.gob.mx/webpanel/UMAIHipervinculos/Archivo/Hipervinculos/163-202342014404780-32023173.pdf</t>
  </si>
  <si>
    <t>https://www.tijuana.gob.mx/webpanel/UMAIHipervinculos/Archivo/Hipervinculos/163-202342014424497-32023173.pdf</t>
  </si>
  <si>
    <t>ZC2023A54</t>
  </si>
  <si>
    <t>Remodelacion y Ampliacion Comercial</t>
  </si>
  <si>
    <t>Brenda</t>
  </si>
  <si>
    <t>Leon</t>
  </si>
  <si>
    <t>Carrazco</t>
  </si>
  <si>
    <t>Rosales</t>
  </si>
  <si>
    <t>614</t>
  </si>
  <si>
    <t>https://www.tijuana.gob.mx/webpanel/UMAIHipervinculos/Archivo/Hipervinculos/163-202342014445442-32023173.pdf</t>
  </si>
  <si>
    <t>https://www.tijuana.gob.mx/webpanel/UMAIHipervinculos/Archivo/Hipervinculos/163-2023420144743894-32023173.pdf</t>
  </si>
  <si>
    <t>LP2023A33</t>
  </si>
  <si>
    <t>Abarca</t>
  </si>
  <si>
    <t>Alhena</t>
  </si>
  <si>
    <t>9509</t>
  </si>
  <si>
    <t>El Florido 4ta. Seccion</t>
  </si>
  <si>
    <t>https://www.tijuana.gob.mx/webpanel/UMAIHipervinculos/Archivo/Hipervinculos/163-202342010561929-32023173.pdf</t>
  </si>
  <si>
    <t>https://www.tijuana.gob.mx/webpanel/UMAIHipervinculos/Archivo/Hipervinculos/163-2023420131531985-32023173.pdf</t>
  </si>
  <si>
    <t>LP2023A36</t>
  </si>
  <si>
    <t>Jose Demetrio</t>
  </si>
  <si>
    <t>Ruelas</t>
  </si>
  <si>
    <t>Casuarinas</t>
  </si>
  <si>
    <t>22919</t>
  </si>
  <si>
    <t>39</t>
  </si>
  <si>
    <t>Ribera del Bosque</t>
  </si>
  <si>
    <t>https://www.tijuana.gob.mx/webpanel/UMAIHipervinculos/Archivo/Hipervinculos/163-2023420105658944-32023173.pdf</t>
  </si>
  <si>
    <t>https://www.tijuana.gob.mx/webpanel/UMAIHipervinculos/Archivo/Hipervinculos/163-202342013150798-32023173.pdf</t>
  </si>
  <si>
    <t>ST2023A2</t>
  </si>
  <si>
    <t>https://www.tijuana.gob.mx/webpanel/UMAIHipervinculos/Archivo/Hipervinculos/163-2023420114844796-32023173.pdf</t>
  </si>
  <si>
    <t>https://www.tijuana.gob.mx/webpanel/UMAIHipervinculos/Archivo/Hipervinculos/163-2023420124416389-32023173.pdf</t>
  </si>
  <si>
    <t>DC2023A24</t>
  </si>
  <si>
    <t>Griselda</t>
  </si>
  <si>
    <t>Benitez</t>
  </si>
  <si>
    <t>Televisión</t>
  </si>
  <si>
    <t>3880</t>
  </si>
  <si>
    <t>https://www.tijuana.gob.mx/webpanel/UMAIHipervinculos/Archivo/Hipervinculos/163-2023420115159746-32023173.pdf</t>
  </si>
  <si>
    <t>https://www.tijuana.gob.mx/webpanel/UMAIHipervinculos/Archivo/Hipervinculos/163-2023420124319420-32023173.pdf</t>
  </si>
  <si>
    <t>ZC2022A1359</t>
  </si>
  <si>
    <t>Mario</t>
  </si>
  <si>
    <t>Presidente Adolfo Lopez Mateos</t>
  </si>
  <si>
    <t>https://www.tijuana.gob.mx/webpanel/UMAIHipervinculos/Archivo/Hipervinculos/163-20234510052438-32023173.pdf</t>
  </si>
  <si>
    <t>https://www.tijuana.gob.mx/webpanel/UMAIHipervinculos/Archivo/Hipervinculos/163-20234510241405-32023173.pdf</t>
  </si>
  <si>
    <t>ZC2022A1430</t>
  </si>
  <si>
    <t>https://www.tijuana.gob.mx/webpanel/UMAIHipervinculos/Archivo/Hipervinculos/163-20234510550373-32023173.pdf</t>
  </si>
  <si>
    <t>https://www.tijuana.gob.mx/webpanel/UMAIHipervinculos/Archivo/Hipervinculos/163-20234510753544-32023173.pdf</t>
  </si>
  <si>
    <t>ZC2022A1412</t>
  </si>
  <si>
    <t>Hyundai de Mexico, S. A. de C. V.</t>
  </si>
  <si>
    <t>Tijuana - Tecate</t>
  </si>
  <si>
    <t>https://www.tijuana.gob.mx/webpanel/UMAIHipervinculos/Archivo/Hipervinculos/163-202345132145490-32023173.pdf</t>
  </si>
  <si>
    <t>16/01/2024</t>
  </si>
  <si>
    <t>https://www.tijuana.gob.mx/webpanel/UMAIHipervinculos/Archivo/Hipervinculos/163-20234514734621-32023173.pdf</t>
  </si>
  <si>
    <t>ZC2023A12</t>
  </si>
  <si>
    <t>17</t>
  </si>
  <si>
    <t>https://www.tijuana.gob.mx/webpanel/UMAIHipervinculos/Archivo/Hipervinculos/163-20234514944432-32023173.pdf</t>
  </si>
  <si>
    <t>https://www.tijuana.gob.mx/webpanel/UMAIHipervinculos/Archivo/Hipervinculos/163-202345141336380-32023173.pdf</t>
  </si>
  <si>
    <t>ZC2023A66</t>
  </si>
  <si>
    <t>https://www.tijuana.gob.mx/webpanel/UMAIHipervinculos/Archivo/Hipervinculos/163-2023411113433929-32023173.pdf</t>
  </si>
  <si>
    <t>https://www.tijuana.gob.mx/webpanel/UMAIHipervinculos/Archivo/Hipervinculos/163-2023411113828395-32023173.pdf</t>
  </si>
  <si>
    <t>ZC2023A71</t>
  </si>
  <si>
    <t>Elisa Carolina</t>
  </si>
  <si>
    <t>Quintero</t>
  </si>
  <si>
    <t>Sillas</t>
  </si>
  <si>
    <t>Del Nogal</t>
  </si>
  <si>
    <t>3516</t>
  </si>
  <si>
    <t>Ciudad Jardin</t>
  </si>
  <si>
    <t>https://www.tijuana.gob.mx/webpanel/UMAIHipervinculos/Archivo/Hipervinculos/163-2023411114410702-32023173.pdf</t>
  </si>
  <si>
    <t>https://www.tijuana.gob.mx/webpanel/UMAIHipervinculos/Archivo/Hipervinculos/163-2023411114511264-32023173.pdf</t>
  </si>
  <si>
    <t>ZC2023A89</t>
  </si>
  <si>
    <t>Yolanda</t>
  </si>
  <si>
    <t>Grajeda</t>
  </si>
  <si>
    <t>De Las Rosas</t>
  </si>
  <si>
    <t>10056</t>
  </si>
  <si>
    <t>Cubillas</t>
  </si>
  <si>
    <t>https://www.tijuana.gob.mx/webpanel/UMAIHipervinculos/Archivo/Hipervinculos/163-202341295654670-32023173.pdf</t>
  </si>
  <si>
    <t>https://www.tijuana.gob.mx/webpanel/UMAIHipervinculos/Archivo/Hipervinculos/163-20234129583984-32023173.pdf</t>
  </si>
  <si>
    <t>ZC2023A109</t>
  </si>
  <si>
    <t>Inmobiliaria Para El Desarrollo De Proyectos S.A. De C.V.</t>
  </si>
  <si>
    <t>Agua Caliente</t>
  </si>
  <si>
    <t>11900</t>
  </si>
  <si>
    <t>https://www.tijuana.gob.mx/webpanel/UMAIHipervinculos/Archivo/Hipervinculos/163-20234129597782-32023173.pdf</t>
  </si>
  <si>
    <t>https://www.tijuana.gob.mx/webpanel/UMAIHipervinculos/Archivo/Hipervinculos/163-2023412100816-32023173.pdf</t>
  </si>
  <si>
    <t>ZC2022A1466</t>
  </si>
  <si>
    <t>Tapial</t>
  </si>
  <si>
    <t>Arrendadora Inmobiliaria Chihuahua, S.A. De C.V.</t>
  </si>
  <si>
    <t>Cucapah</t>
  </si>
  <si>
    <t>Ampliacion Loma Bonita</t>
  </si>
  <si>
    <t>https://www.tijuana.gob.mx/webpanel/UMAIHipervinculos/Archivo/Hipervinculos/163-2023412132639752-32023173.pdf</t>
  </si>
  <si>
    <t>30/12/2022</t>
  </si>
  <si>
    <t>30/12/2023</t>
  </si>
  <si>
    <t>https://www.tijuana.gob.mx/webpanel/UMAIHipervinculos/Archivo/Hipervinculos/163-2023412133419184-32023173.pdf</t>
  </si>
  <si>
    <t>ZC2023A11</t>
  </si>
  <si>
    <t>Controladora Comercial Mex. S.A.B. De C.V.</t>
  </si>
  <si>
    <t>https://www.tijuana.gob.mx/webpanel/UMAIHipervinculos/Archivo/Hipervinculos/163-2023412133718189-32023173.pdf</t>
  </si>
  <si>
    <t>https://www.tijuana.gob.mx/webpanel/UMAIHipervinculos/Archivo/Hipervinculos/163-2023412133855344-32023173.pdf</t>
  </si>
  <si>
    <t>ZC2023A207</t>
  </si>
  <si>
    <t>Melero</t>
  </si>
  <si>
    <t>59</t>
  </si>
  <si>
    <t>Santa Cruz</t>
  </si>
  <si>
    <t>https://www.tijuana.gob.mx/webpanel/UMAIHipervinculos/Archivo/Hipervinculos/163-202341310504649-32023173.pdf</t>
  </si>
  <si>
    <t>https://www.tijuana.gob.mx/webpanel/UMAIHipervinculos/Archivo/Hipervinculos/163-2023413105142283-32023173.pdf</t>
  </si>
  <si>
    <t>LP2023A3</t>
  </si>
  <si>
    <t>Reconstrucción Habitacional Y Comercial</t>
  </si>
  <si>
    <t>Joaquín Victorio</t>
  </si>
  <si>
    <t>Alonzo</t>
  </si>
  <si>
    <t>Gaytán</t>
  </si>
  <si>
    <t>Camino Federal</t>
  </si>
  <si>
    <t>8059</t>
  </si>
  <si>
    <t>https://www.tijuana.gob.mx/webpanel/UMAIHipervinculos/Archivo/Hipervinculos/163-202341982036888-32023173.pdf</t>
  </si>
  <si>
    <t>https://www.tijuana.gob.mx/webpanel/UMAIHipervinculos/Archivo/Hipervinculos/163-202341982141294-32023173.pdf</t>
  </si>
  <si>
    <t>LP2023A4</t>
  </si>
  <si>
    <t>https://www.tijuana.gob.mx/webpanel/UMAIHipervinculos/Archivo/Hipervinculos/163-202341981838108-32023173.pdf</t>
  </si>
  <si>
    <t>https://www.tijuana.gob.mx/webpanel/UMAIHipervinculos/Archivo/Hipervinculos/163-202341981933248-32023173.pdf</t>
  </si>
  <si>
    <t>LP2023A29</t>
  </si>
  <si>
    <t>Gilberto</t>
  </si>
  <si>
    <t>Palomares</t>
  </si>
  <si>
    <t>Zazueta</t>
  </si>
  <si>
    <t>24366</t>
  </si>
  <si>
    <t>29E</t>
  </si>
  <si>
    <t>Villa Del Sol 2da Sección.</t>
  </si>
  <si>
    <t>https://www.tijuana.gob.mx/webpanel/UMAIHipervinculos/Archivo/Hipervinculos/163-202341912152853-32023173.pdf</t>
  </si>
  <si>
    <t>https://www.tijuana.gob.mx/webpanel/UMAIHipervinculos/Archivo/Hipervinculos/163-2023419123111148-32023173.pdf</t>
  </si>
  <si>
    <t>LP2023A31</t>
  </si>
  <si>
    <t>López</t>
  </si>
  <si>
    <t>Ventura</t>
  </si>
  <si>
    <t>Miguel Hidalgo Y Costilla</t>
  </si>
  <si>
    <t>2955</t>
  </si>
  <si>
    <t>https://www.tijuana.gob.mx/webpanel/UMAIHipervinculos/Archivo/Hipervinculos/163-2023419121636381-32023173.pdf</t>
  </si>
  <si>
    <t>https://www.tijuana.gob.mx/webpanel/UMAIHipervinculos/Archivo/Hipervinculos/163-202341912320352-32023173.pdf</t>
  </si>
  <si>
    <t>PT2023A21</t>
  </si>
  <si>
    <t>https://www.tijuana.gob.mx/webpanel/UMAIHipervinculos/Archivo/Hipervinculos/163-2023418132737376-32023173.pdf</t>
  </si>
  <si>
    <t>https://www.tijuana.gob.mx/webpanel/UMAIHipervinculos/Archivo/Hipervinculos/163-2023419101546576-32023173.pdf</t>
  </si>
  <si>
    <t>PT2023A22</t>
  </si>
  <si>
    <t>Maria Candelaria</t>
  </si>
  <si>
    <t>Velasco</t>
  </si>
  <si>
    <t>Sarmientos Viuda De Mora</t>
  </si>
  <si>
    <t>Tikal</t>
  </si>
  <si>
    <t>Baja Malibu Seccion Lomas</t>
  </si>
  <si>
    <t>https://www.tijuana.gob.mx/webpanel/UMAIHipervinculos/Archivo/Hipervinculos/163-2023418132815126-32023173.pdf</t>
  </si>
  <si>
    <t>https://www.tijuana.gob.mx/webpanel/UMAIHipervinculos/Archivo/Hipervinculos/163-202341910234289-32023173.pdf</t>
  </si>
  <si>
    <t>DC2023A4</t>
  </si>
  <si>
    <t>Parra</t>
  </si>
  <si>
    <t>Figueroa</t>
  </si>
  <si>
    <t>2032</t>
  </si>
  <si>
    <t>https://www.tijuana.gob.mx/webpanel/UMAIHipervinculos/Archivo/Hipervinculos/163-2023419114726111-32023173.pdf</t>
  </si>
  <si>
    <t>ZC2023A164</t>
  </si>
  <si>
    <t>https://www.tijuana.gob.mx/webpanel/UMAIHipervinculos/Archivo/Hipervinculos/163-2023420102128449-32023173.pdf</t>
  </si>
  <si>
    <t>https://www.tijuana.gob.mx/webpanel/UMAIHipervinculos/Archivo/Hipervinculos/163-2023420102258979-32023173.pdf</t>
  </si>
  <si>
    <t>ZC2022A1320</t>
  </si>
  <si>
    <t>Laura</t>
  </si>
  <si>
    <t>Sepulveda</t>
  </si>
  <si>
    <t>Meza</t>
  </si>
  <si>
    <t>Negrete</t>
  </si>
  <si>
    <t>2093</t>
  </si>
  <si>
    <t>https://www.tijuana.gob.mx/webpanel/UMAIHipervinculos/Archivo/Hipervinculos/163-2023420102511868-32023173.pdf</t>
  </si>
  <si>
    <t>https://www.tijuana.gob.mx/webpanel/UMAIHipervinculos/Archivo/Hipervinculos/163-2023420102751844-32023173.pdf</t>
  </si>
  <si>
    <t>ZC2023A57</t>
  </si>
  <si>
    <t>Elvia</t>
  </si>
  <si>
    <t>De La Torre</t>
  </si>
  <si>
    <t>Ramon Chavira</t>
  </si>
  <si>
    <t>2760</t>
  </si>
  <si>
    <t>https://www.tijuana.gob.mx/webpanel/UMAIHipervinculos/Archivo/Hipervinculos/163-202342014521749-32023173.pdf</t>
  </si>
  <si>
    <t>ZC2023A58</t>
  </si>
  <si>
    <t>Rosa Elvira</t>
  </si>
  <si>
    <t>Arrizon</t>
  </si>
  <si>
    <t>Juan Ojeda Robles</t>
  </si>
  <si>
    <t>592</t>
  </si>
  <si>
    <t>Buena Vista</t>
  </si>
  <si>
    <t>https://www.tijuana.gob.mx/webpanel/UMAIHipervinculos/Archivo/Hipervinculos/163-2023420145547872-32023173.pdf</t>
  </si>
  <si>
    <t>https://www.tijuana.gob.mx/webpanel/UMAIHipervinculos/Archivo/Hipervinculos/163-202342014587260-32023173.pdf</t>
  </si>
  <si>
    <t>CC2023A17</t>
  </si>
  <si>
    <t>Construccion Habitacional Planta Baja</t>
  </si>
  <si>
    <t>Carlos Roberto</t>
  </si>
  <si>
    <t>2839</t>
  </si>
  <si>
    <t>https://www.tijuana.gob.mx/webpanel/UMAIHipervinculos/Archivo/Hipervinculos/163-202342095923133-32023173.pdf</t>
  </si>
  <si>
    <t>https://www.tijuana.gob.mx/webpanel/UMAIHipervinculos/Archivo/Hipervinculos/163-202342011577275-32023173.pdf</t>
  </si>
  <si>
    <t>CC2023A18</t>
  </si>
  <si>
    <t>Demolicion Habitacional Plata Baja</t>
  </si>
  <si>
    <t>https://www.tijuana.gob.mx/webpanel/UMAIHipervinculos/Archivo/Hipervinculos/163-20234201015710-32023173.pdf</t>
  </si>
  <si>
    <t>https://www.tijuana.gob.mx/webpanel/UMAIHipervinculos/Archivo/Hipervinculos/163-202342012933969-32023173.pdf</t>
  </si>
  <si>
    <t>LP2023A39</t>
  </si>
  <si>
    <t>Abugaber</t>
  </si>
  <si>
    <t>H.</t>
  </si>
  <si>
    <t>1ro. De mayo</t>
  </si>
  <si>
    <t>23773</t>
  </si>
  <si>
    <t>Marianoa Matamoros Norte</t>
  </si>
  <si>
    <t>https://www.tijuana.gob.mx/webpanel/UMAIHipervinculos/Archivo/Hipervinculos/163-202342010575499-32023173.pdf</t>
  </si>
  <si>
    <t>https://www.tijuana.gob.mx/webpanel/UMAIHipervinculos/Archivo/Hipervinculos/163-202342013175614-32023173.pdf</t>
  </si>
  <si>
    <t>LP2023A38</t>
  </si>
  <si>
    <t>Nadia Vanessa</t>
  </si>
  <si>
    <t>Aquino</t>
  </si>
  <si>
    <t>Respeto</t>
  </si>
  <si>
    <t>https://www.tijuana.gob.mx/webpanel/UMAIHipervinculos/Archivo/Hipervinculos/163-2023420105914707-32023173.pdf</t>
  </si>
  <si>
    <t>https://www.tijuana.gob.mx/webpanel/UMAIHipervinculos/Archivo/Hipervinculos/163-202342013212758-32023173.pdf</t>
  </si>
  <si>
    <t>ZC2022A1431</t>
  </si>
  <si>
    <t>https://www.tijuana.gob.mx/webpanel/UMAIHipervinculos/Archivo/Hipervinculos/163-20234510125762-32023173.pdf</t>
  </si>
  <si>
    <t>https://www.tijuana.gob.mx/webpanel/UMAIHipervinculos/Archivo/Hipervinculos/163-202345101420667-32023173.pdf</t>
  </si>
  <si>
    <t>ZC2022A1434</t>
  </si>
  <si>
    <t>Fabio</t>
  </si>
  <si>
    <t>Chamerry</t>
  </si>
  <si>
    <t>12890</t>
  </si>
  <si>
    <t>https://www.tijuana.gob.mx/webpanel/UMAIHipervinculos/Archivo/Hipervinculos/163-202345102031797-32023173.pdf</t>
  </si>
  <si>
    <t>https://www.tijuana.gob.mx/webpanel/UMAIHipervinculos/Archivo/Hipervinculos/163-202345103347164-32023173.pdf</t>
  </si>
  <si>
    <t>ZC2023A13</t>
  </si>
  <si>
    <t>18</t>
  </si>
  <si>
    <t>https://www.tijuana.gob.mx/webpanel/UMAIHipervinculos/Archivo/Hipervinculos/163-20234514232266-32023173.pdf</t>
  </si>
  <si>
    <t>https://www.tijuana.gob.mx/webpanel/UMAIHipervinculos/Archivo/Hipervinculos/163-202345142812433-32023173.pdf</t>
  </si>
  <si>
    <t>ZC2023A14</t>
  </si>
  <si>
    <t>19</t>
  </si>
  <si>
    <t>https://www.tijuana.gob.mx/webpanel/UMAIHipervinculos/Archivo/Hipervinculos/163-202345143129604-32023173.pdf</t>
  </si>
  <si>
    <t>https://www.tijuana.gob.mx/webpanel/UMAIHipervinculos/Archivo/Hipervinculos/163-202345143258935-32023173.pdf</t>
  </si>
  <si>
    <t>ZC2023A80</t>
  </si>
  <si>
    <t>Adanueve, S. A. de C. V.</t>
  </si>
  <si>
    <t>https://www.tijuana.gob.mx/webpanel/UMAIHipervinculos/Archivo/Hipervinculos/163-202341111493227-32023173.pdf</t>
  </si>
  <si>
    <t>https://www.tijuana.gob.mx/webpanel/UMAIHipervinculos/Archivo/Hipervinculos/163-2023411115025355-32023173.pdf</t>
  </si>
  <si>
    <t>ZC2022A1348</t>
  </si>
  <si>
    <t>Manuela</t>
  </si>
  <si>
    <t>Del Encino</t>
  </si>
  <si>
    <t>4219</t>
  </si>
  <si>
    <t>https://www.tijuana.gob.mx/webpanel/UMAIHipervinculos/Archivo/Hipervinculos/163-2023411115435839-32023173.pdf</t>
  </si>
  <si>
    <t>https://www.tijuana.gob.mx/webpanel/UMAIHipervinculos/Archivo/Hipervinculos/163-2023411115543713-32023173.pdf</t>
  </si>
  <si>
    <t>ZC2022A1392</t>
  </si>
  <si>
    <t>Corona</t>
  </si>
  <si>
    <t>Torrero</t>
  </si>
  <si>
    <t>Jazmines</t>
  </si>
  <si>
    <t>Lomas De Agua Caliente</t>
  </si>
  <si>
    <t>https://www.tijuana.gob.mx/webpanel/UMAIHipervinculos/Archivo/Hipervinculos/163-202341210310588-32023173.pdf</t>
  </si>
  <si>
    <t>https://www.tijuana.gob.mx/webpanel/UMAIHipervinculos/Archivo/Hipervinculos/163-20234121054149-32023173.pdf</t>
  </si>
  <si>
    <t>ZC2023A114</t>
  </si>
  <si>
    <t>Carta Blanca De Occidente S.A. De C.V.</t>
  </si>
  <si>
    <t>15150</t>
  </si>
  <si>
    <t>https://www.tijuana.gob.mx/webpanel/UMAIHipervinculos/Archivo/Hipervinculos/163-202341210635164-32023173.pdf</t>
  </si>
  <si>
    <t>https://www.tijuana.gob.mx/webpanel/UMAIHipervinculos/Archivo/Hipervinculos/163-202341210747303-32023173.pdf</t>
  </si>
  <si>
    <t>ZC2023A63</t>
  </si>
  <si>
    <t>Guerra</t>
  </si>
  <si>
    <t>Galvez</t>
  </si>
  <si>
    <t>Atlas</t>
  </si>
  <si>
    <t>https://www.tijuana.gob.mx/webpanel/UMAIHipervinculos/Archivo/Hipervinculos/163-2023412134143889-32023173.pdf</t>
  </si>
  <si>
    <t>https://www.tijuana.gob.mx/webpanel/UMAIHipervinculos/Archivo/Hipervinculos/163-2023412142730757-32023173.pdf</t>
  </si>
  <si>
    <t>ZC2023A64</t>
  </si>
  <si>
    <t>Jennyfer Shantal</t>
  </si>
  <si>
    <t>Mejia</t>
  </si>
  <si>
    <t>Ahome</t>
  </si>
  <si>
    <t>14919</t>
  </si>
  <si>
    <t>Campestre Murua</t>
  </si>
  <si>
    <t>https://www.tijuana.gob.mx/webpanel/UMAIHipervinculos/Archivo/Hipervinculos/163-2023412144111992-32023173.pdf</t>
  </si>
  <si>
    <t>https://www.tijuana.gob.mx/webpanel/UMAIHipervinculos/Archivo/Hipervinculos/163-2023412144512660-32023173.pdf</t>
  </si>
  <si>
    <t>ZC2022A1333</t>
  </si>
  <si>
    <t>Palominos</t>
  </si>
  <si>
    <t>Via Oriente</t>
  </si>
  <si>
    <t>13580</t>
  </si>
  <si>
    <t>https://www.tijuana.gob.mx/webpanel/UMAIHipervinculos/Archivo/Hipervinculos/163-2023413105319750-32023173.pdf</t>
  </si>
  <si>
    <t>https://www.tijuana.gob.mx/webpanel/UMAIHipervinculos/Archivo/Hipervinculos/163-2023413105411970-32023173.pdf</t>
  </si>
  <si>
    <t>ZC2022A1438</t>
  </si>
  <si>
    <t>4851</t>
  </si>
  <si>
    <t>https://www.tijuana.gob.mx/webpanel/UMAIHipervinculos/Archivo/Hipervinculos/163-202341310567780-32023173.pdf</t>
  </si>
  <si>
    <t>https://www.tijuana.gob.mx/webpanel/UMAIHipervinculos/Archivo/Hipervinculos/163-202341310572160-32023173.pdf</t>
  </si>
  <si>
    <t>PT2023A23</t>
  </si>
  <si>
    <t>https://www.tijuana.gob.mx/webpanel/UMAIHipervinculos/Archivo/Hipervinculos/163-2023418132356785-32023173.pdf</t>
  </si>
  <si>
    <t>https://www.tijuana.gob.mx/webpanel/UMAIHipervinculos/Archivo/Hipervinculos/163-2023419102558906-32023173.pdf</t>
  </si>
  <si>
    <t>PT2023A25</t>
  </si>
  <si>
    <t>Debbie</t>
  </si>
  <si>
    <t>Del Pedregal</t>
  </si>
  <si>
    <t>https://www.tijuana.gob.mx/webpanel/UMAIHipervinculos/Archivo/Hipervinculos/163-2023418132453566-32023173.pdf</t>
  </si>
  <si>
    <t>https://www.tijuana.gob.mx/webpanel/UMAIHipervinculos/Archivo/Hipervinculos/163-2023419102823803-32023173.pdf</t>
  </si>
  <si>
    <t>DC2023A6</t>
  </si>
  <si>
    <t>Leonardo</t>
  </si>
  <si>
    <t>Adolfo Lopez Mateos</t>
  </si>
  <si>
    <t>https://www.tijuana.gob.mx/webpanel/UMAIHipervinculos/Archivo/Hipervinculos/163-202341811593970-32023173.pdf</t>
  </si>
  <si>
    <t>https://www.tijuana.gob.mx/webpanel/UMAIHipervinculos/Archivo/Hipervinculos/163-202341911508687-32023173.pdf</t>
  </si>
  <si>
    <t>DC2023A5</t>
  </si>
  <si>
    <t>Hugo</t>
  </si>
  <si>
    <t>Montelongo</t>
  </si>
  <si>
    <t>Cumbres de Acutzingo</t>
  </si>
  <si>
    <t>https://www.tijuana.gob.mx/webpanel/UMAIHipervinculos/Archivo/Hipervinculos/163-2023418114524116-32023173.pdf</t>
  </si>
  <si>
    <t>https://www.tijuana.gob.mx/webpanel/UMAIHipervinculos/Archivo/Hipervinculos/163-2023419115220779-32023173.pdf</t>
  </si>
  <si>
    <t>ZC2022A1374</t>
  </si>
  <si>
    <t>Luis Angel</t>
  </si>
  <si>
    <t>Del Beso</t>
  </si>
  <si>
    <t>6433</t>
  </si>
  <si>
    <t>https://www.tijuana.gob.mx/webpanel/UMAIHipervinculos/Archivo/Hipervinculos/163-2023420103510275-32023173.pdf</t>
  </si>
  <si>
    <t>https://www.tijuana.gob.mx/webpanel/UMAIHipervinculos/Archivo/Hipervinculos/163-2023420103736664-32023173.pdf</t>
  </si>
  <si>
    <t>ZC2022A1386</t>
  </si>
  <si>
    <t>Estacionamiento De Servicio</t>
  </si>
  <si>
    <t>Casian</t>
  </si>
  <si>
    <t>Quevedo</t>
  </si>
  <si>
    <t>Vecinal</t>
  </si>
  <si>
    <t>11911</t>
  </si>
  <si>
    <t>https://www.tijuana.gob.mx/webpanel/UMAIHipervinculos/Archivo/Hipervinculos/163-2023420104014483-32023173.pdf</t>
  </si>
  <si>
    <t>02/12/2022</t>
  </si>
  <si>
    <t>02/12/2023</t>
  </si>
  <si>
    <t>https://www.tijuana.gob.mx/webpanel/UMAIHipervinculos/Archivo/Hipervinculos/163-2023420104132669-32023173.pdf</t>
  </si>
  <si>
    <t>ZC2023A59</t>
  </si>
  <si>
    <t>https://www.tijuana.gob.mx/webpanel/UMAIHipervinculos/Archivo/Hipervinculos/163-202342171655838-32023173.pdf</t>
  </si>
  <si>
    <t>https://www.tijuana.gob.mx/webpanel/UMAIHipervinculos/Archivo/Hipervinculos/163-202342172418629-32023173.pdf</t>
  </si>
  <si>
    <t>ZC2023A72</t>
  </si>
  <si>
    <t>2653</t>
  </si>
  <si>
    <t>https://www.tijuana.gob.mx/webpanel/UMAIHipervinculos/Archivo/Hipervinculos/163-20234217254218-32023173.pdf</t>
  </si>
  <si>
    <t>https://www.tijuana.gob.mx/webpanel/UMAIHipervinculos/Archivo/Hipervinculos/163-202342172656220-32023173.pdf</t>
  </si>
  <si>
    <t>LM2022A188</t>
  </si>
  <si>
    <t>Caren Judith</t>
  </si>
  <si>
    <t>Duarte</t>
  </si>
  <si>
    <t>Rio Eufrates</t>
  </si>
  <si>
    <t>16522</t>
  </si>
  <si>
    <t>Paraiso del Rio</t>
  </si>
  <si>
    <t>https://www.tijuana.gob.mx/webpanel/UMAIHipervinculos/Archivo/Hipervinculos/163-20234201034567-32023173.pdf</t>
  </si>
  <si>
    <t>03/11/2022</t>
  </si>
  <si>
    <t>03/11/2023</t>
  </si>
  <si>
    <t>https://www.tijuana.gob.mx/webpanel/UMAIHipervinculos/Archivo/Hipervinculos/163-2023420121117765-32023173.pdf</t>
  </si>
  <si>
    <t>LM2023A29</t>
  </si>
  <si>
    <t>Bodega Comercial</t>
  </si>
  <si>
    <t>Veloz</t>
  </si>
  <si>
    <t>Coetel, S.A. de C.V.</t>
  </si>
  <si>
    <t>Amado Nervo</t>
  </si>
  <si>
    <t>13552</t>
  </si>
  <si>
    <t>Montebello</t>
  </si>
  <si>
    <t>https://www.tijuana.gob.mx/webpanel/UMAIHipervinculos/Archivo/Hipervinculos/163-202342010458160-32023173.pdf</t>
  </si>
  <si>
    <t>https://www.tijuana.gob.mx/webpanel/UMAIHipervinculos/Archivo/Hipervinculos/163-2023420121217514-32023173.pdf</t>
  </si>
  <si>
    <t>LP2023A40</t>
  </si>
  <si>
    <t>Eder Said</t>
  </si>
  <si>
    <t>Beristain</t>
  </si>
  <si>
    <t>7419</t>
  </si>
  <si>
    <t>https://www.tijuana.gob.mx/webpanel/UMAIHipervinculos/Archivo/Hipervinculos/163-202342095352121-32023173.pdf</t>
  </si>
  <si>
    <t>https://www.tijuana.gob.mx/webpanel/UMAIHipervinculos/Archivo/Hipervinculos/163-2023420132040887-32023173.pdf</t>
  </si>
  <si>
    <t>LP2023A41</t>
  </si>
  <si>
    <t>Leticia Isabel</t>
  </si>
  <si>
    <t>Dignidad Norte</t>
  </si>
  <si>
    <t>0</t>
  </si>
  <si>
    <t>https://www.tijuana.gob.mx/webpanel/UMAIHipervinculos/Archivo/Hipervinculos/163-202342095233841-32023173.pdf</t>
  </si>
  <si>
    <t>https://www.tijuana.gob.mx/webpanel/UMAIHipervinculos/Archivo/Hipervinculos/163-2023420132257744-32023173.pdf</t>
  </si>
  <si>
    <t>ZC2022A1443</t>
  </si>
  <si>
    <t>Ignacio Rafael</t>
  </si>
  <si>
    <t>Fimbres</t>
  </si>
  <si>
    <t>A</t>
  </si>
  <si>
    <t>7C</t>
  </si>
  <si>
    <t>El Realito</t>
  </si>
  <si>
    <t>https://www.tijuana.gob.mx/webpanel/UMAIHipervinculos/Archivo/Hipervinculos/163-202345103615279-32023173.pdf</t>
  </si>
  <si>
    <t>https://www.tijuana.gob.mx/webpanel/UMAIHipervinculos/Archivo/Hipervinculos/163-20234510481898-32023173.pdf</t>
  </si>
  <si>
    <t>ZC2022A1444</t>
  </si>
  <si>
    <t>https://www.tijuana.gob.mx/webpanel/UMAIHipervinculos/Archivo/Hipervinculos/163-202345105213782-32023173.pdf</t>
  </si>
  <si>
    <t>https://www.tijuana.gob.mx/webpanel/UMAIHipervinculos/Archivo/Hipervinculos/163-202345105553170-32023173.pdf</t>
  </si>
  <si>
    <t>ZC2023A19</t>
  </si>
  <si>
    <t>https://www.tijuana.gob.mx/webpanel/UMAIHipervinculos/Archivo/Hipervinculos/163-202345143645739-32023173.pdf</t>
  </si>
  <si>
    <t>https://www.tijuana.gob.mx/webpanel/UMAIHipervinculos/Archivo/Hipervinculos/163-202345144151890-32023173.pdf</t>
  </si>
  <si>
    <t>ZC2023A32</t>
  </si>
  <si>
    <t>Promotora de Hogares, S. A. de C. V.</t>
  </si>
  <si>
    <t>Tijuana - Ensenada</t>
  </si>
  <si>
    <t>Suburbano Playas</t>
  </si>
  <si>
    <t>https://www.tijuana.gob.mx/webpanel/UMAIHipervinculos/Archivo/Hipervinculos/163-202341185417439-32023173.pdf</t>
  </si>
  <si>
    <t>https://www.tijuana.gob.mx/webpanel/UMAIHipervinculos/Archivo/Hipervinculos/163-202341185519422-32023173.pdf</t>
  </si>
  <si>
    <t>ZC2022A1474</t>
  </si>
  <si>
    <t>Demoliciòn Comercial</t>
  </si>
  <si>
    <t>Alicia</t>
  </si>
  <si>
    <t>Alamedra</t>
  </si>
  <si>
    <t>14865</t>
  </si>
  <si>
    <t>Las Huertas 4a Seccion</t>
  </si>
  <si>
    <t>https://www.tijuana.gob.mx/webpanel/UMAIHipervinculos/Archivo/Hipervinculos/163-2023411115651963-32023173.pdf</t>
  </si>
  <si>
    <t>https://www.tijuana.gob.mx/webpanel/UMAIHipervinculos/Archivo/Hipervinculos/163-202341111597853-32023173.pdf</t>
  </si>
  <si>
    <t>ZC2022A1475</t>
  </si>
  <si>
    <t>https://www.tijuana.gob.mx/webpanel/UMAIHipervinculos/Archivo/Hipervinculos/163-20234111217586-32023473.pdf</t>
  </si>
  <si>
    <t>https://www.tijuana.gob.mx/webpanel/UMAIHipervinculos/Archivo/Hipervinculos/163-202341112211616-32023173.pdf</t>
  </si>
  <si>
    <t>ZC2023A116</t>
  </si>
  <si>
    <t>Rene Arturo</t>
  </si>
  <si>
    <t>Alcala</t>
  </si>
  <si>
    <t>8130</t>
  </si>
  <si>
    <t>18 De MARZO</t>
  </si>
  <si>
    <t>https://www.tijuana.gob.mx/webpanel/UMAIHipervinculos/Archivo/Hipervinculos/163-2023412101054770-32023173.pdf</t>
  </si>
  <si>
    <t>https://www.tijuana.gob.mx/webpanel/UMAIHipervinculos/Archivo/Hipervinculos/163-2023412101225753-32023173.pdf</t>
  </si>
  <si>
    <t>ZC2023A122</t>
  </si>
  <si>
    <t>https://www.tijuana.gob.mx/webpanel/UMAIHipervinculos/Archivo/Hipervinculos/163-202341210201787-32023173.pdf</t>
  </si>
  <si>
    <t>https://www.tijuana.gob.mx/webpanel/UMAIHipervinculos/Archivo/Hipervinculos/163-202341210221742-32023173.pdf</t>
  </si>
  <si>
    <t>ZC2022A1484</t>
  </si>
  <si>
    <t>El Rubi</t>
  </si>
  <si>
    <t>https://www.tijuana.gob.mx/webpanel/UMAIHipervinculos/Archivo/Hipervinculos/163-202341375023692-32023173.pdf</t>
  </si>
  <si>
    <t>https://www.tijuana.gob.mx/webpanel/UMAIHipervinculos/Archivo/Hipervinculos/163-202341375316473-32023173.pdf</t>
  </si>
  <si>
    <t>ZC2023A97</t>
  </si>
  <si>
    <t>Construcion Comercial</t>
  </si>
  <si>
    <t>Moncayo Marcela</t>
  </si>
  <si>
    <t>Madrigal</t>
  </si>
  <si>
    <t>Nardos</t>
  </si>
  <si>
    <t>https://www.tijuana.gob.mx/webpanel/UMAIHipervinculos/Archivo/Hipervinculos/163-20234139457870-32023173.pdf</t>
  </si>
  <si>
    <t>https://www.tijuana.gob.mx/webpanel/UMAIHipervinculos/Archivo/Hipervinculos/163-2023413961744-32023173.pdf</t>
  </si>
  <si>
    <t>ZC2023A112</t>
  </si>
  <si>
    <t>Inmobiliaria Ledezma, S. A. P. I. de C. V.</t>
  </si>
  <si>
    <t>Paseo de los Heroes</t>
  </si>
  <si>
    <t>1616</t>
  </si>
  <si>
    <t>https://www.tijuana.gob.mx/webpanel/UMAIHipervinculos/Archivo/Hipervinculos/163-2023413105824738-32023173.pdf</t>
  </si>
  <si>
    <t>https://www.tijuana.gob.mx/webpanel/UMAIHipervinculos/Archivo/Hipervinculos/163-2023413105922971-32023173.pdf</t>
  </si>
  <si>
    <t>ZC2023A139</t>
  </si>
  <si>
    <t>María Elena</t>
  </si>
  <si>
    <t>Urrea</t>
  </si>
  <si>
    <t>22413</t>
  </si>
  <si>
    <t/>
  </si>
  <si>
    <t>https://www.tijuana.gob.mx/webpanel/UMAIHipervinculos/Archivo/Hipervinculos/163-202341311058204-32023173.pdf</t>
  </si>
  <si>
    <t>https://www.tijuana.gob.mx/webpanel/UMAIHipervinculos/Archivo/Hipervinculos/163-202341311156985-32023173.pdf</t>
  </si>
  <si>
    <t>ZC2022A1406</t>
  </si>
  <si>
    <t>Subestacion Electrica</t>
  </si>
  <si>
    <t>https://www.tijuana.gob.mx/webpanel/UMAIHipervinculos/Archivo/Hipervinculos/163-202342010446922-32023173.pdf</t>
  </si>
  <si>
    <t>https://www.tijuana.gob.mx/webpanel/UMAIHipervinculos/Archivo/Hipervinculos/163-2023420104623953-32023173.pdf</t>
  </si>
  <si>
    <t>ZC2022A1413</t>
  </si>
  <si>
    <t>Landazuri</t>
  </si>
  <si>
    <t>Cosio</t>
  </si>
  <si>
    <t>19542</t>
  </si>
  <si>
    <t>https://www.tijuana.gob.mx/webpanel/UMAIHipervinculos/Archivo/Hipervinculos/163-202342010494556-32023173.pdf</t>
  </si>
  <si>
    <t>https://www.tijuana.gob.mx/webpanel/UMAIHipervinculos/Archivo/Hipervinculos/163-2023420105116112-32023173.pdf</t>
  </si>
  <si>
    <t>ZC2023A75</t>
  </si>
  <si>
    <t>Manjarrez</t>
  </si>
  <si>
    <t>Reforma</t>
  </si>
  <si>
    <t>16451</t>
  </si>
  <si>
    <t>https://www.tijuana.gob.mx/webpanel/UMAIHipervinculos/Archivo/Hipervinculos/163-20234217283471-32023173.pdf</t>
  </si>
  <si>
    <t>23/04/2024</t>
  </si>
  <si>
    <t>https://www.tijuana.gob.mx/webpanel/UMAIHipervinculos/Archivo/Hipervinculos/163-202342172920470-32023173.pdf</t>
  </si>
  <si>
    <t>ZC2023A83</t>
  </si>
  <si>
    <t>Emma Olga</t>
  </si>
  <si>
    <t>Anchondo</t>
  </si>
  <si>
    <t>Nogales</t>
  </si>
  <si>
    <t>3563</t>
  </si>
  <si>
    <t>https://www.tijuana.gob.mx/webpanel/UMAIHipervinculos/Archivo/Hipervinculos/163-20234217331795-32023173.pdf</t>
  </si>
  <si>
    <t>https://www.tijuana.gob.mx/webpanel/UMAIHipervinculos/Archivo/Hipervinculos/163-202342173746416-32023173.pdf</t>
  </si>
  <si>
    <t>LM2023A30</t>
  </si>
  <si>
    <t>Ampliación habitacional Planta Baja</t>
  </si>
  <si>
    <t>Jose Daniel</t>
  </si>
  <si>
    <t>Galaviz</t>
  </si>
  <si>
    <t>Paseo del Rio</t>
  </si>
  <si>
    <t>7301</t>
  </si>
  <si>
    <t>45</t>
  </si>
  <si>
    <t>Puerta del Rio Seccion 1</t>
  </si>
  <si>
    <t>https://www.tijuana.gob.mx/webpanel/UMAIHipervinculos/Archivo/Hipervinculos/163-202342010616190-32023173.pdf</t>
  </si>
  <si>
    <t>https://www.tijuana.gob.mx/webpanel/UMAIHipervinculos/Archivo/Hipervinculos/163-2023420122320152-32023173.pdf</t>
  </si>
  <si>
    <t>LM2023A31</t>
  </si>
  <si>
    <t>Ampliación Habitacional Planta Baja</t>
  </si>
  <si>
    <t>Julio Arturo</t>
  </si>
  <si>
    <t>Cuanalo</t>
  </si>
  <si>
    <t>Aurora</t>
  </si>
  <si>
    <t>18404</t>
  </si>
  <si>
    <t>U11</t>
  </si>
  <si>
    <t>Terrazas de La Presa Seccion Vistas</t>
  </si>
  <si>
    <t>https://www.tijuana.gob.mx/webpanel/UMAIHipervinculos/Archivo/Hipervinculos/163-20234201096141-32023173.pdf</t>
  </si>
  <si>
    <t>https://www.tijuana.gob.mx/webpanel/UMAIHipervinculos/Archivo/Hipervinculos/163-2023420121313169-32023173.pdf</t>
  </si>
  <si>
    <t>PT2023A32</t>
  </si>
  <si>
    <t>Hanz Felipe</t>
  </si>
  <si>
    <t>De La LLuvia</t>
  </si>
  <si>
    <t>https://www.tijuana.gob.mx/webpanel/UMAIHipervinculos/Archivo/Hipervinculos/163-202342011029316-32023173.pdf</t>
  </si>
  <si>
    <t>https://www.tijuana.gob.mx/webpanel/UMAIHipervinculos/Archivo/Hipervinculos/163-2023420132355634-32023173.pdf</t>
  </si>
  <si>
    <t>PT2023A28</t>
  </si>
  <si>
    <t>Gil</t>
  </si>
  <si>
    <t>Maraflores</t>
  </si>
  <si>
    <t>Baja malibu Seccion Playas</t>
  </si>
  <si>
    <t>https://www.tijuana.gob.mx/webpanel/UMAIHipervinculos/Archivo/Hipervinculos/163-20234201114334-32023173.pdf</t>
  </si>
  <si>
    <t>https://www.tijuana.gob.mx/webpanel/UMAIHipervinculos/Archivo/Hipervinculos/163-202342013253789-32023173.pdf</t>
  </si>
  <si>
    <t>ZC2022A1445</t>
  </si>
  <si>
    <t>https://www.tijuana.gob.mx/webpanel/UMAIHipervinculos/Archivo/Hipervinculos/163-20234511223345-32023173.pdf</t>
  </si>
  <si>
    <t>https://www.tijuana.gob.mx/webpanel/UMAIHipervinculos/Archivo/Hipervinculos/163-20234511750559-32023173.pdf</t>
  </si>
  <si>
    <t>ZC2022A1500</t>
  </si>
  <si>
    <t>Lomas Verde 21 y Asociados, S. A. de C. V.</t>
  </si>
  <si>
    <t>23933</t>
  </si>
  <si>
    <t>Villa Del Real X</t>
  </si>
  <si>
    <t>https://www.tijuana.gob.mx/webpanel/UMAIHipervinculos/Archivo/Hipervinculos/163-20234511936589-32023173.pdf</t>
  </si>
  <si>
    <t>https://www.tijuana.gob.mx/webpanel/UMAIHipervinculos/Archivo/Hipervinculos/163-202345111226916-32023173.pdf</t>
  </si>
  <si>
    <t>ZC2023A39</t>
  </si>
  <si>
    <t>Cesar Alberto</t>
  </si>
  <si>
    <t>De la Garza</t>
  </si>
  <si>
    <t>Brasil</t>
  </si>
  <si>
    <t>8496</t>
  </si>
  <si>
    <t>https://www.tijuana.gob.mx/webpanel/UMAIHipervinculos/Archivo/Hipervinculos/163-202341185630374-32023173.pdf</t>
  </si>
  <si>
    <t>https://www.tijuana.gob.mx/webpanel/UMAIHipervinculos/Archivo/Hipervinculos/163-20234119339907-32023173.pdf</t>
  </si>
  <si>
    <t>ZC2023A40</t>
  </si>
  <si>
    <t>Angel</t>
  </si>
  <si>
    <t>Haro</t>
  </si>
  <si>
    <t>Playas de Tijuana</t>
  </si>
  <si>
    <t>1192</t>
  </si>
  <si>
    <t>Playas de Tijuana Seccion Jardines</t>
  </si>
  <si>
    <t>https://www.tijuana.gob.mx/webpanel/UMAIHipervinculos/Archivo/Hipervinculos/163-20234119514312-32023173.pdf</t>
  </si>
  <si>
    <t>https://www.tijuana.gob.mx/webpanel/UMAIHipervinculos/Archivo/Hipervinculos/163-2023411962992-32023173.pdf</t>
  </si>
  <si>
    <t>ZC2023A4</t>
  </si>
  <si>
    <t>Praiano</t>
  </si>
  <si>
    <t>https://www.tijuana.gob.mx/webpanel/UMAIHipervinculos/Archivo/Hipervinculos/163-2023411132951999-32023173.pdf</t>
  </si>
  <si>
    <t>https://www.tijuana.gob.mx/webpanel/UMAIHipervinculos/Archivo/Hipervinculos/163-2023411144713914-32023173.pdf</t>
  </si>
  <si>
    <t>ZC2023A30</t>
  </si>
  <si>
    <t>Dueñas</t>
  </si>
  <si>
    <t>Vera</t>
  </si>
  <si>
    <t>Guadalajara</t>
  </si>
  <si>
    <t>https://www.tijuana.gob.mx/webpanel/UMAIHipervinculos/Archivo/Hipervinculos/163-202341114494228-32023173.pdf</t>
  </si>
  <si>
    <t>https://www.tijuana.gob.mx/webpanel/UMAIHipervinculos/Archivo/Hipervinculos/163-2023411145353868-32023173.pdf</t>
  </si>
  <si>
    <t>ZC2022A1389</t>
  </si>
  <si>
    <t>Gabriela Alejandra</t>
  </si>
  <si>
    <t>Jesus Maria</t>
  </si>
  <si>
    <t>2861</t>
  </si>
  <si>
    <t>https://www.tijuana.gob.mx/webpanel/UMAIHipervinculos/Archivo/Hipervinculos/163-202341210235322-32023173.pdf</t>
  </si>
  <si>
    <t>https://www.tijuana.gob.mx/webpanel/UMAIHipervinculos/Archivo/Hipervinculos/163-2023412102519645-32023173.pdf</t>
  </si>
  <si>
    <t>ZC2023A98</t>
  </si>
  <si>
    <t>Janeth</t>
  </si>
  <si>
    <t>Savin</t>
  </si>
  <si>
    <t>2976</t>
  </si>
  <si>
    <t>Playas De Tijuana Seccion Costa Hermosa</t>
  </si>
  <si>
    <t>https://www.tijuana.gob.mx/webpanel/UMAIHipervinculos/Archivo/Hipervinculos/163-2023412102726440-32023173.pdf</t>
  </si>
  <si>
    <t>https://www.tijuana.gob.mx/webpanel/UMAIHipervinculos/Archivo/Hipervinculos/163-2023412103017682-32023173.pdf</t>
  </si>
  <si>
    <t>ZC2023A101</t>
  </si>
  <si>
    <t>Cerco</t>
  </si>
  <si>
    <t>https://www.tijuana.gob.mx/webpanel/UMAIHipervinculos/Archivo/Hipervinculos/163-2023413971821-32023173.pdf</t>
  </si>
  <si>
    <t>https://www.tijuana.gob.mx/webpanel/UMAIHipervinculos/Archivo/Hipervinculos/163-2023413985852-32023173.pdf</t>
  </si>
  <si>
    <t>ZC2023A102</t>
  </si>
  <si>
    <t>https://www.tijuana.gob.mx/webpanel/UMAIHipervinculos/Archivo/Hipervinculos/163-20234139116662-32023173.pdf</t>
  </si>
  <si>
    <t>https://www.tijuana.gob.mx/webpanel/UMAIHipervinculos/Archivo/Hipervinculos/163-202341391251740-32023173.pdf</t>
  </si>
  <si>
    <t>ZC2023A200</t>
  </si>
  <si>
    <t>Carlos Fernando</t>
  </si>
  <si>
    <t>Elizondo</t>
  </si>
  <si>
    <t>Paseo Bnaderas</t>
  </si>
  <si>
    <t>Urbiquinta del Cedro</t>
  </si>
  <si>
    <t>https://www.tijuana.gob.mx/webpanel/UMAIHipervinculos/Archivo/Hipervinculos/163-20234131133631-32023173.pdf</t>
  </si>
  <si>
    <t>https://www.tijuana.gob.mx/webpanel/UMAIHipervinculos/Archivo/Hipervinculos/163-20234131158476-32023173.pdf</t>
  </si>
  <si>
    <t>ZC2023A65</t>
  </si>
  <si>
    <t>421</t>
  </si>
  <si>
    <t>28</t>
  </si>
  <si>
    <t>https://www.tijuana.gob.mx/webpanel/UMAIHipervinculos/Archivo/Hipervinculos/163-20234131198316-32023173.pdf</t>
  </si>
  <si>
    <t>https://www.tijuana.gob.mx/webpanel/UMAIHipervinculos/Archivo/Hipervinculos/163-2023413111013659-32023173.pdf</t>
  </si>
  <si>
    <t>LM2023A32</t>
  </si>
  <si>
    <t>Reconstrucción Fachada Habitacional</t>
  </si>
  <si>
    <t>Acosta</t>
  </si>
  <si>
    <t>Las Cascadas</t>
  </si>
  <si>
    <t>Lomas Conjunto Residencial</t>
  </si>
  <si>
    <t>https://www.tijuana.gob.mx/webpanel/UMAIHipervinculos/Archivo/Hipervinculos/163-202342010111171-32023173.pdf</t>
  </si>
  <si>
    <t>https://www.tijuana.gob.mx/webpanel/UMAIHipervinculos/Archivo/Hipervinculos/163-2023420121730235-32023173.pdf</t>
  </si>
  <si>
    <t>LM2023A33</t>
  </si>
  <si>
    <t>2 Departamentos Planta Baja</t>
  </si>
  <si>
    <t>Ruth</t>
  </si>
  <si>
    <t>Monroy</t>
  </si>
  <si>
    <t>Sor Juana Ines de La Cruz</t>
  </si>
  <si>
    <t>5833</t>
  </si>
  <si>
    <t>El Mirador La Mesa</t>
  </si>
  <si>
    <t>https://www.tijuana.gob.mx/webpanel/UMAIHipervinculos/Archivo/Hipervinculos/163-2023420101158482-32023173.pdf</t>
  </si>
  <si>
    <t>https://www.tijuana.gob.mx/webpanel/UMAIHipervinculos/Archivo/Hipervinculos/163-202342012209249-32023173.pdf</t>
  </si>
  <si>
    <t>PT2023A33</t>
  </si>
  <si>
    <t>https://www.tijuana.gob.mx/webpanel/UMAIHipervinculos/Archivo/Hipervinculos/163-202342011255986-32023173.pdf</t>
  </si>
  <si>
    <t>https://www.tijuana.gob.mx/webpanel/UMAIHipervinculos/Archivo/Hipervinculos/163-2023420132558132-32023173.pdf</t>
  </si>
  <si>
    <t>PT2023A34</t>
  </si>
  <si>
    <t>https://www.tijuana.gob.mx/webpanel/UMAIHipervinculos/Archivo/Hipervinculos/163-202342011736833-32023173.pdf</t>
  </si>
  <si>
    <t>https://www.tijuana.gob.mx/webpanel/UMAIHipervinculos/Archivo/Hipervinculos/163-2023420132731146-32023173.pdf</t>
  </si>
  <si>
    <t>ZC2023A5</t>
  </si>
  <si>
    <t>https://www.tijuana.gob.mx/webpanel/UMAIHipervinculos/Archivo/Hipervinculos/163-202345111426336-32023173.pdf</t>
  </si>
  <si>
    <t>https://www.tijuana.gob.mx/webpanel/UMAIHipervinculos/Archivo/Hipervinculos/163-202345111540679-32023173.pdf</t>
  </si>
  <si>
    <t>ZC2022A1486</t>
  </si>
  <si>
    <t>Cerco Comercial</t>
  </si>
  <si>
    <t>Controladora Comercial Mex, S. A. B. de C. V.</t>
  </si>
  <si>
    <t>Gustavo Ordaz</t>
  </si>
  <si>
    <t>Jadines de la Mesa</t>
  </si>
  <si>
    <t>https://www.tijuana.gob.mx/webpanel/UMAIHipervinculos/Archivo/Hipervinculos/163-202345111658913-32023173.pdf</t>
  </si>
  <si>
    <t>https://www.tijuana.gob.mx/webpanel/UMAIHipervinculos/Archivo/Hipervinculos/163-20234511181168-32023173.pdf</t>
  </si>
  <si>
    <t>ZC2023A41</t>
  </si>
  <si>
    <t>Joaquin Enrique</t>
  </si>
  <si>
    <t>Chacon</t>
  </si>
  <si>
    <t>Ocampo</t>
  </si>
  <si>
    <t>1435</t>
  </si>
  <si>
    <t>https://www.tijuana.gob.mx/webpanel/UMAIHipervinculos/Archivo/Hipervinculos/163-20234119837138-32023173.pdf</t>
  </si>
  <si>
    <t>https://www.tijuana.gob.mx/webpanel/UMAIHipervinculos/Archivo/Hipervinculos/163-20234119936262-32023173.pdf</t>
  </si>
  <si>
    <t>ZC2023A42</t>
  </si>
  <si>
    <t>Cadena Comercial Oxxo, S. A. de C. V.</t>
  </si>
  <si>
    <t>Chilpancingo</t>
  </si>
  <si>
    <t>2802</t>
  </si>
  <si>
    <t>Colas de Matamoros</t>
  </si>
  <si>
    <t>https://www.tijuana.gob.mx/webpanel/UMAIHipervinculos/Archivo/Hipervinculos/163-202341193343111-32023173.pdf</t>
  </si>
  <si>
    <t>https://www.tijuana.gob.mx/webpanel/UMAIHipervinculos/Archivo/Hipervinculos/163-2023411935731-32023173.pdf</t>
  </si>
  <si>
    <t>ZC2023A76</t>
  </si>
  <si>
    <t>Derenta, S. De R.L. De C.V.</t>
  </si>
  <si>
    <t>9389</t>
  </si>
  <si>
    <t>https://www.tijuana.gob.mx/webpanel/UMAIHipervinculos/Archivo/Hipervinculos/163-202341274912805-32023173.pdf</t>
  </si>
  <si>
    <t>https://www.tijuana.gob.mx/webpanel/UMAIHipervinculos/Archivo/Hipervinculos/163-202341275230177-32023173.pdf</t>
  </si>
  <si>
    <t>ZC2023A77</t>
  </si>
  <si>
    <t>Baltazar</t>
  </si>
  <si>
    <t>Abrego</t>
  </si>
  <si>
    <t>11617</t>
  </si>
  <si>
    <t>https://www.tijuana.gob.mx/webpanel/UMAIHipervinculos/Archivo/Hipervinculos/163-202341275351490-32023173.pdf</t>
  </si>
  <si>
    <t>https://www.tijuana.gob.mx/webpanel/UMAIHipervinculos/Archivo/Hipervinculos/163-202341275942849-32023173.pdf</t>
  </si>
  <si>
    <t>ZC2022A790</t>
  </si>
  <si>
    <t>Cerco Perimetral</t>
  </si>
  <si>
    <t>Inverti Inversiones Tijuana, S.A. De C.V.</t>
  </si>
  <si>
    <t>Seccion Pinos</t>
  </si>
  <si>
    <t>3194</t>
  </si>
  <si>
    <t>Agua Caliente Seccion Pinos</t>
  </si>
  <si>
    <t>https://www.tijuana.gob.mx/webpanel/UMAIHipervinculos/Archivo/Hipervinculos/163-2023412103123962-32023173.pdf</t>
  </si>
  <si>
    <t>https://www.tijuana.gob.mx/webpanel/UMAIHipervinculos/Archivo/Hipervinculos/163-2023412103215649-32023173.pdf</t>
  </si>
  <si>
    <t>ZC2023A106</t>
  </si>
  <si>
    <t>Hacienda Agua Caliente S. De R.L. De .C.V.</t>
  </si>
  <si>
    <t>Hacienda Lomas Altas</t>
  </si>
  <si>
    <t>11701</t>
  </si>
  <si>
    <t>Hacienda Agua Caliente</t>
  </si>
  <si>
    <t>https://www.tijuana.gob.mx/webpanel/UMAIHipervinculos/Archivo/Hipervinculos/163-20234121117655-32023173.pdf</t>
  </si>
  <si>
    <t>https://www.tijuana.gob.mx/webpanel/UMAIHipervinculos/Archivo/Hipervinculos/163-202341211228139-32023173.pdf</t>
  </si>
  <si>
    <t>ZC2023A103</t>
  </si>
  <si>
    <t>https://www.tijuana.gob.mx/webpanel/UMAIHipervinculos/Archivo/Hipervinculos/163-202341391718940-32023173.pdf</t>
  </si>
  <si>
    <t>https://www.tijuana.gob.mx/webpanel/UMAIHipervinculos/Archivo/Hipervinculos/163-20234139198142-32023173.pdf</t>
  </si>
  <si>
    <t>ZC2023A107</t>
  </si>
  <si>
    <t>Ma Magdalena</t>
  </si>
  <si>
    <t>Nuñez</t>
  </si>
  <si>
    <t>Robles</t>
  </si>
  <si>
    <t>Paseo de la Reina</t>
  </si>
  <si>
    <t>Urbiquinta Versalles</t>
  </si>
  <si>
    <t>https://www.tijuana.gob.mx/webpanel/UMAIHipervinculos/Archivo/Hipervinculos/163-202341392140233-32023173.pdf</t>
  </si>
  <si>
    <t>https://www.tijuana.gob.mx/webpanel/UMAIHipervinculos/Archivo/Hipervinculos/163-202341392236123-32023173.pdf</t>
  </si>
  <si>
    <t>ZC2023A177</t>
  </si>
  <si>
    <t>Barda y Muro de Contencion</t>
  </si>
  <si>
    <t>Comunidades que Renacen, S. A. P. I. de C. V.</t>
  </si>
  <si>
    <t>San Antonio de Los Buenos</t>
  </si>
  <si>
    <t>https://www.tijuana.gob.mx/webpanel/UMAIHipervinculos/Archivo/Hipervinculos/163-202341311114381-32023173.pdf</t>
  </si>
  <si>
    <t>https://www.tijuana.gob.mx/webpanel/UMAIHipervinculos/Archivo/Hipervinculos/163-2023413111321791-32023173.pdf</t>
  </si>
  <si>
    <t>ZC2023A193</t>
  </si>
  <si>
    <t>Norma</t>
  </si>
  <si>
    <t>Efigenio</t>
  </si>
  <si>
    <t>16 de Septimbre</t>
  </si>
  <si>
    <t>21403</t>
  </si>
  <si>
    <t>https://www.tijuana.gob.mx/webpanel/UMAIHipervinculos/Archivo/Hipervinculos/163-202341311150979-32023173.pdf</t>
  </si>
  <si>
    <t>https://www.tijuana.gob.mx/webpanel/UMAIHipervinculos/Archivo/Hipervinculos/163-2023413111554792-32023173.pdf</t>
  </si>
  <si>
    <t>ZC2023A27</t>
  </si>
  <si>
    <t>Grupo Fimher, S de R. L. de C. V.</t>
  </si>
  <si>
    <t>Aguila Azteca</t>
  </si>
  <si>
    <t>19308</t>
  </si>
  <si>
    <t>Baja Maq El Aguila</t>
  </si>
  <si>
    <t>https://www.tijuana.gob.mx/webpanel/UMAIHipervinculos/Archivo/Hipervinculos/163-202345111940380-32023173.pdf</t>
  </si>
  <si>
    <t>https://www.tijuana.gob.mx/webpanel/UMAIHipervinculos/Archivo/Hipervinculos/163-20234511204282-32023173.pdf</t>
  </si>
  <si>
    <t>ZC2023A20</t>
  </si>
  <si>
    <t>Jauregui</t>
  </si>
  <si>
    <t>713</t>
  </si>
  <si>
    <t>https://www.tijuana.gob.mx/webpanel/UMAIHipervinculos/Archivo/Hipervinculos/163-20234511229581-32023173.pdf</t>
  </si>
  <si>
    <t>https://www.tijuana.gob.mx/webpanel/UMAIHipervinculos/Archivo/Hipervinculos/163-202345112314658-32023173.pdf</t>
  </si>
  <si>
    <t>ZC2023A44</t>
  </si>
  <si>
    <t>Via Industrial del Noroeste, S. A. de C. V.</t>
  </si>
  <si>
    <t>Camino Vecinal</t>
  </si>
  <si>
    <t>11202</t>
  </si>
  <si>
    <t>Rancho el Refugio</t>
  </si>
  <si>
    <t>https://www.tijuana.gob.mx/webpanel/UMAIHipervinculos/Archivo/Hipervinculos/163-202341193726546-32023173.pdf</t>
  </si>
  <si>
    <t>https://www.tijuana.gob.mx/webpanel/UMAIHipervinculos/Archivo/Hipervinculos/163-202341193831155-32023173.pdf</t>
  </si>
  <si>
    <t>ZC2023A45</t>
  </si>
  <si>
    <t>https://www.tijuana.gob.mx/webpanel/UMAIHipervinculos/Archivo/Hipervinculos/163-202341193954576-32023173.pdf</t>
  </si>
  <si>
    <t>https://www.tijuana.gob.mx/webpanel/UMAIHipervinculos/Archivo/Hipervinculos/163-202341194116565-32023173.pdf</t>
  </si>
  <si>
    <t>ZC2023A90</t>
  </si>
  <si>
    <t>https://www.tijuana.gob.mx/webpanel/UMAIHipervinculos/Archivo/Hipervinculos/163-20234128552252-32023173.pdf</t>
  </si>
  <si>
    <t>https://www.tijuana.gob.mx/webpanel/UMAIHipervinculos/Archivo/Hipervinculos/163-2023412871232-32023173.pdf</t>
  </si>
  <si>
    <t>ZC2023A78</t>
  </si>
  <si>
    <t>Desarrollos Adalid, S.A. De C.V.</t>
  </si>
  <si>
    <t>Lopez Lucio</t>
  </si>
  <si>
    <t>5136</t>
  </si>
  <si>
    <t>Geronimo Meza</t>
  </si>
  <si>
    <t>https://www.tijuana.gob.mx/webpanel/UMAIHipervinculos/Archivo/Hipervinculos/163-20234128225052-32023173.pdf</t>
  </si>
  <si>
    <t>https://www.tijuana.gob.mx/webpanel/UMAIHipervinculos/Archivo/Hipervinculos/163-202341282455-32023173.pdf</t>
  </si>
  <si>
    <t>ZC2023A34</t>
  </si>
  <si>
    <t>Reconstruccion Habitacional</t>
  </si>
  <si>
    <t>Oscar</t>
  </si>
  <si>
    <t>Almanza</t>
  </si>
  <si>
    <t>Angela Peralta</t>
  </si>
  <si>
    <t>12020</t>
  </si>
  <si>
    <t>20 De Noviembre</t>
  </si>
  <si>
    <t>https://www.tijuana.gob.mx/webpanel/UMAIHipervinculos/Archivo/Hipervinculos/163-202341211557527-32023173.pdf</t>
  </si>
  <si>
    <t>19/02/2023</t>
  </si>
  <si>
    <t>19/02/2024</t>
  </si>
  <si>
    <t>https://www.tijuana.gob.mx/webpanel/UMAIHipervinculos/Archivo/Hipervinculos/163-202341211659369-32023173.pdf</t>
  </si>
  <si>
    <t>ZC2023A35</t>
  </si>
  <si>
    <t>https://www.tijuana.gob.mx/webpanel/UMAIHipervinculos/Archivo/Hipervinculos/163-2023412111041760-32023173.pdf</t>
  </si>
  <si>
    <t>https://www.tijuana.gob.mx/webpanel/UMAIHipervinculos/Archivo/Hipervinculos/163-202341211129230-32023173.pdf</t>
  </si>
  <si>
    <t>Garcia de Leon</t>
  </si>
  <si>
    <t>https://www.tijuana.gob.mx/webpanel/UMAIHipervinculos/Archivo/Hipervinculos/163-202341392436149-32023173.pdf</t>
  </si>
  <si>
    <t>https://www.tijuana.gob.mx/webpanel/UMAIHipervinculos/Archivo/Hipervinculos/163-20234139266585-32023173.pdf</t>
  </si>
  <si>
    <t>ZC2022A332</t>
  </si>
  <si>
    <t>Christian Guadalupe</t>
  </si>
  <si>
    <t>Binilla</t>
  </si>
  <si>
    <t>Arroyo Nuevo</t>
  </si>
  <si>
    <t>14818</t>
  </si>
  <si>
    <t>Hacienda las Delicias</t>
  </si>
  <si>
    <t>https://www.tijuana.gob.mx/webpanel/UMAIHipervinculos/Archivo/Hipervinculos/163-202341394318797-32023173.pdf</t>
  </si>
  <si>
    <t>https://www.tijuana.gob.mx/webpanel/UMAIHipervinculos/Archivo/Hipervinculos/163-20234139443562-32023173.pdf</t>
  </si>
  <si>
    <t>ZC2023A194</t>
  </si>
  <si>
    <t>Erika Antonieta</t>
  </si>
  <si>
    <t>General Manuel J. Contreras Sur</t>
  </si>
  <si>
    <t>9902</t>
  </si>
  <si>
    <t>https://www.tijuana.gob.mx/webpanel/UMAIHipervinculos/Archivo/Hipervinculos/163-2023413112140804-32023173.pdf</t>
  </si>
  <si>
    <t>https://www.tijuana.gob.mx/webpanel/UMAIHipervinculos/Archivo/Hipervinculos/163-2023413112320412-32023173.pdf</t>
  </si>
  <si>
    <t>ZC2023A195</t>
  </si>
  <si>
    <t>Becerra</t>
  </si>
  <si>
    <t>Sindicalismo</t>
  </si>
  <si>
    <t>5733</t>
  </si>
  <si>
    <t>Obrera</t>
  </si>
  <si>
    <t>https://www.tijuana.gob.mx/webpanel/UMAIHipervinculos/Archivo/Hipervinculos/163-2023413112632989-32023173.pdf</t>
  </si>
  <si>
    <t>https://www.tijuana.gob.mx/webpanel/UMAIHipervinculos/Archivo/Hipervinculos/163-2023413112815550-32023173.pdf</t>
  </si>
  <si>
    <t>ZC2023A21</t>
  </si>
  <si>
    <t>15</t>
  </si>
  <si>
    <t>https://www.tijuana.gob.mx/webpanel/UMAIHipervinculos/Archivo/Hipervinculos/163-20234511245346-32023173.pdf</t>
  </si>
  <si>
    <t>https://www.tijuana.gob.mx/webpanel/UMAIHipervinculos/Archivo/Hipervinculos/163-202345112550810-32023173.pdf</t>
  </si>
  <si>
    <t>ZC2023A24</t>
  </si>
  <si>
    <t>20</t>
  </si>
  <si>
    <t>https://www.tijuana.gob.mx/webpanel/UMAIHipervinculos/Archivo/Hipervinculos/163-20234511278497-32023173.pdf</t>
  </si>
  <si>
    <t>https://www.tijuana.gob.mx/webpanel/UMAIHipervinculos/Archivo/Hipervinculos/163-202345112827716-32023173.pdf</t>
  </si>
  <si>
    <t>ZC2022A1480</t>
  </si>
  <si>
    <t>Luis Guillermo</t>
  </si>
  <si>
    <t>Bringas</t>
  </si>
  <si>
    <t>Alamo</t>
  </si>
  <si>
    <t>Del Bosque</t>
  </si>
  <si>
    <t>https://www.tijuana.gob.mx/webpanel/UMAIHipervinculos/Archivo/Hipervinculos/163-2023419134543235-32023173.pdf</t>
  </si>
  <si>
    <t>https://www.tijuana.gob.mx/webpanel/UMAIHipervinculos/Archivo/Hipervinculos/163-2023419134254863-32023173.pdf</t>
  </si>
  <si>
    <t>ZC2022A1449</t>
  </si>
  <si>
    <t>Maria Margarita</t>
  </si>
  <si>
    <t>75210</t>
  </si>
  <si>
    <t>https://www.tijuana.gob.mx/webpanel/UMAIHipervinculos/Archivo/Hipervinculos/163-2023419133923908-32023173.pdf</t>
  </si>
  <si>
    <t>https://www.tijuana.gob.mx/webpanel/UMAIHipervinculos/Archivo/Hipervinculos/163-2023419134037239-32023173.pdf</t>
  </si>
  <si>
    <t>01/04/2023</t>
  </si>
  <si>
    <t>30/06/2023</t>
  </si>
  <si>
    <t>ZC2023A296</t>
  </si>
  <si>
    <t>Rgularizacion Habitacional</t>
  </si>
  <si>
    <t>Julio Cesar</t>
  </si>
  <si>
    <t>Escuela de Contabilidad</t>
  </si>
  <si>
    <t>2551</t>
  </si>
  <si>
    <t>3</t>
  </si>
  <si>
    <t>Maestros Universitarios</t>
  </si>
  <si>
    <t>https://www.tijuana.gob.mx/webpanel/UMAIHipervinculos/Archivo/Hipervinculos/163-202371210556923-32023273.pdf</t>
  </si>
  <si>
    <t>05/04/2023</t>
  </si>
  <si>
    <t>05/04/2024</t>
  </si>
  <si>
    <t>https://www.tijuana.gob.mx/webpanel/UMAIHipervinculos/Archivo/Hipervinculos/163-20237148493944-32023273.pdf</t>
  </si>
  <si>
    <t>27/07/2023</t>
  </si>
  <si>
    <t>ZC2023A297</t>
  </si>
  <si>
    <t>https://www.tijuana.gob.mx/webpanel/UMAIHipervinculos/Archivo/Hipervinculos/163-2023712105428939-32023273.pdf</t>
  </si>
  <si>
    <t>https://www.tijuana.gob.mx/webpanel/UMAIHipervinculos/Archivo/Hipervinculos/163-202371485058636-32023273.pdf</t>
  </si>
  <si>
    <t>ZC2023A325</t>
  </si>
  <si>
    <t>Jines</t>
  </si>
  <si>
    <t>Grijalva</t>
  </si>
  <si>
    <t>Fantaso</t>
  </si>
  <si>
    <t>10</t>
  </si>
  <si>
    <t>Sueños del Mar</t>
  </si>
  <si>
    <t>https://www.tijuana.gob.mx/webpanel/UMAIHipervinculos/Archivo/Hipervinculos/163-2023712125718738-32023273.pdf</t>
  </si>
  <si>
    <t>27/04/2023</t>
  </si>
  <si>
    <t>27/04/2024</t>
  </si>
  <si>
    <t>https://www.tijuana.gob.mx/webpanel/UMAIHipervinculos/Archivo/Hipervinculos/163-2023714105417635-32023273.pdf</t>
  </si>
  <si>
    <t>ZC2023A165</t>
  </si>
  <si>
    <t>Israel Eugenio</t>
  </si>
  <si>
    <t>Tejeda</t>
  </si>
  <si>
    <t>Toscano</t>
  </si>
  <si>
    <t>De Las Fuentes</t>
  </si>
  <si>
    <t>8801</t>
  </si>
  <si>
    <t>Villa Floresta</t>
  </si>
  <si>
    <t>https://www.tijuana.gob.mx/webpanel/UMAIHipervinculos/Archivo/Hipervinculos/163-2023712125626834-32023273.pdf</t>
  </si>
  <si>
    <t>28/04/2023</t>
  </si>
  <si>
    <t>28/04/2024</t>
  </si>
  <si>
    <t>https://www.tijuana.gob.mx/webpanel/UMAIHipervinculos/Archivo/Hipervinculos/163-202371410563852-32023273.pdf</t>
  </si>
  <si>
    <t>ZC2023A381</t>
  </si>
  <si>
    <t>Ci Banco S.A. F/01002</t>
  </si>
  <si>
    <t>Insurgentes</t>
  </si>
  <si>
    <t>18003</t>
  </si>
  <si>
    <t>https://www.tijuana.gob.mx/webpanel/UMAIHipervinculos/Archivo/Hipervinculos/163-202371212335856-32023273.pdf</t>
  </si>
  <si>
    <t>08/05/2023</t>
  </si>
  <si>
    <t>08/05/2024</t>
  </si>
  <si>
    <t>https://www.tijuana.gob.mx/webpanel/UMAIHipervinculos/Archivo/Hipervinculos/163-20237177511901-32023273.pdf</t>
  </si>
  <si>
    <t>ZC2023A394</t>
  </si>
  <si>
    <t>https://www.tijuana.gob.mx/webpanel/UMAIHipervinculos/Archivo/Hipervinculos/163-20237121252072-32023273.pdf</t>
  </si>
  <si>
    <t>12/05/2023</t>
  </si>
  <si>
    <t>12/05/2024</t>
  </si>
  <si>
    <t>https://www.tijuana.gob.mx/webpanel/UMAIHipervinculos/Archivo/Hipervinculos/163-202371775248185-32023273.pdf</t>
  </si>
  <si>
    <t>ZC2023A477</t>
  </si>
  <si>
    <t>Victor Ismael</t>
  </si>
  <si>
    <t>Llamas</t>
  </si>
  <si>
    <t>Todos Los Santos</t>
  </si>
  <si>
    <t>22644</t>
  </si>
  <si>
    <t>Parque Industrial Pacifico II</t>
  </si>
  <si>
    <t>https://www.tijuana.gob.mx/webpanel/UMAIHipervinculos/Archivo/Hipervinculos/163-2023713101216928-32023273.pdf</t>
  </si>
  <si>
    <t>30/05/2023</t>
  </si>
  <si>
    <t>30/05/2024</t>
  </si>
  <si>
    <t>https://www.tijuana.gob.mx/webpanel/UMAIHipervinculos/Archivo/Hipervinculos/163-202371793933682-32023273.pdf</t>
  </si>
  <si>
    <t>ZC2023A493</t>
  </si>
  <si>
    <t>Isidoro</t>
  </si>
  <si>
    <t>Behar</t>
  </si>
  <si>
    <t>Maya</t>
  </si>
  <si>
    <t>https://www.tijuana.gob.mx/webpanel/UMAIHipervinculos/Archivo/Hipervinculos/163-202371310171380-32023273.pdf</t>
  </si>
  <si>
    <t>https://www.tijuana.gob.mx/webpanel/UMAIHipervinculos/Archivo/Hipervinculos/163-202371794037616-32023273.pdf</t>
  </si>
  <si>
    <t>CC2023A30</t>
  </si>
  <si>
    <t>Demolicion Barda</t>
  </si>
  <si>
    <t>Leticia</t>
  </si>
  <si>
    <t>Santillan</t>
  </si>
  <si>
    <t>20180</t>
  </si>
  <si>
    <t>https://www.tijuana.gob.mx/webpanel/UMAIHipervinculos/Archivo/Hipervinculos/163-2023718905383-32023273.pdf</t>
  </si>
  <si>
    <t>26/04/2023</t>
  </si>
  <si>
    <t>26/04/2024</t>
  </si>
  <si>
    <t>https://www.tijuana.gob.mx/webpanel/UMAIHipervinculos/Archivo/Hipervinculos/163-2023718963518-32023273.pdf</t>
  </si>
  <si>
    <t>CC2023A31</t>
  </si>
  <si>
    <t>https://www.tijuana.gob.mx/webpanel/UMAIHipervinculos/Archivo/Hipervinculos/163-202371891858318-32023273.pdf</t>
  </si>
  <si>
    <t>https://www.tijuana.gob.mx/webpanel/UMAIHipervinculos/Archivo/Hipervinculos/163-20237189184864-32023273.pdf</t>
  </si>
  <si>
    <t>MO2023A17</t>
  </si>
  <si>
    <t>Jose Mario</t>
  </si>
  <si>
    <t>Del Sorgo</t>
  </si>
  <si>
    <t>52</t>
  </si>
  <si>
    <t>Rancho Escondido</t>
  </si>
  <si>
    <t>https://www.tijuana.gob.mx/webpanel/UMAIHipervinculos/Archivo/Hipervinculos/163-20237198553596-32023273.pdf</t>
  </si>
  <si>
    <t>02/05/2023</t>
  </si>
  <si>
    <t>01/05/2024</t>
  </si>
  <si>
    <t>https://www.tijuana.gob.mx/webpanel/UMAIHipervinculos/Archivo/Hipervinculos/163-20237199813429-32023273.pdf</t>
  </si>
  <si>
    <t>MO2023A32</t>
  </si>
  <si>
    <t>Muro de Contension</t>
  </si>
  <si>
    <t>Angelica</t>
  </si>
  <si>
    <t>Ledesma</t>
  </si>
  <si>
    <t>Alor</t>
  </si>
  <si>
    <t>Lorenzo Garza</t>
  </si>
  <si>
    <t>13329</t>
  </si>
  <si>
    <t>Lomas Taurinas</t>
  </si>
  <si>
    <t>https://www.tijuana.gob.mx/webpanel/UMAIHipervinculos/Archivo/Hipervinculos/163-202371992542838-32023273.pdf</t>
  </si>
  <si>
    <t>https://www.tijuana.gob.mx/webpanel/UMAIHipervinculos/Archivo/Hipervinculos/163-202371992711681-32023273.pdf</t>
  </si>
  <si>
    <t>PT2023A49</t>
  </si>
  <si>
    <t>Urbza. nac. De Obras  S.A. De C.V.</t>
  </si>
  <si>
    <t>Costa Atlantica</t>
  </si>
  <si>
    <t>2632</t>
  </si>
  <si>
    <t>https://www.tijuana.gob.mx/webpanel/UMAIHipervinculos/Archivo/Hipervinculos/163-2023719113940362-32023273.pdf</t>
  </si>
  <si>
    <t>https://www.tijuana.gob.mx/webpanel/UMAIHipervinculos/Archivo/Hipervinculos/163-2023719135837529-32023273.pdf</t>
  </si>
  <si>
    <t>PT2023A47</t>
  </si>
  <si>
    <t>Benito</t>
  </si>
  <si>
    <t>Bahia San Hipolito</t>
  </si>
  <si>
    <t>3416</t>
  </si>
  <si>
    <t>https://www.tijuana.gob.mx/webpanel/UMAIHipervinculos/Archivo/Hipervinculos/163-2023719114058846-32023273.pdf</t>
  </si>
  <si>
    <t>10/04/2023</t>
  </si>
  <si>
    <t>10/04/2024</t>
  </si>
  <si>
    <t>https://www.tijuana.gob.mx/webpanel/UMAIHipervinculos/Archivo/Hipervinculos/163-20237191402287-32023273.pdf</t>
  </si>
  <si>
    <t>DC2023A61</t>
  </si>
  <si>
    <t>Jaime Salvador</t>
  </si>
  <si>
    <t>Horwitz</t>
  </si>
  <si>
    <t>Niños Heroes</t>
  </si>
  <si>
    <t>1471</t>
  </si>
  <si>
    <t>https://www.tijuana.gob.mx/webpanel/UMAIHipervinculos/Archivo/Hipervinculos/163-20237207251175-32023273.pdf</t>
  </si>
  <si>
    <t>11/05/2023</t>
  </si>
  <si>
    <t>11/05/2024</t>
  </si>
  <si>
    <t>https://www.tijuana.gob.mx/webpanel/UMAIHipervinculos/Archivo/Hipervinculos/163-202372091730536-32023273.pdf</t>
  </si>
  <si>
    <t>DC2023A62</t>
  </si>
  <si>
    <t>Oliver</t>
  </si>
  <si>
    <t>Casillas</t>
  </si>
  <si>
    <t>Gobernador Sebastián Lerdo de Tejeda</t>
  </si>
  <si>
    <t>8231</t>
  </si>
  <si>
    <t>https://www.tijuana.gob.mx/webpanel/UMAIHipervinculos/Archivo/Hipervinculos/163-202372072559949-32023273.pdf</t>
  </si>
  <si>
    <t>18/05/2023</t>
  </si>
  <si>
    <t>18/05/2024</t>
  </si>
  <si>
    <t>https://www.tijuana.gob.mx/webpanel/UMAIHipervinculos/Archivo/Hipervinculos/163-2023724114157697-32023273.pdf</t>
  </si>
  <si>
    <t>ZC2023A298</t>
  </si>
  <si>
    <t>https://www.tijuana.gob.mx/webpanel/UMAIHipervinculos/Archivo/Hipervinculos/163-2023712105357330-32023273.pdf</t>
  </si>
  <si>
    <t>https://www.tijuana.gob.mx/webpanel/UMAIHipervinculos/Archivo/Hipervinculos/163-202371485148354-32023273.pdf</t>
  </si>
  <si>
    <t>ZC2023A255</t>
  </si>
  <si>
    <t>Cristina Consuelo</t>
  </si>
  <si>
    <t>Gallegos</t>
  </si>
  <si>
    <t>2270</t>
  </si>
  <si>
    <t>https://www.tijuana.gob.mx/webpanel/UMAIHipervinculos/Archivo/Hipervinculos/163-2023712105154972-32023273.pdf</t>
  </si>
  <si>
    <t>06/04/2023</t>
  </si>
  <si>
    <t>06/04/2024</t>
  </si>
  <si>
    <t>https://www.tijuana.gob.mx/webpanel/UMAIHipervinculos/Archivo/Hipervinculos/163-202371485243415-32023273.pdf</t>
  </si>
  <si>
    <t>ZC2023A356</t>
  </si>
  <si>
    <t>Aramoun Peninsula, S. A. de C. V.</t>
  </si>
  <si>
    <t>14781</t>
  </si>
  <si>
    <t>Los Arboles</t>
  </si>
  <si>
    <t>https://www.tijuana.gob.mx/webpanel/UMAIHipervinculos/Archivo/Hipervinculos/163-2023712125553882-32023273.pdf</t>
  </si>
  <si>
    <t>https://www.tijuana.gob.mx/webpanel/UMAIHipervinculos/Archivo/Hipervinculos/163-2023714105712366-32023273.pdf</t>
  </si>
  <si>
    <t>ZC2023A368</t>
  </si>
  <si>
    <t>Regularización Remodelación Comercial</t>
  </si>
  <si>
    <t>Jose Alvarez P. de Arroyo</t>
  </si>
  <si>
    <t>199</t>
  </si>
  <si>
    <t>https://www.tijuana.gob.mx/webpanel/UMAIHipervinculos/Archivo/Hipervinculos/163-2023712125150965-32023273.pdf</t>
  </si>
  <si>
    <t>https://www.tijuana.gob.mx/webpanel/UMAIHipervinculos/Archivo/Hipervinculos/163-202371410584350-32023273.pdf</t>
  </si>
  <si>
    <t>ZC2023A412</t>
  </si>
  <si>
    <t>Maria Isabel</t>
  </si>
  <si>
    <t>Palomas</t>
  </si>
  <si>
    <t>https://www.tijuana.gob.mx/webpanel/UMAIHipervinculos/Archivo/Hipervinculos/163-202371211549473-32023273.pdf</t>
  </si>
  <si>
    <t>15/05/2023</t>
  </si>
  <si>
    <t>15/05/2024</t>
  </si>
  <si>
    <t>https://www.tijuana.gob.mx/webpanel/UMAIHipervinculos/Archivo/Hipervinculos/163-202371775534278-32023273.pdf</t>
  </si>
  <si>
    <t>ZC2023A413</t>
  </si>
  <si>
    <t>Guadalupe Amanda</t>
  </si>
  <si>
    <t>Felix De Rodriguez</t>
  </si>
  <si>
    <t>Hermosillo</t>
  </si>
  <si>
    <t>10326</t>
  </si>
  <si>
    <t>Hipodromo Aguacaliente</t>
  </si>
  <si>
    <t>https://www.tijuana.gob.mx/webpanel/UMAIHipervinculos/Archivo/Hipervinculos/163-2023712115113917-32023273.pdf</t>
  </si>
  <si>
    <t>https://www.tijuana.gob.mx/webpanel/UMAIHipervinculos/Archivo/Hipervinculos/163-20237178926216-32023273.pdf</t>
  </si>
  <si>
    <t>ZC2023A494</t>
  </si>
  <si>
    <t>Andres Wulfrano</t>
  </si>
  <si>
    <t>Alvarado</t>
  </si>
  <si>
    <t>Sexta</t>
  </si>
  <si>
    <t>8209</t>
  </si>
  <si>
    <t>https://www.tijuana.gob.mx/webpanel/UMAIHipervinculos/Archivo/Hipervinculos/163-2023713101842737-32023273.pdf</t>
  </si>
  <si>
    <t>https://www.tijuana.gob.mx/webpanel/UMAIHipervinculos/Archivo/Hipervinculos/163-202371794550724-32023273.pdf</t>
  </si>
  <si>
    <t>ZC2023A395</t>
  </si>
  <si>
    <t>Gonzalo Mauro</t>
  </si>
  <si>
    <t>Montiel</t>
  </si>
  <si>
    <t>Aguirre</t>
  </si>
  <si>
    <t>Abelardo L. Rodriguez</t>
  </si>
  <si>
    <t>Ejido Matamoros Seccion Planicie</t>
  </si>
  <si>
    <t>https://www.tijuana.gob.mx/webpanel/UMAIHipervinculos/Archivo/Hipervinculos/163-2023713102010766-32023273.pdf</t>
  </si>
  <si>
    <t>https://www.tijuana.gob.mx/webpanel/UMAIHipervinculos/Archivo/Hipervinculos/163-20237179504785-32023273.pdf</t>
  </si>
  <si>
    <t>CC2023A28</t>
  </si>
  <si>
    <t>Claudia</t>
  </si>
  <si>
    <t>Roble</t>
  </si>
  <si>
    <t>21148</t>
  </si>
  <si>
    <t>https://www.tijuana.gob.mx/webpanel/UMAIHipervinculos/Archivo/Hipervinculos/163-202371893136799-32023273.pdf</t>
  </si>
  <si>
    <t>https://www.tijuana.gob.mx/webpanel/UMAIHipervinculos/Archivo/Hipervinculos/163-202371894456907-32023273.pdf</t>
  </si>
  <si>
    <t>CC2023A29</t>
  </si>
  <si>
    <t>Olga Fabiola</t>
  </si>
  <si>
    <t>Sierra De San Pedro Martir</t>
  </si>
  <si>
    <t>20322</t>
  </si>
  <si>
    <t>https://www.tijuana.gob.mx/webpanel/UMAIHipervinculos/Archivo/Hipervinculos/163-202371895210156-32023273.pdf</t>
  </si>
  <si>
    <t>https://www.tijuana.gob.mx/webpanel/UMAIHipervinculos/Archivo/Hipervinculos/163-202371894934142-32023273.pdf</t>
  </si>
  <si>
    <t>MO2023A42</t>
  </si>
  <si>
    <t>Maria De La Luz</t>
  </si>
  <si>
    <t>Garciano</t>
  </si>
  <si>
    <t>12416</t>
  </si>
  <si>
    <t>https://www.tijuana.gob.mx/webpanel/UMAIHipervinculos/Archivo/Hipervinculos/163-202371993314473-32023273.pdf</t>
  </si>
  <si>
    <t>16/05/2023</t>
  </si>
  <si>
    <t>https://www.tijuana.gob.mx/webpanel/UMAIHipervinculos/Archivo/Hipervinculos/163-202371993427113-32023273.pdf</t>
  </si>
  <si>
    <t>MO2023A44</t>
  </si>
  <si>
    <t>Ampliacion Almacen</t>
  </si>
  <si>
    <t>Deustche Bank Mexico S.A.I.B.M.</t>
  </si>
  <si>
    <t>Calidad</t>
  </si>
  <si>
    <t>14437</t>
  </si>
  <si>
    <t>Parque Industrial Internacional Tijuana</t>
  </si>
  <si>
    <t>https://www.tijuana.gob.mx/webpanel/UMAIHipervinculos/Archivo/Hipervinculos/163-202371993630517-32023273.pdf</t>
  </si>
  <si>
    <t>17/05/2023</t>
  </si>
  <si>
    <t>16/05/2024</t>
  </si>
  <si>
    <t>https://www.tijuana.gob.mx/webpanel/UMAIHipervinculos/Archivo/Hipervinculos/163-202371993520581-32023273.pdf</t>
  </si>
  <si>
    <t>PT2023A45</t>
  </si>
  <si>
    <t>Construccion De Barda</t>
  </si>
  <si>
    <t>La Malinche</t>
  </si>
  <si>
    <t>8411</t>
  </si>
  <si>
    <t>Santa Rosa (Ciudad)</t>
  </si>
  <si>
    <t>https://www.tijuana.gob.mx/webpanel/UMAIHipervinculos/Archivo/Hipervinculos/163-2023719114153704-32023273.pdf</t>
  </si>
  <si>
    <t>https://www.tijuana.gob.mx/webpanel/UMAIHipervinculos/Archivo/Hipervinculos/163-20237191414639-32023273.pdf</t>
  </si>
  <si>
    <t>PT2023A48</t>
  </si>
  <si>
    <t>Ensendad</t>
  </si>
  <si>
    <t>https://www.tijuana.gob.mx/webpanel/UMAIHipervinculos/Archivo/Hipervinculos/163-2023719115911597-32023273.pdf</t>
  </si>
  <si>
    <t>11/04/2023</t>
  </si>
  <si>
    <t>11/04/2024</t>
  </si>
  <si>
    <t>https://www.tijuana.gob.mx/webpanel/UMAIHipervinculos/Archivo/Hipervinculos/163-2023719141052262-32023273.pdf</t>
  </si>
  <si>
    <t>DC2023A43</t>
  </si>
  <si>
    <t>Luis Enrique</t>
  </si>
  <si>
    <t>10632</t>
  </si>
  <si>
    <t>https://www.tijuana.gob.mx/webpanel/UMAIHipervinculos/Archivo/Hipervinculos/163-202372073448131-32023273.pdf</t>
  </si>
  <si>
    <t>24/05/2023</t>
  </si>
  <si>
    <t>24/05/2024</t>
  </si>
  <si>
    <t>https://www.tijuana.gob.mx/webpanel/UMAIHipervinculos/Archivo/Hipervinculos/163-2023724114047935-32023273.pdf</t>
  </si>
  <si>
    <t>DC2023A40</t>
  </si>
  <si>
    <t>Mauricio Alejandro</t>
  </si>
  <si>
    <t>Centeno</t>
  </si>
  <si>
    <t>Martín</t>
  </si>
  <si>
    <t>De Las Flores</t>
  </si>
  <si>
    <t>11751</t>
  </si>
  <si>
    <t>https://www.tijuana.gob.mx/webpanel/UMAIHipervinculos/Archivo/Hipervinculos/163-20237207366202-32023273.pdf</t>
  </si>
  <si>
    <t>31/05/2023</t>
  </si>
  <si>
    <t>https://www.tijuana.gob.mx/webpanel/UMAIHipervinculos/Archivo/Hipervinculos/163-2023724113926792-32023273.pdf</t>
  </si>
  <si>
    <t>ZC2023A270</t>
  </si>
  <si>
    <t>Aviña</t>
  </si>
  <si>
    <t>3547</t>
  </si>
  <si>
    <t>https://www.tijuana.gob.mx/webpanel/UMAIHipervinculos/Archivo/Hipervinculos/163-202371210513957-32023273.pdf</t>
  </si>
  <si>
    <t>https://www.tijuana.gob.mx/webpanel/UMAIHipervinculos/Archivo/Hipervinculos/163-202371485339603-32023273.pdf</t>
  </si>
  <si>
    <t>ZC2023A304</t>
  </si>
  <si>
    <t>Ruben</t>
  </si>
  <si>
    <t>Jose de San Martin</t>
  </si>
  <si>
    <t>La Cienega</t>
  </si>
  <si>
    <t>https://www.tijuana.gob.mx/webpanel/UMAIHipervinculos/Archivo/Hipervinculos/163-2023712105030270-32023273.pdf</t>
  </si>
  <si>
    <t>https://www.tijuana.gob.mx/webpanel/UMAIHipervinculos/Archivo/Hipervinculos/163-20237148555430-32023273.pdf</t>
  </si>
  <si>
    <t>ZC2023A238</t>
  </si>
  <si>
    <t>Regularización Ampliación Industrial</t>
  </si>
  <si>
    <t>Ernesto</t>
  </si>
  <si>
    <t>Gacía</t>
  </si>
  <si>
    <t>Sebastian  Vizcaino</t>
  </si>
  <si>
    <t>https://www.tijuana.gob.mx/webpanel/UMAIHipervinculos/Archivo/Hipervinculos/163-202371212533280-32023273.pdf</t>
  </si>
  <si>
    <t>02/05/2024</t>
  </si>
  <si>
    <t>https://www.tijuana.gob.mx/webpanel/UMAIHipervinculos/Archivo/Hipervinculos/163-2023714105914115-32023273.pdf</t>
  </si>
  <si>
    <t>ZC2023A372</t>
  </si>
  <si>
    <t>Ampliación Industrial</t>
  </si>
  <si>
    <t>Deustche Bank Mexico, S. A. I. B. M.</t>
  </si>
  <si>
    <t>El Refugo</t>
  </si>
  <si>
    <t>20551</t>
  </si>
  <si>
    <t>https://www.tijuana.gob.mx/webpanel/UMAIHipervinculos/Archivo/Hipervinculos/163-202371212302845-32023273.pdf</t>
  </si>
  <si>
    <t>https://www.tijuana.gob.mx/webpanel/UMAIHipervinculos/Archivo/Hipervinculos/163-202371411149738-32023273.pdf</t>
  </si>
  <si>
    <t>ZC2023A406</t>
  </si>
  <si>
    <t>12811</t>
  </si>
  <si>
    <t>https://www.tijuana.gob.mx/webpanel/UMAIHipervinculos/Archivo/Hipervinculos/163-2023712114822338-32023273.pdf</t>
  </si>
  <si>
    <t>https://www.tijuana.gob.mx/webpanel/UMAIHipervinculos/Archivo/Hipervinculos/163-202371781912160-32023273.pdf</t>
  </si>
  <si>
    <t>ZC2023A407</t>
  </si>
  <si>
    <t>Ebano</t>
  </si>
  <si>
    <t>5515</t>
  </si>
  <si>
    <t>https://www.tijuana.gob.mx/webpanel/UMAIHipervinculos/Archivo/Hipervinculos/163-2023712132644569-32023273.pdf</t>
  </si>
  <si>
    <t>https://www.tijuana.gob.mx/webpanel/UMAIHipervinculos/Archivo/Hipervinculos/163-202371783758957-32023273.pdf</t>
  </si>
  <si>
    <t>ZC2023A436</t>
  </si>
  <si>
    <t>Remodelacion Fachada</t>
  </si>
  <si>
    <t>Lucio</t>
  </si>
  <si>
    <t>Constelacion</t>
  </si>
  <si>
    <t>13102</t>
  </si>
  <si>
    <t>https://www.tijuana.gob.mx/webpanel/UMAIHipervinculos/Archivo/Hipervinculos/163-2023713102049280-32023273.pdf</t>
  </si>
  <si>
    <t>31/05/2024</t>
  </si>
  <si>
    <t>https://www.tijuana.gob.mx/webpanel/UMAIHipervinculos/Archivo/Hipervinculos/163-20237179548763-32023273.pdf</t>
  </si>
  <si>
    <t>ZC2023A456</t>
  </si>
  <si>
    <t>Vistas</t>
  </si>
  <si>
    <t>Terrazas De La Presa Seccion Vistas</t>
  </si>
  <si>
    <t>https://www.tijuana.gob.mx/webpanel/UMAIHipervinculos/Archivo/Hipervinculos/163-2023713102127359-32023273.pdf</t>
  </si>
  <si>
    <t>https://www.tijuana.gob.mx/webpanel/UMAIHipervinculos/Archivo/Hipervinculos/163-202371795730294-32023273.pdf</t>
  </si>
  <si>
    <t>CC2023A32</t>
  </si>
  <si>
    <t>Bancomer S.N.C. Fideicomiso 19308</t>
  </si>
  <si>
    <t>Del Aguila Pescadora</t>
  </si>
  <si>
    <t>19302</t>
  </si>
  <si>
    <t>https://www.tijuana.gob.mx/webpanel/UMAIHipervinculos/Archivo/Hipervinculos/163-20237189557875-32023273.pdf</t>
  </si>
  <si>
    <t>04/05/2023</t>
  </si>
  <si>
    <t>04/05/2024</t>
  </si>
  <si>
    <t>https://www.tijuana.gob.mx/webpanel/UMAIHipervinculos/Archivo/Hipervinculos/163-202371895636265-32023273.pdf</t>
  </si>
  <si>
    <t>CC2023A27</t>
  </si>
  <si>
    <t>Tapia</t>
  </si>
  <si>
    <t>Diaz</t>
  </si>
  <si>
    <t>Lirios</t>
  </si>
  <si>
    <t>2611</t>
  </si>
  <si>
    <t>https://www.tijuana.gob.mx/webpanel/UMAIHipervinculos/Archivo/Hipervinculos/163-2023718102084-32023273.pdf</t>
  </si>
  <si>
    <t>https://www.tijuana.gob.mx/webpanel/UMAIHipervinculos/Archivo/Hipervinculos/163-202371895845652-32023273.pdf</t>
  </si>
  <si>
    <t>MO2023A45</t>
  </si>
  <si>
    <t>https://www.tijuana.gob.mx/webpanel/UMAIHipervinculos/Archivo/Hipervinculos/163-202371993920172-32023273.pdf</t>
  </si>
  <si>
    <t>https://www.tijuana.gob.mx/webpanel/UMAIHipervinculos/Archivo/Hipervinculos/163-20237199424185-32023273.pdf</t>
  </si>
  <si>
    <t>MO2023A47</t>
  </si>
  <si>
    <t>Remodelacion De Fachada</t>
  </si>
  <si>
    <t>Gladys Maria</t>
  </si>
  <si>
    <t>Viveros</t>
  </si>
  <si>
    <t>Aldana de Esponda</t>
  </si>
  <si>
    <t>Gonzalez Bocanegra</t>
  </si>
  <si>
    <t>13304</t>
  </si>
  <si>
    <t>Tomas Aquino</t>
  </si>
  <si>
    <t>https://www.tijuana.gob.mx/webpanel/UMAIHipervinculos/Archivo/Hipervinculos/163-202371994343309-32023273.pdf</t>
  </si>
  <si>
    <t>https://www.tijuana.gob.mx/webpanel/UMAIHipervinculos/Archivo/Hipervinculos/163-20237199457886-32023273.pdf</t>
  </si>
  <si>
    <t>PT2023A52</t>
  </si>
  <si>
    <t>Clemente</t>
  </si>
  <si>
    <t>Del Risco</t>
  </si>
  <si>
    <t>1841</t>
  </si>
  <si>
    <t>https://www.tijuana.gob.mx/webpanel/UMAIHipervinculos/Archivo/Hipervinculos/163-202371912130971-32023273.pdf</t>
  </si>
  <si>
    <t>https://www.tijuana.gob.mx/webpanel/UMAIHipervinculos/Archivo/Hipervinculos/163-2023719141326553-32023273.pdf</t>
  </si>
  <si>
    <t>PT2023A55</t>
  </si>
  <si>
    <t>Seven Baja, S. De R.L. De C.V.</t>
  </si>
  <si>
    <t>Parque Baja California Norte</t>
  </si>
  <si>
    <t>98</t>
  </si>
  <si>
    <t>https://www.tijuana.gob.mx/webpanel/UMAIHipervinculos/Archivo/Hipervinculos/163-202371912325672-32023273.pdf</t>
  </si>
  <si>
    <t>14/04/2023</t>
  </si>
  <si>
    <t>https://www.tijuana.gob.mx/webpanel/UMAIHipervinculos/Archivo/Hipervinculos/163-202372075627965-32023273.pdf</t>
  </si>
  <si>
    <t>ZC2023A306</t>
  </si>
  <si>
    <t>Construccion</t>
  </si>
  <si>
    <t>Francisco Zarco</t>
  </si>
  <si>
    <t>https://www.tijuana.gob.mx/webpanel/UMAIHipervinculos/Archivo/Hipervinculos/163-2023712104943911-32023273.pdf</t>
  </si>
  <si>
    <t>https://www.tijuana.gob.mx/webpanel/UMAIHipervinculos/Archivo/Hipervinculos/163-202371485559992-32023273.pdf</t>
  </si>
  <si>
    <t>ZC2023A228</t>
  </si>
  <si>
    <t>Montejano</t>
  </si>
  <si>
    <t>Aburto</t>
  </si>
  <si>
    <t>Real de Oro</t>
  </si>
  <si>
    <t>2718</t>
  </si>
  <si>
    <t>Mineral de Santa Fe</t>
  </si>
  <si>
    <t>https://www.tijuana.gob.mx/webpanel/UMAIHipervinculos/Archivo/Hipervinculos/163-2023712104823100-32023273.pdf</t>
  </si>
  <si>
    <t>13/04/2023</t>
  </si>
  <si>
    <t>13/04/2024</t>
  </si>
  <si>
    <t>https://www.tijuana.gob.mx/webpanel/UMAIHipervinculos/Archivo/Hipervinculos/163-202371485836599-32023273.pdf</t>
  </si>
  <si>
    <t>ZC2023A377</t>
  </si>
  <si>
    <t>Eliu</t>
  </si>
  <si>
    <t>Quezada</t>
  </si>
  <si>
    <t>Ibarra</t>
  </si>
  <si>
    <t>https://www.tijuana.gob.mx/webpanel/UMAIHipervinculos/Archivo/Hipervinculos/163-2023712123111659-32023273.pdf</t>
  </si>
  <si>
    <t>https://www.tijuana.gob.mx/webpanel/UMAIHipervinculos/Archivo/Hipervinculos/163-202371411357690-32023273.pdf</t>
  </si>
  <si>
    <t>ZC2023A373</t>
  </si>
  <si>
    <t>Habitacioal</t>
  </si>
  <si>
    <t>María Carolina</t>
  </si>
  <si>
    <t>Lindoro</t>
  </si>
  <si>
    <t>Santo Domíngo</t>
  </si>
  <si>
    <t>Buenos Aires</t>
  </si>
  <si>
    <t>https://www.tijuana.gob.mx/webpanel/UMAIHipervinculos/Archivo/Hipervinculos/163-202371212322722-32023273.pdf</t>
  </si>
  <si>
    <t>03/05/2023</t>
  </si>
  <si>
    <t>03/05/2024</t>
  </si>
  <si>
    <t>https://www.tijuana.gob.mx/webpanel/UMAIHipervinculos/Archivo/Hipervinculos/163-20237141153717-32023273.pdf</t>
  </si>
  <si>
    <t>ZC2023A417</t>
  </si>
  <si>
    <t>Dr. Gustavo Aubanel</t>
  </si>
  <si>
    <t>4502</t>
  </si>
  <si>
    <t>https://www.tijuana.gob.mx/webpanel/UMAIHipervinculos/Archivo/Hipervinculos/163-2023712134246774-32023273.pdf</t>
  </si>
  <si>
    <t>https://www.tijuana.gob.mx/webpanel/UMAIHipervinculos/Archivo/Hipervinculos/163-202371784036256-32023273.pdf</t>
  </si>
  <si>
    <t>ZC2023A382</t>
  </si>
  <si>
    <t>J. Reyes</t>
  </si>
  <si>
    <t>Villegas</t>
  </si>
  <si>
    <t>https://www.tijuana.gob.mx/webpanel/UMAIHipervinculos/Archivo/Hipervinculos/163-202371214223688-32023273.pdf</t>
  </si>
  <si>
    <t>19/05/2023</t>
  </si>
  <si>
    <t>19/05/2024</t>
  </si>
  <si>
    <t>https://www.tijuana.gob.mx/webpanel/UMAIHipervinculos/Archivo/Hipervinculos/163-202371784129773-32023273.pdf</t>
  </si>
  <si>
    <t>ZC2023A507</t>
  </si>
  <si>
    <t>Tamura Power Technologies De Mexico S.A. De C.V.</t>
  </si>
  <si>
    <t>San Quintin</t>
  </si>
  <si>
    <t>14633</t>
  </si>
  <si>
    <t>https://www.tijuana.gob.mx/webpanel/UMAIHipervinculos/Archivo/Hipervinculos/163-2023713102354798-32023273.pdf</t>
  </si>
  <si>
    <t>https://www.tijuana.gob.mx/webpanel/UMAIHipervinculos/Archivo/Hipervinculos/163-20237171044318-32023273.pdf</t>
  </si>
  <si>
    <t>ZC2023A509</t>
  </si>
  <si>
    <t>Miguel Angel</t>
  </si>
  <si>
    <t>Brizuela</t>
  </si>
  <si>
    <t>Panamericano</t>
  </si>
  <si>
    <t>9802</t>
  </si>
  <si>
    <t>Colinas De California</t>
  </si>
  <si>
    <t>https://www.tijuana.gob.mx/webpanel/UMAIHipervinculos/Archivo/Hipervinculos/163-202371310244695-32023273.pdf</t>
  </si>
  <si>
    <t>https://www.tijuana.gob.mx/webpanel/UMAIHipervinculos/Archivo/Hipervinculos/163-2023717101132729-32023273.pdf</t>
  </si>
  <si>
    <t>CC2023A35</t>
  </si>
  <si>
    <t>Construccion Industrial Planta Baja</t>
  </si>
  <si>
    <t>Sandra Leticia</t>
  </si>
  <si>
    <t>Sibaja</t>
  </si>
  <si>
    <t>Aguila Americana</t>
  </si>
  <si>
    <t>https://www.tijuana.gob.mx/webpanel/UMAIHipervinculos/Archivo/Hipervinculos/163-202371810449460-32023273.pdf</t>
  </si>
  <si>
    <t>https://www.tijuana.gob.mx/webpanel/UMAIHipervinculos/Archivo/Hipervinculos/163-20237181112063-32023273.pdf</t>
  </si>
  <si>
    <t>CC2023A36</t>
  </si>
  <si>
    <t>Curiel</t>
  </si>
  <si>
    <t>Paniagua</t>
  </si>
  <si>
    <t>Vista Jardin</t>
  </si>
  <si>
    <t>4402</t>
  </si>
  <si>
    <t>Vista Hermosa</t>
  </si>
  <si>
    <t>https://www.tijuana.gob.mx/webpanel/UMAIHipervinculos/Archivo/Hipervinculos/163-202371811819822-32023273.pdf</t>
  </si>
  <si>
    <t>https://www.tijuana.gob.mx/webpanel/UMAIHipervinculos/Archivo/Hipervinculos/163-202371811627715-32023273.pdf</t>
  </si>
  <si>
    <t>MO2023A48</t>
  </si>
  <si>
    <t>Demolicion de Banqueta</t>
  </si>
  <si>
    <t>https://www.tijuana.gob.mx/webpanel/UMAIHipervinculos/Archivo/Hipervinculos/163-2023719104918541-32023273.pdf</t>
  </si>
  <si>
    <t>https://www.tijuana.gob.mx/webpanel/UMAIHipervinculos/Archivo/Hipervinculos/163-202371911241311-32023273.pdf</t>
  </si>
  <si>
    <t>MO2023A24</t>
  </si>
  <si>
    <t>Ampliacion Habitacional 2Do Nivel</t>
  </si>
  <si>
    <t>Cristina</t>
  </si>
  <si>
    <t>Yañez</t>
  </si>
  <si>
    <t>Manuel Oviedo</t>
  </si>
  <si>
    <t>1344</t>
  </si>
  <si>
    <t>https://www.tijuana.gob.mx/webpanel/UMAIHipervinculos/Archivo/Hipervinculos/163-2023719105019665-32023273.pdf</t>
  </si>
  <si>
    <t>17/05/2024</t>
  </si>
  <si>
    <t>https://www.tijuana.gob.mx/webpanel/UMAIHipervinculos/Archivo/Hipervinculos/163-2023719113043432-32023273.pdf</t>
  </si>
  <si>
    <t>PT2023A54</t>
  </si>
  <si>
    <t>Construccion De Cerco</t>
  </si>
  <si>
    <t>Importadora Basaab, S.A. De C.V.</t>
  </si>
  <si>
    <t>Olas Altas</t>
  </si>
  <si>
    <t>580</t>
  </si>
  <si>
    <t>https://www.tijuana.gob.mx/webpanel/UMAIHipervinculos/Archivo/Hipervinculos/163-2023719131633461-32023273.pdf</t>
  </si>
  <si>
    <t>20/04/2023</t>
  </si>
  <si>
    <t>20/04/2024</t>
  </si>
  <si>
    <t>https://www.tijuana.gob.mx/webpanel/UMAIHipervinculos/Archivo/Hipervinculos/163-202372075730451-32023273.pdf</t>
  </si>
  <si>
    <t>PT2023A56</t>
  </si>
  <si>
    <t>Gallardo</t>
  </si>
  <si>
    <t>Arroyo</t>
  </si>
  <si>
    <t>Ruben Amaya</t>
  </si>
  <si>
    <t>590</t>
  </si>
  <si>
    <t>https://www.tijuana.gob.mx/webpanel/UMAIHipervinculos/Archivo/Hipervinculos/163-2023724132719114-32023273.pdf</t>
  </si>
  <si>
    <t>https://www.tijuana.gob.mx/webpanel/UMAIHipervinculos/Archivo/Hipervinculos/163-2023724132646834-32023273.pdf</t>
  </si>
  <si>
    <t>ZC2023A261</t>
  </si>
  <si>
    <t>https://www.tijuana.gob.mx/webpanel/UMAIHipervinculos/Archivo/Hipervinculos/163-2023712111121848-32023273.pdf</t>
  </si>
  <si>
    <t>https://www.tijuana.gob.mx/webpanel/UMAIHipervinculos/Archivo/Hipervinculos/163-202371485947614-32023273.pdf</t>
  </si>
  <si>
    <t>ZC2023A274</t>
  </si>
  <si>
    <t>ISV Real Estate y Construccion, S. de R. L. de C. V.</t>
  </si>
  <si>
    <t>20162</t>
  </si>
  <si>
    <t>https://www.tijuana.gob.mx/webpanel/UMAIHipervinculos/Archivo/Hipervinculos/163-2023712111536985-32023273.pdf</t>
  </si>
  <si>
    <t>https://www.tijuana.gob.mx/webpanel/UMAIHipervinculos/Archivo/Hipervinculos/163-2023714911956-32023273.pdf</t>
  </si>
  <si>
    <t>ZC2023A380</t>
  </si>
  <si>
    <t>Itscartera, S. A.</t>
  </si>
  <si>
    <t>Sur</t>
  </si>
  <si>
    <t>7895</t>
  </si>
  <si>
    <t>Rubio</t>
  </si>
  <si>
    <t>https://www.tijuana.gob.mx/webpanel/UMAIHipervinculos/Archivo/Hipervinculos/163-2023712123254972-32023273.pdf</t>
  </si>
  <si>
    <t>https://www.tijuana.gob.mx/webpanel/UMAIHipervinculos/Archivo/Hipervinculos/163-202371411815311-32023273.pdf</t>
  </si>
  <si>
    <t>ZC2023A344</t>
  </si>
  <si>
    <t>Deolición</t>
  </si>
  <si>
    <t>1551</t>
  </si>
  <si>
    <t>https://www.tijuana.gob.mx/webpanel/UMAIHipervinculos/Archivo/Hipervinculos/163-202371212342049-32023273.pdf</t>
  </si>
  <si>
    <t>https://www.tijuana.gob.mx/webpanel/UMAIHipervinculos/Archivo/Hipervinculos/163-2023714111012810-32023273.pdf</t>
  </si>
  <si>
    <t>ZC2023A415</t>
  </si>
  <si>
    <t>De Alba</t>
  </si>
  <si>
    <t>https://www.tijuana.gob.mx/webpanel/UMAIHipervinculos/Archivo/Hipervinculos/163-202371214453280-32023273.pdf</t>
  </si>
  <si>
    <t>https://www.tijuana.gob.mx/webpanel/UMAIHipervinculos/Archivo/Hipervinculos/163-202371784430528-32023273.pdf</t>
  </si>
  <si>
    <t>ZC2023A363</t>
  </si>
  <si>
    <t>Reg. Ampliacion Habitacional</t>
  </si>
  <si>
    <t>Alberto</t>
  </si>
  <si>
    <t>Aconcagua</t>
  </si>
  <si>
    <t>2457</t>
  </si>
  <si>
    <t>Cumbres</t>
  </si>
  <si>
    <t>https://www.tijuana.gob.mx/webpanel/UMAIHipervinculos/Archivo/Hipervinculos/163-202371214617434-32023273.pdf</t>
  </si>
  <si>
    <t>22/05/2023</t>
  </si>
  <si>
    <t>22/05/2024</t>
  </si>
  <si>
    <t>https://www.tijuana.gob.mx/webpanel/UMAIHipervinculos/Archivo/Hipervinculos/163-202371784525907-32023273.pdf</t>
  </si>
  <si>
    <t>ZC2023A461</t>
  </si>
  <si>
    <t>Barda y Malla Ciclonica</t>
  </si>
  <si>
    <t>Consorcio De Ingenieria Integral S.A. De C.V.</t>
  </si>
  <si>
    <t>Valle De Apan</t>
  </si>
  <si>
    <t>8524</t>
  </si>
  <si>
    <t>https://www.tijuana.gob.mx/webpanel/UMAIHipervinculos/Archivo/Hipervinculos/163-2023713102530860-32023273.pdf</t>
  </si>
  <si>
    <t>25/05/2023</t>
  </si>
  <si>
    <t>25/05/2024</t>
  </si>
  <si>
    <t>https://www.tijuana.gob.mx/webpanel/UMAIHipervinculos/Archivo/Hipervinculos/163-2023717102447420-32023273.pdf</t>
  </si>
  <si>
    <t>ZC2023A473</t>
  </si>
  <si>
    <t>Juan Ausencio</t>
  </si>
  <si>
    <t>Cardoso</t>
  </si>
  <si>
    <t>Armando Gallegos</t>
  </si>
  <si>
    <t>36</t>
  </si>
  <si>
    <t>San Luis</t>
  </si>
  <si>
    <t>26/05/2023</t>
  </si>
  <si>
    <t>26/05/2024</t>
  </si>
  <si>
    <t>CC2023A33</t>
  </si>
  <si>
    <t>Guevara</t>
  </si>
  <si>
    <t>Leobardo</t>
  </si>
  <si>
    <t>5026</t>
  </si>
  <si>
    <t>https://www.tijuana.gob.mx/webpanel/UMAIHipervinculos/Archivo/Hipervinculos/163-2023718111044570-32023273.pdf</t>
  </si>
  <si>
    <t>https://www.tijuana.gob.mx/webpanel/UMAIHipervinculos/Archivo/Hipervinculos/163-2023718111414927-32023273.pdf</t>
  </si>
  <si>
    <t>CC2023A37</t>
  </si>
  <si>
    <t>Maurilia</t>
  </si>
  <si>
    <t>4537</t>
  </si>
  <si>
    <t>Mision De Las Californias</t>
  </si>
  <si>
    <t>https://www.tijuana.gob.mx/webpanel/UMAIHipervinculos/Archivo/Hipervinculos/163-2023718113439334-32023273.pdf</t>
  </si>
  <si>
    <t>https://www.tijuana.gob.mx/webpanel/UMAIHipervinculos/Archivo/Hipervinculos/163-202371811335538-32023273.pdf</t>
  </si>
  <si>
    <t>MO2023A39</t>
  </si>
  <si>
    <t>Alma Delia</t>
  </si>
  <si>
    <t>Iriarte</t>
  </si>
  <si>
    <t>14007</t>
  </si>
  <si>
    <t>Otay Insurgentes</t>
  </si>
  <si>
    <t>https://www.tijuana.gob.mx/webpanel/UMAIHipervinculos/Archivo/Hipervinculos/163-2023719105256897-32023273.pdf</t>
  </si>
  <si>
    <t>https://www.tijuana.gob.mx/webpanel/UMAIHipervinculos/Archivo/Hipervinculos/163-2023719113445600-32023273.pdf</t>
  </si>
  <si>
    <t>MO2023A49</t>
  </si>
  <si>
    <t>Patricia</t>
  </si>
  <si>
    <t>Diego Rivera</t>
  </si>
  <si>
    <t>19647</t>
  </si>
  <si>
    <t>Nueva tijuana</t>
  </si>
  <si>
    <t>https://www.tijuana.gob.mx/webpanel/UMAIHipervinculos/Archivo/Hipervinculos/163-2023719105347177-32023273.pdf</t>
  </si>
  <si>
    <t>https://www.tijuana.gob.mx/webpanel/UMAIHipervinculos/Archivo/Hipervinculos/163-202371911364177-32023273.pdf</t>
  </si>
  <si>
    <t>PT2023A46</t>
  </si>
  <si>
    <t>Costa Gran Caiman</t>
  </si>
  <si>
    <t>https://www.tijuana.gob.mx/webpanel/UMAIHipervinculos/Archivo/Hipervinculos/163-2023719131839787-32023173.pdf</t>
  </si>
  <si>
    <t>https://www.tijuana.gob.mx/webpanel/UMAIHipervinculos/Archivo/Hipervinculos/163-20237207596461-32023273.pdf</t>
  </si>
  <si>
    <t>PT2023A58</t>
  </si>
  <si>
    <t>Irma Lorena</t>
  </si>
  <si>
    <t>Montero</t>
  </si>
  <si>
    <t>Bañuelos</t>
  </si>
  <si>
    <t>Ravello</t>
  </si>
  <si>
    <t>12010</t>
  </si>
  <si>
    <t>https://www.tijuana.gob.mx/webpanel/UMAIHipervinculos/Archivo/Hipervinculos/163-2023719132032849-32023273.pdf</t>
  </si>
  <si>
    <t>https://www.tijuana.gob.mx/webpanel/UMAIHipervinculos/Archivo/Hipervinculos/163-202372084447585-32023273.pdf</t>
  </si>
  <si>
    <t>ZC2023A273</t>
  </si>
  <si>
    <t>Alejandro</t>
  </si>
  <si>
    <t>Mayans</t>
  </si>
  <si>
    <t>Agua Azul</t>
  </si>
  <si>
    <t>12282</t>
  </si>
  <si>
    <t>Colinas de Agua Caliente</t>
  </si>
  <si>
    <t>https://www.tijuana.gob.mx/webpanel/UMAIHipervinculos/Archivo/Hipervinculos/163-2023712111825702-32023273.pdf</t>
  </si>
  <si>
    <t>14/04/2024</t>
  </si>
  <si>
    <t>https://www.tijuana.gob.mx/webpanel/UMAIHipervinculos/Archivo/Hipervinculos/163-20237149439719-32023273.pdf</t>
  </si>
  <si>
    <t>ZC2023A312</t>
  </si>
  <si>
    <t>https://www.tijuana.gob.mx/webpanel/UMAIHipervinculos/Archivo/Hipervinculos/163-2023712112451823-32023273.pdf</t>
  </si>
  <si>
    <t>https://www.tijuana.gob.mx/webpanel/UMAIHipervinculos/Archivo/Hipervinculos/163-20237149544390-32023273.pdf</t>
  </si>
  <si>
    <t>ZC2023A364</t>
  </si>
  <si>
    <t>Ruba Desarrollos, S. A. de C. V.</t>
  </si>
  <si>
    <t>Zinfandel</t>
  </si>
  <si>
    <t>Villas del Mar II</t>
  </si>
  <si>
    <t>https://www.tijuana.gob.mx/webpanel/UMAIHipervinculos/Archivo/Hipervinculos/163-2023712123515314-32023273.pdf</t>
  </si>
  <si>
    <t>https://www.tijuana.gob.mx/webpanel/UMAIHipervinculos/Archivo/Hipervinculos/163-2023714111153762-32023273.pdf</t>
  </si>
  <si>
    <t>ZC2023A366</t>
  </si>
  <si>
    <t>https://www.tijuana.gob.mx/webpanel/UMAIHipervinculos/Archivo/Hipervinculos/163-2023712123627339-32023273.pdf</t>
  </si>
  <si>
    <t>https://www.tijuana.gob.mx/webpanel/UMAIHipervinculos/Archivo/Hipervinculos/163-202371411142979-32023273.pdf</t>
  </si>
  <si>
    <t>ZC2023A448</t>
  </si>
  <si>
    <t>Beatriz Amalia</t>
  </si>
  <si>
    <t>De La Vega</t>
  </si>
  <si>
    <t>Carrillo De Imaz</t>
  </si>
  <si>
    <t>10345</t>
  </si>
  <si>
    <t>Neidhart</t>
  </si>
  <si>
    <t>https://www.tijuana.gob.mx/webpanel/UMAIHipervinculos/Archivo/Hipervinculos/163-202371214321829-32023273.pdf</t>
  </si>
  <si>
    <t>https://www.tijuana.gob.mx/webpanel/UMAIHipervinculos/Archivo/Hipervinculos/163-202371784718515-32023273.pdf</t>
  </si>
  <si>
    <t>ZC2022A1273</t>
  </si>
  <si>
    <t>Zaragoza</t>
  </si>
  <si>
    <t>Del Granito</t>
  </si>
  <si>
    <t>Playas De Tijuana Seccion Jardines</t>
  </si>
  <si>
    <t>https://www.tijuana.gob.mx/webpanel/UMAIHipervinculos/Archivo/Hipervinculos/163-20237121495526-32023273.pdf</t>
  </si>
  <si>
    <t>https://www.tijuana.gob.mx/webpanel/UMAIHipervinculos/Archivo/Hipervinculos/163-2023724112941160-32023273.pdf</t>
  </si>
  <si>
    <t>ZC2023A482</t>
  </si>
  <si>
    <t>Glenda</t>
  </si>
  <si>
    <t>Rizo</t>
  </si>
  <si>
    <t>4109</t>
  </si>
  <si>
    <t>https://www.tijuana.gob.mx/webpanel/UMAIHipervinculos/Archivo/Hipervinculos/163-2023717102922889-32023273.pdf</t>
  </si>
  <si>
    <t>ZC2023A418</t>
  </si>
  <si>
    <t>Regularizacion Industrial</t>
  </si>
  <si>
    <t>Carlos Macedonio</t>
  </si>
  <si>
    <t>Villagomez</t>
  </si>
  <si>
    <t>Cabrera</t>
  </si>
  <si>
    <t>Ing. Juan Ojeda Robles</t>
  </si>
  <si>
    <t>https://www.tijuana.gob.mx/webpanel/UMAIHipervinculos/Archivo/Hipervinculos/163-2023713103012676-32023173.pdf</t>
  </si>
  <si>
    <t>https://www.tijuana.gob.mx/webpanel/UMAIHipervinculos/Archivo/Hipervinculos/163-2023717103131823-32023273.pdf</t>
  </si>
  <si>
    <t>CC2023A38</t>
  </si>
  <si>
    <t>Villarreal</t>
  </si>
  <si>
    <t>Briseño</t>
  </si>
  <si>
    <t>Octavio</t>
  </si>
  <si>
    <t>Aguila Pescadora</t>
  </si>
  <si>
    <t>19309</t>
  </si>
  <si>
    <t>https://www.tijuana.gob.mx/webpanel/UMAIHipervinculos/Archivo/Hipervinculos/163-202371811452660-32023273.pdf</t>
  </si>
  <si>
    <t>23/05/2023</t>
  </si>
  <si>
    <t>23/05/2024</t>
  </si>
  <si>
    <t>https://www.tijuana.gob.mx/webpanel/UMAIHipervinculos/Archivo/Hipervinculos/163-2023718115042775-32023273.pdf</t>
  </si>
  <si>
    <t>LM2023A60</t>
  </si>
  <si>
    <t>Casa Habitacion 2 Niveles</t>
  </si>
  <si>
    <t>Ruggo, S.A. De C.V.</t>
  </si>
  <si>
    <t>Magdalena</t>
  </si>
  <si>
    <t>14090</t>
  </si>
  <si>
    <t>https://www.tijuana.gob.mx/webpanel/UMAIHipervinculos/Archivo/Hipervinculos/163-2023724131721925-32023273.pdf</t>
  </si>
  <si>
    <t>https://www.tijuana.gob.mx/webpanel/UMAIHipervinculos/Archivo/Hipervinculos/163-2023724131243108-32023273.pdf</t>
  </si>
  <si>
    <t>MO2023A50</t>
  </si>
  <si>
    <t>Tres Guerras</t>
  </si>
  <si>
    <t>301</t>
  </si>
  <si>
    <t>https://www.tijuana.gob.mx/webpanel/UMAIHipervinculos/Archivo/Hipervinculos/163-202371910562936-32023273.pdf</t>
  </si>
  <si>
    <t>https://www.tijuana.gob.mx/webpanel/UMAIHipervinculos/Archivo/Hipervinculos/163-2023719113752426-32023273.pdf</t>
  </si>
  <si>
    <t>MO2022A225</t>
  </si>
  <si>
    <t>20911</t>
  </si>
  <si>
    <t>https://www.tijuana.gob.mx/webpanel/UMAIHipervinculos/Archivo/Hipervinculos/163-202371910595721-32023273.pdf</t>
  </si>
  <si>
    <t>21/05/2024</t>
  </si>
  <si>
    <t>https://www.tijuana.gob.mx/webpanel/UMAIHipervinculos/Archivo/Hipervinculos/163-2023719113918191-32023273.pdf</t>
  </si>
  <si>
    <t>PT2023A57</t>
  </si>
  <si>
    <t>Hector</t>
  </si>
  <si>
    <t>Hickman</t>
  </si>
  <si>
    <t>Adame</t>
  </si>
  <si>
    <t>Hacienda Del Mar</t>
  </si>
  <si>
    <t>1292</t>
  </si>
  <si>
    <t>33</t>
  </si>
  <si>
    <t>Residencial Hacienda Del Mar</t>
  </si>
  <si>
    <t>https://www.tijuana.gob.mx/webpanel/UMAIHipervinculos/Archivo/Hipervinculos/163-202371913552897-32023273.pdf</t>
  </si>
  <si>
    <t>https://www.tijuana.gob.mx/webpanel/UMAIHipervinculos/Archivo/Hipervinculos/163-202372084620147-32023273.pdf</t>
  </si>
  <si>
    <t>PT2023A59</t>
  </si>
  <si>
    <t>380</t>
  </si>
  <si>
    <t>https://www.tijuana.gob.mx/webpanel/UMAIHipervinculos/Archivo/Hipervinculos/163-202371913585171-32023273.pdf</t>
  </si>
  <si>
    <t>https://www.tijuana.gob.mx/webpanel/UMAIHipervinculos/Archivo/Hipervinculos/163-20237208471572-32023273.pdf</t>
  </si>
  <si>
    <t>ZC2023A265</t>
  </si>
  <si>
    <t>Regularizacion de Ampliacion Habitacional</t>
  </si>
  <si>
    <t>Raul Aaron</t>
  </si>
  <si>
    <t>Galileo</t>
  </si>
  <si>
    <t>244</t>
  </si>
  <si>
    <t>https://www.tijuana.gob.mx/webpanel/UMAIHipervinculos/Archivo/Hipervinculos/163-2023712112557822-32023273.pdf</t>
  </si>
  <si>
    <t>17/04/2023</t>
  </si>
  <si>
    <t>17/04/2024</t>
  </si>
  <si>
    <t>https://www.tijuana.gob.mx/webpanel/UMAIHipervinculos/Archivo/Hipervinculos/163-20237149745435-32023273.pdf</t>
  </si>
  <si>
    <t>ZC2023A311</t>
  </si>
  <si>
    <t>https://www.tijuana.gob.mx/webpanel/UMAIHipervinculos/Archivo/Hipervinculos/163-2023712112745883-32023273.pdf</t>
  </si>
  <si>
    <t>https://www.tijuana.gob.mx/webpanel/UMAIHipervinculos/Archivo/Hipervinculos/163-20237149932246-32023273.pdf</t>
  </si>
  <si>
    <t>ZC2023A367</t>
  </si>
  <si>
    <t>https://www.tijuana.gob.mx/webpanel/UMAIHipervinculos/Archivo/Hipervinculos/163-202371212377778-32023273.pdf</t>
  </si>
  <si>
    <t>https://www.tijuana.gob.mx/webpanel/UMAIHipervinculos/Archivo/Hipervinculos/163-2023714111531150-32023273.pdf</t>
  </si>
  <si>
    <t>ZC2023A384</t>
  </si>
  <si>
    <t>Sandra Iris</t>
  </si>
  <si>
    <t>Blanca Esthela Pavon</t>
  </si>
  <si>
    <t>2230</t>
  </si>
  <si>
    <t>https://www.tijuana.gob.mx/webpanel/UMAIHipervinculos/Archivo/Hipervinculos/163-2023712123812279-32023273.pdf</t>
  </si>
  <si>
    <t>10/05/2023</t>
  </si>
  <si>
    <t>10/05/2024</t>
  </si>
  <si>
    <t>https://www.tijuana.gob.mx/webpanel/UMAIHipervinculos/Archivo/Hipervinculos/163-2023714111745883-32023273.pdf</t>
  </si>
  <si>
    <t>ZC2023A419</t>
  </si>
  <si>
    <t>Reg. Construccion Habitacional</t>
  </si>
  <si>
    <t>German</t>
  </si>
  <si>
    <t>241</t>
  </si>
  <si>
    <t>Sepanal</t>
  </si>
  <si>
    <t>https://www.tijuana.gob.mx/webpanel/UMAIHipervinculos/Archivo/Hipervinculos/163-2023712141445199-32023273.pdf</t>
  </si>
  <si>
    <t>https://www.tijuana.gob.mx/webpanel/UMAIHipervinculos/Archivo/Hipervinculos/163-202371784929386-32023273.pdf</t>
  </si>
  <si>
    <t>ZC2023A454</t>
  </si>
  <si>
    <t>G</t>
  </si>
  <si>
    <t>4511</t>
  </si>
  <si>
    <t>Chula Vista</t>
  </si>
  <si>
    <t>https://www.tijuana.gob.mx/webpanel/UMAIHipervinculos/Archivo/Hipervinculos/163-202371214144325-32023273.pdf</t>
  </si>
  <si>
    <t>https://www.tijuana.gob.mx/webpanel/UMAIHipervinculos/Archivo/Hipervinculos/163-202371785019686-32023273.pdf</t>
  </si>
  <si>
    <t>ZC2023A310</t>
  </si>
  <si>
    <t>Union De Comerciantes Cuauhtemoc A.C.</t>
  </si>
  <si>
    <t>General Ricardo Flores Magon</t>
  </si>
  <si>
    <t>https://www.tijuana.gob.mx/webpanel/UMAIHipervinculos/Archivo/Hipervinculos/163-2023713103110722-32023273.pdf</t>
  </si>
  <si>
    <t>05/05/2023</t>
  </si>
  <si>
    <t>05/05/2024</t>
  </si>
  <si>
    <t>https://www.tijuana.gob.mx/webpanel/UMAIHipervinculos/Archivo/Hipervinculos/163-202371710331890-32023273.pdf</t>
  </si>
  <si>
    <t>ZC2023A267</t>
  </si>
  <si>
    <t>Santoya</t>
  </si>
  <si>
    <t>Jade</t>
  </si>
  <si>
    <t>5238</t>
  </si>
  <si>
    <t>https://www.tijuana.gob.mx/webpanel/UMAIHipervinculos/Archivo/Hipervinculos/163-202371310321633-32023273.pdf</t>
  </si>
  <si>
    <t>18/04/2023</t>
  </si>
  <si>
    <t>18/04/2024</t>
  </si>
  <si>
    <t>https://www.tijuana.gob.mx/webpanel/UMAIHipervinculos/Archivo/Hipervinculos/163-2023717103421793-32023273.pdf</t>
  </si>
  <si>
    <t>LM2023A52</t>
  </si>
  <si>
    <t>Amp. Habitacional P/Alta</t>
  </si>
  <si>
    <t>Ainza</t>
  </si>
  <si>
    <t>Las Flores</t>
  </si>
  <si>
    <t>19201</t>
  </si>
  <si>
    <t>Tona</t>
  </si>
  <si>
    <t>https://www.tijuana.gob.mx/webpanel/UMAIHipervinculos/Archivo/Hipervinculos/163-2023718115423647-32023273.pdf</t>
  </si>
  <si>
    <t>https://www.tijuana.gob.mx/webpanel/UMAIHipervinculos/Archivo/Hipervinculos/163-202371811561999-32023273.pdf</t>
  </si>
  <si>
    <t>LM2023A54</t>
  </si>
  <si>
    <t>Casa Habitación 2 Niveles</t>
  </si>
  <si>
    <t>Claveles</t>
  </si>
  <si>
    <t>904</t>
  </si>
  <si>
    <t>https://www.tijuana.gob.mx/webpanel/UMAIHipervinculos/Archivo/Hipervinculos/163-202371813197475-32023273.pdf</t>
  </si>
  <si>
    <t>https://www.tijuana.gob.mx/webpanel/UMAIHipervinculos/Archivo/Hipervinculos/163-2023718135644114-32023273.pdf</t>
  </si>
  <si>
    <t>MO2023A51</t>
  </si>
  <si>
    <t>Pedro</t>
  </si>
  <si>
    <t>Dieciseis</t>
  </si>
  <si>
    <t>902</t>
  </si>
  <si>
    <t>https://www.tijuana.gob.mx/webpanel/UMAIHipervinculos/Archivo/Hipervinculos/163-202371911012174-32023273.pdf</t>
  </si>
  <si>
    <t>https://www.tijuana.gob.mx/webpanel/UMAIHipervinculos/Archivo/Hipervinculos/163-2023719114027518-32023273.pdf</t>
  </si>
  <si>
    <t>MO2023A54</t>
  </si>
  <si>
    <t>Diana Carolina</t>
  </si>
  <si>
    <t>Del Pirul</t>
  </si>
  <si>
    <t>905</t>
  </si>
  <si>
    <t>https://www.tijuana.gob.mx/webpanel/UMAIHipervinculos/Archivo/Hipervinculos/163-20237191113978-32023273.pdf</t>
  </si>
  <si>
    <t>https://www.tijuana.gob.mx/webpanel/UMAIHipervinculos/Archivo/Hipervinculos/163-202371911435578-32023273.pdf</t>
  </si>
  <si>
    <t>PT2023A60</t>
  </si>
  <si>
    <t>Malinche</t>
  </si>
  <si>
    <t>https://www.tijuana.gob.mx/webpanel/UMAIHipervinculos/Archivo/Hipervinculos/163-2023719135951249-32023273.pdf</t>
  </si>
  <si>
    <t>https://www.tijuana.gob.mx/webpanel/UMAIHipervinculos/Archivo/Hipervinculos/163-202372084823240-32023273.pdf</t>
  </si>
  <si>
    <t>PT2023A61</t>
  </si>
  <si>
    <t>Adan Ernesto</t>
  </si>
  <si>
    <t>Contreras</t>
  </si>
  <si>
    <t>Moscu</t>
  </si>
  <si>
    <t>330</t>
  </si>
  <si>
    <t>https://www.tijuana.gob.mx/webpanel/UMAIHipervinculos/Archivo/Hipervinculos/163-20237191416963-32023273.pdf</t>
  </si>
  <si>
    <t>https://www.tijuana.gob.mx/webpanel/UMAIHipervinculos/Archivo/Hipervinculos/163-202372084915243-32023273.pdf</t>
  </si>
  <si>
    <t>ZC2023A314</t>
  </si>
  <si>
    <t>https://www.tijuana.gob.mx/webpanel/UMAIHipervinculos/Archivo/Hipervinculos/163-2023712113026209-32023273.pdf</t>
  </si>
  <si>
    <t>https://www.tijuana.gob.mx/webpanel/UMAIHipervinculos/Archivo/Hipervinculos/163-202371491711756-32023273.pdf</t>
  </si>
  <si>
    <t>ZC2023A316</t>
  </si>
  <si>
    <t>https://www.tijuana.gob.mx/webpanel/UMAIHipervinculos/Archivo/Hipervinculos/163-2023712113431628-32023173.pdf</t>
  </si>
  <si>
    <t>https://www.tijuana.gob.mx/webpanel/UMAIHipervinculos/Archivo/Hipervinculos/163-202371491949379-32023273.pdf</t>
  </si>
  <si>
    <t>ZC2023A391</t>
  </si>
  <si>
    <t>Impulsora de Inmuebles, S. A. de C. V.</t>
  </si>
  <si>
    <t>https://www.tijuana.gob.mx/webpanel/UMAIHipervinculos/Archivo/Hipervinculos/163-20237121239871-32023273.pdf</t>
  </si>
  <si>
    <t>https://www.tijuana.gob.mx/webpanel/UMAIHipervinculos/Archivo/Hipervinculos/163-2023714114329597-32023273.pdf</t>
  </si>
  <si>
    <t>ZC2023A376</t>
  </si>
  <si>
    <t>Motel</t>
  </si>
  <si>
    <t>Hospedaje Reginal TJ, S. A. de C. V.</t>
  </si>
  <si>
    <t>https://www.tijuana.gob.mx/webpanel/UMAIHipervinculos/Archivo/Hipervinculos/163-2023712123959712-32023273.pdf</t>
  </si>
  <si>
    <t>https://www.tijuana.gob.mx/webpanel/UMAIHipervinculos/Archivo/Hipervinculos/163-202371411453518-32023273.pdf</t>
  </si>
  <si>
    <t>ZC2023A408</t>
  </si>
  <si>
    <t>Santiago</t>
  </si>
  <si>
    <t>Alejandro Von Humbolt</t>
  </si>
  <si>
    <t>142</t>
  </si>
  <si>
    <t>5-A</t>
  </si>
  <si>
    <t>https://www.tijuana.gob.mx/webpanel/UMAIHipervinculos/Archivo/Hipervinculos/163-2023712141248154-32023273.pdf</t>
  </si>
  <si>
    <t>https://www.tijuana.gob.mx/webpanel/UMAIHipervinculos/Archivo/Hipervinculos/163-202371785158446-32023273.pdf</t>
  </si>
  <si>
    <t>ZC2023A460</t>
  </si>
  <si>
    <t>Santa Maria</t>
  </si>
  <si>
    <t>43250</t>
  </si>
  <si>
    <t>https://www.tijuana.gob.mx/webpanel/UMAIHipervinculos/Archivo/Hipervinculos/163-202371395215242-32023273.pdf</t>
  </si>
  <si>
    <t>https://www.tijuana.gob.mx/webpanel/UMAIHipervinculos/Archivo/Hipervinculos/163-202371785426371-32023273.pdf</t>
  </si>
  <si>
    <t>ZC2023A405</t>
  </si>
  <si>
    <t>Camalu</t>
  </si>
  <si>
    <t>https://www.tijuana.gob.mx/webpanel/UMAIHipervinculos/Archivo/Hipervinculos/163-2023713103416894-32023273.pdf</t>
  </si>
  <si>
    <t>29/05/2023</t>
  </si>
  <si>
    <t>29/05/2024</t>
  </si>
  <si>
    <t>https://www.tijuana.gob.mx/webpanel/UMAIHipervinculos/Archivo/Hipervinculos/163-2023717103557623-32023273.pdf</t>
  </si>
  <si>
    <t>ZC2023A429</t>
  </si>
  <si>
    <t>Easyhaus, Sociedad Anonima Promotora De Inversion</t>
  </si>
  <si>
    <t>Hacienda San Bartolome</t>
  </si>
  <si>
    <t>21151</t>
  </si>
  <si>
    <t>Hacienda Casa Grande</t>
  </si>
  <si>
    <t>https://www.tijuana.gob.mx/webpanel/UMAIHipervinculos/Archivo/Hipervinculos/163-2023713103855908-32023273.pdf</t>
  </si>
  <si>
    <t>https://www.tijuana.gob.mx/webpanel/UMAIHipervinculos/Archivo/Hipervinculos/163-2023717103837215-32023273.pdf</t>
  </si>
  <si>
    <t>LM2023A59</t>
  </si>
  <si>
    <t>Demolición Secc. Banqueta</t>
  </si>
  <si>
    <t>14450</t>
  </si>
  <si>
    <t>La Mesa</t>
  </si>
  <si>
    <t>https://www.tijuana.gob.mx/webpanel/UMAIHipervinculos/Archivo/Hipervinculos/163-20237181417275-32023273.pdf</t>
  </si>
  <si>
    <t>https://www.tijuana.gob.mx/webpanel/UMAIHipervinculos/Archivo/Hipervinculos/163-202371813599950-32023273.pdf</t>
  </si>
  <si>
    <t>LM2023A61</t>
  </si>
  <si>
    <t>Derecho de Via</t>
  </si>
  <si>
    <t>30</t>
  </si>
  <si>
    <t>https://www.tijuana.gob.mx/webpanel/UMAIHipervinculos/Archivo/Hipervinculos/163-2023718142343872-32023273.pdf</t>
  </si>
  <si>
    <t>https://www.tijuana.gob.mx/webpanel/UMAIHipervinculos/Archivo/Hipervinculos/163-20237181425494-32023273.pdf</t>
  </si>
  <si>
    <t>MO2023A53</t>
  </si>
  <si>
    <t>Ampliacion Hab. Primer Nivel</t>
  </si>
  <si>
    <t>Brenda Guadalupe</t>
  </si>
  <si>
    <t>Simon Bolivar</t>
  </si>
  <si>
    <t>503</t>
  </si>
  <si>
    <t>https://www.tijuana.gob.mx/webpanel/UMAIHipervinculos/Archivo/Hipervinculos/163-202371911232452-32023273.pdf</t>
  </si>
  <si>
    <t>28/05/2024</t>
  </si>
  <si>
    <t>https://www.tijuana.gob.mx/webpanel/UMAIHipervinculos/Archivo/Hipervinculos/163-2023719114431437-32023273.pdf</t>
  </si>
  <si>
    <t>MO2023A46</t>
  </si>
  <si>
    <t>Construccion comercial</t>
  </si>
  <si>
    <t>Llanes Gas S.A. de C.V.</t>
  </si>
  <si>
    <t>General Emiliano Zapata</t>
  </si>
  <si>
    <t>22615</t>
  </si>
  <si>
    <t>Ex Ejido Chilpancingo</t>
  </si>
  <si>
    <t>https://www.tijuana.gob.mx/webpanel/UMAIHipervinculos/Archivo/Hipervinculos/163-20237191132645-32023273.pdf</t>
  </si>
  <si>
    <t>https://www.tijuana.gob.mx/webpanel/UMAIHipervinculos/Archivo/Hipervinculos/163-2023719132711546-32023273.pdf</t>
  </si>
  <si>
    <t>PT2023A62</t>
  </si>
  <si>
    <t>Maria Del Socorro</t>
  </si>
  <si>
    <t>Ravelo</t>
  </si>
  <si>
    <t>12143</t>
  </si>
  <si>
    <t>https://www.tijuana.gob.mx/webpanel/UMAIHipervinculos/Archivo/Hipervinculos/163-202371914434678-32023273.pdf</t>
  </si>
  <si>
    <t>https://www.tijuana.gob.mx/webpanel/UMAIHipervinculos/Archivo/Hipervinculos/163-20237208508538-32023273.pdf</t>
  </si>
  <si>
    <t>PT2023A64</t>
  </si>
  <si>
    <t>https://www.tijuana.gob.mx/webpanel/UMAIHipervinculos/Archivo/Hipervinculos/163-20237191484735-32023273.pdf</t>
  </si>
  <si>
    <t>https://www.tijuana.gob.mx/webpanel/UMAIHipervinculos/Archivo/Hipervinculos/163-20237208517131-32023273.pdf</t>
  </si>
  <si>
    <t>https://www.tijuana.gob.mx/webpanel/UMAIHipervinculos/Archivo/Hipervinculos/163-2023712113352581-32023273.pdf</t>
  </si>
  <si>
    <t>https://www.tijuana.gob.mx/webpanel/UMAIHipervinculos/Archivo/Hipervinculos/163-202371492334392-32023273.pdf</t>
  </si>
  <si>
    <t>ZC2023A245</t>
  </si>
  <si>
    <t>Constructora Punto de Baja California, S. A.</t>
  </si>
  <si>
    <t>De las Presas</t>
  </si>
  <si>
    <t>https://www.tijuana.gob.mx/webpanel/UMAIHipervinculos/Archivo/Hipervinculos/163-202371211336379-32023273.pdf</t>
  </si>
  <si>
    <t>https://www.tijuana.gob.mx/webpanel/UMAIHipervinculos/Archivo/Hipervinculos/163-202371492958699-32023273.pdf</t>
  </si>
  <si>
    <t>ZC2023A378</t>
  </si>
  <si>
    <t>https://www.tijuana.gob.mx/webpanel/UMAIHipervinculos/Archivo/Hipervinculos/163-2023712124135462-32023273.pdf</t>
  </si>
  <si>
    <t>https://www.tijuana.gob.mx/webpanel/UMAIHipervinculos/Archivo/Hipervinculos/163-2023714114632236-32023273.pdf</t>
  </si>
  <si>
    <t>ZC2023A379</t>
  </si>
  <si>
    <t>https://www.tijuana.gob.mx/webpanel/UMAIHipervinculos/Archivo/Hipervinculos/163-2023712122720953-32023273.pdf</t>
  </si>
  <si>
    <t>https://www.tijuana.gob.mx/webpanel/UMAIHipervinculos/Archivo/Hipervinculos/163-2023714114725516-32023273.pdf</t>
  </si>
  <si>
    <t>ZC2023A466</t>
  </si>
  <si>
    <t>Estacion De Servicio</t>
  </si>
  <si>
    <t>Apoyos y Suministros Comerciales E Ind. S.A. De C.V.</t>
  </si>
  <si>
    <t>9672</t>
  </si>
  <si>
    <t>Los Venados</t>
  </si>
  <si>
    <t>https://www.tijuana.gob.mx/webpanel/UMAIHipervinculos/Archivo/Hipervinculos/163-202371395246350-32023273.pdf</t>
  </si>
  <si>
    <t>https://www.tijuana.gob.mx/webpanel/UMAIHipervinculos/Archivo/Hipervinculos/163-20237179252676-32023273.pdf</t>
  </si>
  <si>
    <t>ZC2023A467</t>
  </si>
  <si>
    <t>Hogares Internacionales S.A De C.V.</t>
  </si>
  <si>
    <t>21119</t>
  </si>
  <si>
    <t>https://www.tijuana.gob.mx/webpanel/UMAIHipervinculos/Archivo/Hipervinculos/163-202371395439584-32023273.pdf</t>
  </si>
  <si>
    <t>https://www.tijuana.gob.mx/webpanel/UMAIHipervinculos/Archivo/Hipervinculos/163-2023717949926-32023273.pdf</t>
  </si>
  <si>
    <t>ZC2023A432</t>
  </si>
  <si>
    <t>https://www.tijuana.gob.mx/webpanel/UMAIHipervinculos/Archivo/Hipervinculos/163-2023713104125890-32023273.pdf</t>
  </si>
  <si>
    <t>https://www.tijuana.gob.mx/webpanel/UMAIHipervinculos/Archivo/Hipervinculos/163-2023717103943495-32023273.pdf</t>
  </si>
  <si>
    <t>ZC2023A437</t>
  </si>
  <si>
    <t>https://www.tijuana.gob.mx/webpanel/UMAIHipervinculos/Archivo/Hipervinculos/163-202371310425940-32023273.pdf</t>
  </si>
  <si>
    <t>https://www.tijuana.gob.mx/webpanel/UMAIHipervinculos/Archivo/Hipervinculos/163-2023717104159288-32023273.pdf</t>
  </si>
  <si>
    <t>LM2023A41</t>
  </si>
  <si>
    <t>General Manuel J. Contreras</t>
  </si>
  <si>
    <t>9232</t>
  </si>
  <si>
    <t>https://www.tijuana.gob.mx/webpanel/UMAIHipervinculos/Archivo/Hipervinculos/163-2023718142811669-32023273.pdf</t>
  </si>
  <si>
    <t>https://www.tijuana.gob.mx/webpanel/UMAIHipervinculos/Archivo/Hipervinculos/163-2023718143029210-32023273.pdf</t>
  </si>
  <si>
    <t>LM2023A62</t>
  </si>
  <si>
    <t>Departamentos 3 Niveles</t>
  </si>
  <si>
    <t>Alberto Alejandro</t>
  </si>
  <si>
    <t>Breva</t>
  </si>
  <si>
    <t>2242</t>
  </si>
  <si>
    <t>Las Huertas 2da. Sección</t>
  </si>
  <si>
    <t>https://www.tijuana.gob.mx/webpanel/UMAIHipervinculos/Archivo/Hipervinculos/163-2023724124555207-32023273.pdf</t>
  </si>
  <si>
    <t>https://www.tijuana.gob.mx/webpanel/UMAIHipervinculos/Archivo/Hipervinculos/163-2023724124431784-32023273.pdf</t>
  </si>
  <si>
    <t>MO2023A58</t>
  </si>
  <si>
    <t>Luis Manuel</t>
  </si>
  <si>
    <t>Revilla</t>
  </si>
  <si>
    <t>Olivas</t>
  </si>
  <si>
    <t>2207</t>
  </si>
  <si>
    <t>https://www.tijuana.gob.mx/webpanel/UMAIHipervinculos/Archivo/Hipervinculos/163-2023719111222148-32023273.pdf</t>
  </si>
  <si>
    <t>https://www.tijuana.gob.mx/webpanel/UMAIHipervinculos/Archivo/Hipervinculos/163-2023719132851243-32023273.pdf</t>
  </si>
  <si>
    <t>MO2023A55</t>
  </si>
  <si>
    <t>Teres Catalina</t>
  </si>
  <si>
    <t>Miguel Guerrero</t>
  </si>
  <si>
    <t>12163</t>
  </si>
  <si>
    <t>https://www.tijuana.gob.mx/webpanel/UMAIHipervinculos/Archivo/Hipervinculos/163-202371911152928-32023273.pdf</t>
  </si>
  <si>
    <t>https://www.tijuana.gob.mx/webpanel/UMAIHipervinculos/Archivo/Hipervinculos/163-202371913308945-32023273.pdf</t>
  </si>
  <si>
    <t>SB2023A21</t>
  </si>
  <si>
    <t>Regularización  Ampliacion Comercial</t>
  </si>
  <si>
    <t>Jose Enrique</t>
  </si>
  <si>
    <t>Galindo</t>
  </si>
  <si>
    <t>6802</t>
  </si>
  <si>
    <t>Cuesta Blanca</t>
  </si>
  <si>
    <t>https://www.tijuana.gob.mx/webpanel/UMAIHipervinculos/Archivo/Hipervinculos/163-2023719141119392-32023273.pdf</t>
  </si>
  <si>
    <t>21/04/2023</t>
  </si>
  <si>
    <t>21/04/2024</t>
  </si>
  <si>
    <t>https://www.tijuana.gob.mx/webpanel/UMAIHipervinculos/Archivo/Hipervinculos/163-202372085228100-32023273.pdf</t>
  </si>
  <si>
    <t>SB2023A23</t>
  </si>
  <si>
    <t>Regularización Ampliacion Habitacional</t>
  </si>
  <si>
    <t>Ecolgreen S. A. de C. V.</t>
  </si>
  <si>
    <t>De La Paz</t>
  </si>
  <si>
    <t>5598</t>
  </si>
  <si>
    <t>Lomas del Pacifico</t>
  </si>
  <si>
    <t>https://www.tijuana.gob.mx/webpanel/UMAIHipervinculos/Archivo/Hipervinculos/163-202371914132624-32023273.pdf</t>
  </si>
  <si>
    <t>05/02/2023</t>
  </si>
  <si>
    <t>05/02/2024</t>
  </si>
  <si>
    <t>https://www.tijuana.gob.mx/webpanel/UMAIHipervinculos/Archivo/Hipervinculos/163-202372085357672-32023273.pdf</t>
  </si>
  <si>
    <t>ZC2023A131</t>
  </si>
  <si>
    <t>Lucina</t>
  </si>
  <si>
    <t>2631</t>
  </si>
  <si>
    <t>Playas de Tijuana Seccion Costa Azul</t>
  </si>
  <si>
    <t>https://www.tijuana.gob.mx/webpanel/UMAIHipervinculos/Archivo/Hipervinculos/163-2023712131249436-32023273.pdf</t>
  </si>
  <si>
    <t>https://www.tijuana.gob.mx/webpanel/UMAIHipervinculos/Archivo/Hipervinculos/163-20237149335683-32023273.pdf</t>
  </si>
  <si>
    <t>ZC2023A340</t>
  </si>
  <si>
    <t>Hector Manuel</t>
  </si>
  <si>
    <t>Aguilar</t>
  </si>
  <si>
    <t>Orozco</t>
  </si>
  <si>
    <t>14513</t>
  </si>
  <si>
    <t>https://www.tijuana.gob.mx/webpanel/UMAIHipervinculos/Archivo/Hipervinculos/163-2023712131359984-32023273.pdf</t>
  </si>
  <si>
    <t>https://www.tijuana.gob.mx/webpanel/UMAIHipervinculos/Archivo/Hipervinculos/163-202371493625117-32023273.pdf</t>
  </si>
  <si>
    <t>ZC2023A386</t>
  </si>
  <si>
    <t>Instituto Cumbres de Tijuana. S. C.</t>
  </si>
  <si>
    <t>500</t>
  </si>
  <si>
    <t>https://www.tijuana.gob.mx/webpanel/UMAIHipervinculos/Archivo/Hipervinculos/163-2023712122426583-32023273.pdf</t>
  </si>
  <si>
    <t>https://www.tijuana.gob.mx/webpanel/UMAIHipervinculos/Archivo/Hipervinculos/163-2023714114851515-32023273.pdf</t>
  </si>
  <si>
    <t>ZC2023A388</t>
  </si>
  <si>
    <t>ADN Nexxo, S. A. de C. V.</t>
  </si>
  <si>
    <t>De las Margaritas</t>
  </si>
  <si>
    <t>4955</t>
  </si>
  <si>
    <t>Margarita Residencial</t>
  </si>
  <si>
    <t>https://www.tijuana.gob.mx/webpanel/UMAIHipervinculos/Archivo/Hipervinculos/163-202371212258408-32023273.pdf</t>
  </si>
  <si>
    <t>https://www.tijuana.gob.mx/webpanel/UMAIHipervinculos/Archivo/Hipervinculos/163-20237177551470-32023273.pdf</t>
  </si>
  <si>
    <t>ZC2023A459</t>
  </si>
  <si>
    <t>9330</t>
  </si>
  <si>
    <t>Granjas Ecuestres</t>
  </si>
  <si>
    <t>https://www.tijuana.gob.mx/webpanel/UMAIHipervinculos/Archivo/Hipervinculos/163-202371310119811-32023273.pdf</t>
  </si>
  <si>
    <t>https://www.tijuana.gob.mx/webpanel/UMAIHipervinculos/Archivo/Hipervinculos/163-20237179625152-32023273.pdf</t>
  </si>
  <si>
    <t>ZC2023A430</t>
  </si>
  <si>
    <t>Las Llanuras</t>
  </si>
  <si>
    <t>Natura Seccion Amanecer</t>
  </si>
  <si>
    <t>https://www.tijuana.gob.mx/webpanel/UMAIHipervinculos/Archivo/Hipervinculos/163-202371310247983-32023273.pdf</t>
  </si>
  <si>
    <t>https://www.tijuana.gob.mx/webpanel/UMAIHipervinculos/Archivo/Hipervinculos/163-2023717987870-32023273.pdf</t>
  </si>
  <si>
    <t>ZC2023A438</t>
  </si>
  <si>
    <t>https://www.tijuana.gob.mx/webpanel/UMAIHipervinculos/Archivo/Hipervinculos/163-2023713104530660-32023273.pdf</t>
  </si>
  <si>
    <t>https://www.tijuana.gob.mx/webpanel/UMAIHipervinculos/Archivo/Hipervinculos/163-2023717112051616-32023273.pdf</t>
  </si>
  <si>
    <t>ZC2023A439</t>
  </si>
  <si>
    <t>Vilma Esperanza</t>
  </si>
  <si>
    <t>Esperanza</t>
  </si>
  <si>
    <t>Kentia</t>
  </si>
  <si>
    <t>8131</t>
  </si>
  <si>
    <t>El Florido 1ra Y 2a. Seccion</t>
  </si>
  <si>
    <t>https://www.tijuana.gob.mx/webpanel/UMAIHipervinculos/Archivo/Hipervinculos/163-2023713104939240-32023273.pdf</t>
  </si>
  <si>
    <t>https://www.tijuana.gob.mx/webpanel/UMAIHipervinculos/Archivo/Hipervinculos/163-2023717111859611-32023273.pdf</t>
  </si>
  <si>
    <t>LM2023A42</t>
  </si>
  <si>
    <t>Clavel</t>
  </si>
  <si>
    <t>https://www.tijuana.gob.mx/webpanel/UMAIHipervinculos/Archivo/Hipervinculos/163-2023718143312912-32023273.pdf</t>
  </si>
  <si>
    <t>https://www.tijuana.gob.mx/webpanel/UMAIHipervinculos/Archivo/Hipervinculos/163-202371814350394-32023273.pdf</t>
  </si>
  <si>
    <t>LM2023A45</t>
  </si>
  <si>
    <t>https://www.tijuana.gob.mx/webpanel/UMAIHipervinculos/Archivo/Hipervinculos/163-202371973942841-32023273.pdf</t>
  </si>
  <si>
    <t>https://www.tijuana.gob.mx/webpanel/UMAIHipervinculos/Archivo/Hipervinculos/163-202371974353541-32023273.pdf</t>
  </si>
  <si>
    <t>MO2023A43</t>
  </si>
  <si>
    <t>Ampliación Educativo Planta Alta</t>
  </si>
  <si>
    <t>13104</t>
  </si>
  <si>
    <t>https://www.tijuana.gob.mx/webpanel/UMAIHipervinculos/Archivo/Hipervinculos/163-202371911160177-32023273.pdf</t>
  </si>
  <si>
    <t>https://www.tijuana.gob.mx/webpanel/UMAIHipervinculos/Archivo/Hipervinculos/163-2023719133133997-32023273.pdf</t>
  </si>
  <si>
    <t>LP2023A43</t>
  </si>
  <si>
    <t>Esparza</t>
  </si>
  <si>
    <t>Azmir</t>
  </si>
  <si>
    <t>2610</t>
  </si>
  <si>
    <t>Villa Fontana 6ta Seccion</t>
  </si>
  <si>
    <t>https://www.tijuana.gob.mx/webpanel/UMAIHipervinculos/Archivo/Hipervinculos/163-2023719111737894-32023273.pdf</t>
  </si>
  <si>
    <t>https://www.tijuana.gob.mx/webpanel/UMAIHipervinculos/Archivo/Hipervinculos/163-202371913336744-32023273.pdf</t>
  </si>
  <si>
    <t>ST2023A10</t>
  </si>
  <si>
    <t>Martina De la Cruz</t>
  </si>
  <si>
    <t>Sócrates</t>
  </si>
  <si>
    <t>7514</t>
  </si>
  <si>
    <t>Ver nota</t>
  </si>
  <si>
    <t>https://www.tijuana.gob.mx/webpanel/UMAIHipervinculos/Archivo/Hipervinculos/163-202371914162179-32023273.pdf</t>
  </si>
  <si>
    <t>04/04/2023</t>
  </si>
  <si>
    <t>04/04/2024</t>
  </si>
  <si>
    <t>https://www.tijuana.gob.mx/webpanel/UMAIHipervinculos/Archivo/Hipervinculos/163-202372085537674-32023273.pdf</t>
  </si>
  <si>
    <t>ST2023A11</t>
  </si>
  <si>
    <t>Construccion de Cerco</t>
  </si>
  <si>
    <t>Jose</t>
  </si>
  <si>
    <t>Ponce</t>
  </si>
  <si>
    <t>Carrera</t>
  </si>
  <si>
    <t>Gaviota</t>
  </si>
  <si>
    <t>13010</t>
  </si>
  <si>
    <t>https://www.tijuana.gob.mx/webpanel/UMAIHipervinculos/Archivo/Hipervinculos/163-2023719141751503-32023273.pdf</t>
  </si>
  <si>
    <t>https://www.tijuana.gob.mx/webpanel/UMAIHipervinculos/Archivo/Hipervinculos/163-202372085652934-32023273.pdf</t>
  </si>
  <si>
    <t>ZC2023A208</t>
  </si>
  <si>
    <t>Maricela</t>
  </si>
  <si>
    <t>Zuñiga</t>
  </si>
  <si>
    <t>Lizarraga</t>
  </si>
  <si>
    <t>Francisco Cuevas</t>
  </si>
  <si>
    <t>Empleaados Federales</t>
  </si>
  <si>
    <t>https://www.tijuana.gob.mx/webpanel/UMAIHipervinculos/Archivo/Hipervinculos/163-2023712131510717-32023273.pdf</t>
  </si>
  <si>
    <t>25/04/2024</t>
  </si>
  <si>
    <t>https://www.tijuana.gob.mx/webpanel/UMAIHipervinculos/Archivo/Hipervinculos/163-202371494020697-32023273.pdf</t>
  </si>
  <si>
    <t>ZC2023A338</t>
  </si>
  <si>
    <t>Jose Vicente</t>
  </si>
  <si>
    <t>Niño</t>
  </si>
  <si>
    <t>Armenta</t>
  </si>
  <si>
    <t>Sandia</t>
  </si>
  <si>
    <t>10328</t>
  </si>
  <si>
    <t>El Florido 3a Seccion</t>
  </si>
  <si>
    <t>https://www.tijuana.gob.mx/webpanel/UMAIHipervinculos/Archivo/Hipervinculos/163-2023712131625421-32023273.pdf</t>
  </si>
  <si>
    <t>https://www.tijuana.gob.mx/webpanel/UMAIHipervinculos/Archivo/Hipervinculos/163-20237149475161-32023273.pdf</t>
  </si>
  <si>
    <t>ZC2023A389</t>
  </si>
  <si>
    <t>Innovatiz, S. A. de C. V.</t>
  </si>
  <si>
    <t>24211</t>
  </si>
  <si>
    <t>Ejido Francisco Villa</t>
  </si>
  <si>
    <t>https://www.tijuana.gob.mx/webpanel/UMAIHipervinculos/Archivo/Hipervinculos/163-2023712122541705-32023273.pdf</t>
  </si>
  <si>
    <t>https://www.tijuana.gob.mx/webpanel/UMAIHipervinculos/Archivo/Hipervinculos/163-2023717794825-32023273.pdf</t>
  </si>
  <si>
    <t>ZC2023A355</t>
  </si>
  <si>
    <t>Paseo del Campo</t>
  </si>
  <si>
    <t>Rancho Valle Redondo</t>
  </si>
  <si>
    <t>https://www.tijuana.gob.mx/webpanel/UMAIHipervinculos/Archivo/Hipervinculos/163-202371212640743-32023273.pdf</t>
  </si>
  <si>
    <t>https://www.tijuana.gob.mx/webpanel/UMAIHipervinculos/Archivo/Hipervinculos/163-202371771110950-32023273.pdf</t>
  </si>
  <si>
    <t>ZC2023A446</t>
  </si>
  <si>
    <t>19500</t>
  </si>
  <si>
    <t>https://www.tijuana.gob.mx/webpanel/UMAIHipervinculos/Archivo/Hipervinculos/163-202371310322729-32023273.pdf</t>
  </si>
  <si>
    <t>https://www.tijuana.gob.mx/webpanel/UMAIHipervinculos/Archivo/Hipervinculos/163-2023717990685-32023273.pdf</t>
  </si>
  <si>
    <t>ZC2023A469</t>
  </si>
  <si>
    <t>Israel</t>
  </si>
  <si>
    <t>Amparan</t>
  </si>
  <si>
    <t>https://www.tijuana.gob.mx/webpanel/UMAIHipervinculos/Archivo/Hipervinculos/163-202371310350368-32023273.pdf</t>
  </si>
  <si>
    <t>https://www.tijuana.gob.mx/webpanel/UMAIHipervinculos/Archivo/Hipervinculos/163-20237179111343-32023273.pdf</t>
  </si>
  <si>
    <t>ZC2023A440</t>
  </si>
  <si>
    <t>Ana</t>
  </si>
  <si>
    <t>Marinez</t>
  </si>
  <si>
    <t>Tonala</t>
  </si>
  <si>
    <t>9064</t>
  </si>
  <si>
    <t>Ejido Francisco Villa 2da Seccion</t>
  </si>
  <si>
    <t>https://www.tijuana.gob.mx/webpanel/UMAIHipervinculos/Archivo/Hipervinculos/163-2023713105053160-32023273.pdf</t>
  </si>
  <si>
    <t>https://www.tijuana.gob.mx/webpanel/UMAIHipervinculos/Archivo/Hipervinculos/163-2023717111945237-32023273.pdf</t>
  </si>
  <si>
    <t>ZC2023A444</t>
  </si>
  <si>
    <t>Ampliacion habitacional</t>
  </si>
  <si>
    <t>Jose Emilio</t>
  </si>
  <si>
    <t>Miramontes</t>
  </si>
  <si>
    <t>Urquidi</t>
  </si>
  <si>
    <t>19231</t>
  </si>
  <si>
    <t>https://www.tijuana.gob.mx/webpanel/UMAIHipervinculos/Archivo/Hipervinculos/163-2023713105240191-32023273.pdf</t>
  </si>
  <si>
    <t>https://www.tijuana.gob.mx/webpanel/UMAIHipervinculos/Archivo/Hipervinculos/163-2023717112136494-32023273.pdf</t>
  </si>
  <si>
    <t>LM2023A46</t>
  </si>
  <si>
    <t>Locales Comerciales 2 Niveles</t>
  </si>
  <si>
    <t>Cynthia Gissel</t>
  </si>
  <si>
    <t>Soberanes</t>
  </si>
  <si>
    <t>Ramón Lopez Velarde</t>
  </si>
  <si>
    <t>5730</t>
  </si>
  <si>
    <t>https://www.tijuana.gob.mx/webpanel/UMAIHipervinculos/Archivo/Hipervinculos/163-202371974611132-32023273.pdf</t>
  </si>
  <si>
    <t>https://www.tijuana.gob.mx/webpanel/UMAIHipervinculos/Archivo/Hipervinculos/163-20237197506379-32023273.pdf</t>
  </si>
  <si>
    <t>LM2023A50</t>
  </si>
  <si>
    <t>Carlos Humberto</t>
  </si>
  <si>
    <t>Hernendez</t>
  </si>
  <si>
    <t>Velazco</t>
  </si>
  <si>
    <t>Las Americas</t>
  </si>
  <si>
    <t>4859</t>
  </si>
  <si>
    <t>El Paraiso</t>
  </si>
  <si>
    <t>https://www.tijuana.gob.mx/webpanel/UMAIHipervinculos/Archivo/Hipervinculos/163-20237197523643-32023273.pdf</t>
  </si>
  <si>
    <t>24/04/2023</t>
  </si>
  <si>
    <t>https://www.tijuana.gob.mx/webpanel/UMAIHipervinculos/Archivo/Hipervinculos/163-20237197548252-32023273.pdf</t>
  </si>
  <si>
    <t>LP2022A134</t>
  </si>
  <si>
    <t>Reconstruccion Comercial</t>
  </si>
  <si>
    <t>Maria Irma</t>
  </si>
  <si>
    <t>Cano</t>
  </si>
  <si>
    <t>22803</t>
  </si>
  <si>
    <t>Mariano Matamoros Sur</t>
  </si>
  <si>
    <t>https://www.tijuana.gob.mx/webpanel/UMAIHipervinculos/Archivo/Hipervinculos/163-2023719111827378-32023273.pdf</t>
  </si>
  <si>
    <t>12/04/2023</t>
  </si>
  <si>
    <t>12/04/2024</t>
  </si>
  <si>
    <t>https://www.tijuana.gob.mx/webpanel/UMAIHipervinculos/Archivo/Hipervinculos/163-2023719133414766-32023273.pdf</t>
  </si>
  <si>
    <t>LP2023A46</t>
  </si>
  <si>
    <t>Mantua</t>
  </si>
  <si>
    <t>23415</t>
  </si>
  <si>
    <t>Villa del Real 3ra Seccion</t>
  </si>
  <si>
    <t>https://www.tijuana.gob.mx/webpanel/UMAIHipervinculos/Archivo/Hipervinculos/163-2023719112241265-32023273.pdf</t>
  </si>
  <si>
    <t>https://www.tijuana.gob.mx/webpanel/UMAIHipervinculos/Archivo/Hipervinculos/163-2023719133541562-32023273.pdf</t>
  </si>
  <si>
    <t>DC2023A12</t>
  </si>
  <si>
    <t>María Reyes</t>
  </si>
  <si>
    <t>Cristóbal Colon</t>
  </si>
  <si>
    <t>480</t>
  </si>
  <si>
    <t>https://www.tijuana.gob.mx/webpanel/UMAIHipervinculos/Archivo/Hipervinculos/163-2023719142026531-32023273.pdf</t>
  </si>
  <si>
    <t>https://www.tijuana.gob.mx/webpanel/UMAIHipervinculos/Archivo/Hipervinculos/163-20237208585441-32023273.pdf</t>
  </si>
  <si>
    <t>DC2023A30</t>
  </si>
  <si>
    <t>Lau</t>
  </si>
  <si>
    <t>Chin</t>
  </si>
  <si>
    <t>González Ortega</t>
  </si>
  <si>
    <t>1167</t>
  </si>
  <si>
    <t>https://www.tijuana.gob.mx/webpanel/UMAIHipervinculos/Archivo/Hipervinculos/163-202371914298843-32023273.pdf</t>
  </si>
  <si>
    <t>https://www.tijuana.gob.mx/webpanel/UMAIHipervinculos/Archivo/Hipervinculos/163-202372085928515-32023273.pdf</t>
  </si>
  <si>
    <t>ZC2023A339</t>
  </si>
  <si>
    <t>https://www.tijuana.gob.mx/webpanel/UMAIHipervinculos/Archivo/Hipervinculos/163-20237121341745-32023272.pdf</t>
  </si>
  <si>
    <t>https://www.tijuana.gob.mx/webpanel/UMAIHipervinculos/Archivo/Hipervinculos/163-20237149494059-32023273.pdf</t>
  </si>
  <si>
    <t>ZC2023A343</t>
  </si>
  <si>
    <t>San Francisco</t>
  </si>
  <si>
    <t>697</t>
  </si>
  <si>
    <t>https://www.tijuana.gob.mx/webpanel/UMAIHipervinculos/Archivo/Hipervinculos/163-202371213430103-32023273.pdf</t>
  </si>
  <si>
    <t>https://www.tijuana.gob.mx/webpanel/UMAIHipervinculos/Archivo/Hipervinculos/163-202371495047527-32023273.pdf</t>
  </si>
  <si>
    <t>ZC2023A390</t>
  </si>
  <si>
    <t>Veronica</t>
  </si>
  <si>
    <t>Olguin</t>
  </si>
  <si>
    <t>De Bronce</t>
  </si>
  <si>
    <t>5184</t>
  </si>
  <si>
    <t>Puerta de Hierro</t>
  </si>
  <si>
    <t>https://www.tijuana.gob.mx/webpanel/UMAIHipervinculos/Archivo/Hipervinculos/163-202371212821399-32023273.pdf</t>
  </si>
  <si>
    <t>https://www.tijuana.gob.mx/webpanel/UMAIHipervinculos/Archivo/Hipervinculos/163-202371772927281-32023273.pdf</t>
  </si>
  <si>
    <t>ZC2023A392</t>
  </si>
  <si>
    <t>Valle del Apan</t>
  </si>
  <si>
    <t>https://www.tijuana.gob.mx/webpanel/UMAIHipervinculos/Archivo/Hipervinculos/163-202371212104756-32023273.pdf</t>
  </si>
  <si>
    <t>https://www.tijuana.gob.mx/webpanel/UMAIHipervinculos/Archivo/Hipervinculos/163-202371773333215-32023273.pdf</t>
  </si>
  <si>
    <t>ZC2023A475</t>
  </si>
  <si>
    <t>Camilo</t>
  </si>
  <si>
    <t>Araujo</t>
  </si>
  <si>
    <t>8221</t>
  </si>
  <si>
    <t>Mexico Lindo</t>
  </si>
  <si>
    <t>https://www.tijuana.gob.mx/webpanel/UMAIHipervinculos/Archivo/Hipervinculos/163-20237131050133-32023273.pdf</t>
  </si>
  <si>
    <t>https://www.tijuana.gob.mx/webpanel/UMAIHipervinculos/Archivo/Hipervinculos/163-202371791213153-32023273.pdf</t>
  </si>
  <si>
    <t>ZC2023A483</t>
  </si>
  <si>
    <t>Labrada</t>
  </si>
  <si>
    <t>Luis Moya</t>
  </si>
  <si>
    <t>11324</t>
  </si>
  <si>
    <t>https://www.tijuana.gob.mx/webpanel/UMAIHipervinculos/Archivo/Hipervinculos/163-202371310531182-32023273.pdf</t>
  </si>
  <si>
    <t>https://www.tijuana.gob.mx/webpanel/UMAIHipervinculos/Archivo/Hipervinculos/163-202371791434412-32023273.pdf</t>
  </si>
  <si>
    <t>ZC2023A486</t>
  </si>
  <si>
    <t>https://www.tijuana.gob.mx/webpanel/UMAIHipervinculos/Archivo/Hipervinculos/163-202371310544630-32023273.pdf</t>
  </si>
  <si>
    <t>https://www.tijuana.gob.mx/webpanel/UMAIHipervinculos/Archivo/Hipervinculos/163-2023717112227557-32023273.pdf</t>
  </si>
  <si>
    <t>CC2022A61</t>
  </si>
  <si>
    <t>Construccion Habitacional Planta Baja  y Planta Alta</t>
  </si>
  <si>
    <t>https://www.tijuana.gob.mx/webpanel/UMAIHipervinculos/Archivo/Hipervinculos/163-2023717112929982-32023273.pdf</t>
  </si>
  <si>
    <t>https://www.tijuana.gob.mx/webpanel/UMAIHipervinculos/Archivo/Hipervinculos/163-202371711329324-32023273.pdf</t>
  </si>
  <si>
    <t>LM2023A51</t>
  </si>
  <si>
    <t>5843</t>
  </si>
  <si>
    <t>https://www.tijuana.gob.mx/webpanel/UMAIHipervinculos/Archivo/Hipervinculos/163-20237198142589-32023273.pdf</t>
  </si>
  <si>
    <t>https://www.tijuana.gob.mx/webpanel/UMAIHipervinculos/Archivo/Hipervinculos/163-20237198414494-32023273.pdf</t>
  </si>
  <si>
    <t>LPE2023A17</t>
  </si>
  <si>
    <t>Alonso</t>
  </si>
  <si>
    <t>Guijon</t>
  </si>
  <si>
    <t>Apolinar</t>
  </si>
  <si>
    <t>Sauce</t>
  </si>
  <si>
    <t>1a. y 2a. Seccion El Florido</t>
  </si>
  <si>
    <t>https://www.tijuana.gob.mx/webpanel/UMAIHipervinculos/Archivo/Hipervinculos/163-202372414543786-32023273.pdf</t>
  </si>
  <si>
    <t>13/05/2023</t>
  </si>
  <si>
    <t>13/05/2024</t>
  </si>
  <si>
    <t>https://www.tijuana.gob.mx/webpanel/UMAIHipervinculos/Archivo/Hipervinculos/163-202372414514583-32023273.pdf</t>
  </si>
  <si>
    <t>LP2023A44</t>
  </si>
  <si>
    <t>Liliana del Rocio</t>
  </si>
  <si>
    <t>Pelayo</t>
  </si>
  <si>
    <t>23719</t>
  </si>
  <si>
    <t>Villa del Real 7ma. Secc.</t>
  </si>
  <si>
    <t>https://www.tijuana.gob.mx/webpanel/UMAIHipervinculos/Archivo/Hipervinculos/163-2023719112341483-32023273.pdf</t>
  </si>
  <si>
    <t>https://www.tijuana.gob.mx/webpanel/UMAIHipervinculos/Archivo/Hipervinculos/163-202371913395458-32023273.pdf</t>
  </si>
  <si>
    <t>LP2023A45</t>
  </si>
  <si>
    <t>Vasquez</t>
  </si>
  <si>
    <t>6 de Enero</t>
  </si>
  <si>
    <t>21469</t>
  </si>
  <si>
    <t>Lomas del Matamoros</t>
  </si>
  <si>
    <t>https://www.tijuana.gob.mx/webpanel/UMAIHipervinculos/Archivo/Hipervinculos/163-2023719112539170-32023273.pdf</t>
  </si>
  <si>
    <t>https://www.tijuana.gob.mx/webpanel/UMAIHipervinculos/Archivo/Hipervinculos/163-202371913412551-32023273.pdf</t>
  </si>
  <si>
    <t>DC2023A31</t>
  </si>
  <si>
    <t>Jeromino</t>
  </si>
  <si>
    <t>Quiñonez</t>
  </si>
  <si>
    <t>418</t>
  </si>
  <si>
    <t>https://www.tijuana.gob.mx/webpanel/UMAIHipervinculos/Archivo/Hipervinculos/163-202371914316411-32023273.pdf</t>
  </si>
  <si>
    <t>19/04/2023</t>
  </si>
  <si>
    <t>19/04/2024</t>
  </si>
  <si>
    <t>https://www.tijuana.gob.mx/webpanel/UMAIHipervinculos/Archivo/Hipervinculos/163-20237209015933-32023273.pdf</t>
  </si>
  <si>
    <t>DC2023A33</t>
  </si>
  <si>
    <t>Ma. Consuelo</t>
  </si>
  <si>
    <t>Viuda</t>
  </si>
  <si>
    <t>De Ibañez</t>
  </si>
  <si>
    <t>Arete</t>
  </si>
  <si>
    <t>Herradura</t>
  </si>
  <si>
    <t>https://www.tijuana.gob.mx/webpanel/UMAIHipervinculos/Archivo/Hipervinculos/163-2023719143258221-32023273.pdf</t>
  </si>
  <si>
    <t>https://www.tijuana.gob.mx/webpanel/UMAIHipervinculos/Archivo/Hipervinculos/163-20237209118406-32023273.pdf</t>
  </si>
  <si>
    <t>ZC2023A346</t>
  </si>
  <si>
    <t>https://www.tijuana.gob.mx/webpanel/UMAIHipervinculos/Archivo/Hipervinculos/163-202371213520894-32023273.pdf</t>
  </si>
  <si>
    <t>https://www.tijuana.gob.mx/webpanel/UMAIHipervinculos/Archivo/Hipervinculos/163-202371495352775-32023273.pdf</t>
  </si>
  <si>
    <t>ZC2023A401</t>
  </si>
  <si>
    <t>Carmen</t>
  </si>
  <si>
    <t>De Acosta</t>
  </si>
  <si>
    <t>Central</t>
  </si>
  <si>
    <t>79</t>
  </si>
  <si>
    <t>https://www.tijuana.gob.mx/webpanel/UMAIHipervinculos/Archivo/Hipervinculos/163-202371212111652-32023273.pdf</t>
  </si>
  <si>
    <t>https://www.tijuana.gob.mx/webpanel/UMAIHipervinculos/Archivo/Hipervinculos/163-20237177354793-32023273.pdf</t>
  </si>
  <si>
    <t>ZC2023A402</t>
  </si>
  <si>
    <t>Sueños Pacificos, S. de R. L.  de C. V.</t>
  </si>
  <si>
    <t>306</t>
  </si>
  <si>
    <t>Playas de Tijuana Sección Monumental</t>
  </si>
  <si>
    <t>https://www.tijuana.gob.mx/webpanel/UMAIHipervinculos/Archivo/Hipervinculos/163-2023712121955228-32023273.pdf</t>
  </si>
  <si>
    <t>https://www.tijuana.gob.mx/webpanel/UMAIHipervinculos/Archivo/Hipervinculos/163-202371773617756-32023273.pdf</t>
  </si>
  <si>
    <t>ZC2023A484</t>
  </si>
  <si>
    <t>Jesus Luis</t>
  </si>
  <si>
    <t>Santos Degollado</t>
  </si>
  <si>
    <t>10020</t>
  </si>
  <si>
    <t>Pedregal De Santa Julia</t>
  </si>
  <si>
    <t>https://www.tijuana.gob.mx/webpanel/UMAIHipervinculos/Archivo/Hipervinculos/163-202371310559821-32023273.pdf</t>
  </si>
  <si>
    <t>https://www.tijuana.gob.mx/webpanel/UMAIHipervinculos/Archivo/Hipervinculos/163-202371791633864-32023273.pdf</t>
  </si>
  <si>
    <t>ZC2023A487</t>
  </si>
  <si>
    <t>Demolicion Banqueta</t>
  </si>
  <si>
    <t>https://www.tijuana.gob.mx/webpanel/UMAIHipervinculos/Archivo/Hipervinculos/163-202371310710370-32023273.pdf</t>
  </si>
  <si>
    <t>https://www.tijuana.gob.mx/webpanel/UMAIHipervinculos/Archivo/Hipervinculos/163-202371792128554-32023273.pdf</t>
  </si>
  <si>
    <t>CC2023A19</t>
  </si>
  <si>
    <t>Eliezer</t>
  </si>
  <si>
    <t>Payan</t>
  </si>
  <si>
    <t>Castro</t>
  </si>
  <si>
    <t>El Barril</t>
  </si>
  <si>
    <t>19403</t>
  </si>
  <si>
    <t>https://www.tijuana.gob.mx/webpanel/UMAIHipervinculos/Archivo/Hipervinculos/163-202371711385758-32023273.pdf</t>
  </si>
  <si>
    <t>https://www.tijuana.gob.mx/webpanel/UMAIHipervinculos/Archivo/Hipervinculos/163-2023717113451387-32023273.pdf</t>
  </si>
  <si>
    <t>CC2023A20</t>
  </si>
  <si>
    <t>19703</t>
  </si>
  <si>
    <t>https://www.tijuana.gob.mx/webpanel/UMAIHipervinculos/Archivo/Hipervinculos/163-2023717115949358-32023273.pdf</t>
  </si>
  <si>
    <t>https://www.tijuana.gob.mx/webpanel/UMAIHipervinculos/Archivo/Hipervinculos/163-202371712212717-32023273.pdf</t>
  </si>
  <si>
    <t>LPE2023A22</t>
  </si>
  <si>
    <t>Luis Mateo</t>
  </si>
  <si>
    <t>Del Aguila</t>
  </si>
  <si>
    <t>Hacienda los Venados</t>
  </si>
  <si>
    <t>https://www.tijuana.gob.mx/webpanel/UMAIHipervinculos/Archivo/Hipervinculos/163-202371981239674-32023273.pdf</t>
  </si>
  <si>
    <t>https://www.tijuana.gob.mx/webpanel/UMAIHipervinculos/Archivo/Hipervinculos/163-202371981615937-32023273.pdf</t>
  </si>
  <si>
    <t>LPE2023A20</t>
  </si>
  <si>
    <t>Construccion Culto Religioso</t>
  </si>
  <si>
    <t>Congregacion Cristiana de los Testigos de Jehova A.R.</t>
  </si>
  <si>
    <t>Paraje del Valle</t>
  </si>
  <si>
    <t>https://www.tijuana.gob.mx/webpanel/UMAIHipervinculos/Archivo/Hipervinculos/163-2023719877382-32023273.pdf</t>
  </si>
  <si>
    <t>https://www.tijuana.gob.mx/webpanel/UMAIHipervinculos/Archivo/Hipervinculos/163-20237198832834-32023273.pdf</t>
  </si>
  <si>
    <t>LP2023A50</t>
  </si>
  <si>
    <t>Constructora Devimex S.A de C.V.</t>
  </si>
  <si>
    <t>Septima</t>
  </si>
  <si>
    <t>70</t>
  </si>
  <si>
    <t>https://www.tijuana.gob.mx/webpanel/UMAIHipervinculos/Archivo/Hipervinculos/163-2023719112715293-32023273.pdf</t>
  </si>
  <si>
    <t>https://www.tijuana.gob.mx/webpanel/UMAIHipervinculos/Archivo/Hipervinculos/163-202371913423496-32023273.pdf</t>
  </si>
  <si>
    <t>LP2023A48</t>
  </si>
  <si>
    <t>Martha</t>
  </si>
  <si>
    <t>Merida</t>
  </si>
  <si>
    <t>Colas del Matamoros</t>
  </si>
  <si>
    <t>https://www.tijuana.gob.mx/webpanel/UMAIHipervinculos/Archivo/Hipervinculos/163-202371911282527-32023273.pdf</t>
  </si>
  <si>
    <t>https://www.tijuana.gob.mx/webpanel/UMAIHipervinculos/Archivo/Hipervinculos/163-2023719134413216-32023273.pdf</t>
  </si>
  <si>
    <t>DC2023A51</t>
  </si>
  <si>
    <t>Demolición (Banqueta)</t>
  </si>
  <si>
    <t>Inmobiliaria, CWN SA de CV</t>
  </si>
  <si>
    <t>Gral. Rodolfo Sánchez Taboada</t>
  </si>
  <si>
    <t>8944</t>
  </si>
  <si>
    <t>Zona Rio</t>
  </si>
  <si>
    <t>https://www.tijuana.gob.mx/webpanel/UMAIHipervinculos/Archivo/Hipervinculos/163-202371914393624-32023273.pdf</t>
  </si>
  <si>
    <t>https://www.tijuana.gob.mx/webpanel/UMAIHipervinculos/Archivo/Hipervinculos/163-20237209425490-32023273.pdf</t>
  </si>
  <si>
    <t>DC2023A52</t>
  </si>
  <si>
    <t>Reconstrucción (Banqueta Y Guarnición)</t>
  </si>
  <si>
    <t>https://www.tijuana.gob.mx/webpanel/UMAIHipervinculos/Archivo/Hipervinculos/163-202371914423688-32023273.pdf</t>
  </si>
  <si>
    <t>https://www.tijuana.gob.mx/webpanel/UMAIHipervinculos/Archivo/Hipervinculos/163-20237209545479-32023273.pdf</t>
  </si>
  <si>
    <t>ZC2023A182</t>
  </si>
  <si>
    <t>Cristin</t>
  </si>
  <si>
    <t>Meneses</t>
  </si>
  <si>
    <t>De las Palmas</t>
  </si>
  <si>
    <t>Valle Dorado</t>
  </si>
  <si>
    <t>https://www.tijuana.gob.mx/webpanel/UMAIHipervinculos/Archivo/Hipervinculos/163-202371213559144-32023273.pdf</t>
  </si>
  <si>
    <t>https://www.tijuana.gob.mx/webpanel/UMAIHipervinculos/Archivo/Hipervinculos/163-2023714101081-32023273.pdf</t>
  </si>
  <si>
    <t>ZC2023A347</t>
  </si>
  <si>
    <t>Lorena</t>
  </si>
  <si>
    <t>Agular</t>
  </si>
  <si>
    <t>Orion</t>
  </si>
  <si>
    <t>Estrella del Pasifico</t>
  </si>
  <si>
    <t>https://www.tijuana.gob.mx/webpanel/UMAIHipervinculos/Archivo/Hipervinculos/163-202371213814348-32023273.pdf</t>
  </si>
  <si>
    <t>https://www.tijuana.gob.mx/webpanel/UMAIHipervinculos/Archivo/Hipervinculos/163-202371410716686-32023273.pdf</t>
  </si>
  <si>
    <t>ZC2023A359</t>
  </si>
  <si>
    <t>25220</t>
  </si>
  <si>
    <t>Viñedos Casa Blanca</t>
  </si>
  <si>
    <t>https://www.tijuana.gob.mx/webpanel/UMAIHipervinculos/Archivo/Hipervinculos/163-202371212211131-32023273.pdf</t>
  </si>
  <si>
    <t>https://www.tijuana.gob.mx/webpanel/UMAIHipervinculos/Archivo/Hipervinculos/163-2023717737257-32023273.pdf</t>
  </si>
  <si>
    <t>ZC2023A354</t>
  </si>
  <si>
    <t>Remodelación Habitacional</t>
  </si>
  <si>
    <t>Laura María</t>
  </si>
  <si>
    <t>Coronado</t>
  </si>
  <si>
    <t>5512</t>
  </si>
  <si>
    <t>Lomas de Agua Caliente</t>
  </si>
  <si>
    <t>https://www.tijuana.gob.mx/webpanel/UMAIHipervinculos/Archivo/Hipervinculos/163-202371212138926-32023273.pdf</t>
  </si>
  <si>
    <t>https://www.tijuana.gob.mx/webpanel/UMAIHipervinculos/Archivo/Hipervinculos/163-202371773959102-32023273.pdf</t>
  </si>
  <si>
    <t>ZC2023A427</t>
  </si>
  <si>
    <t>Maria</t>
  </si>
  <si>
    <t>Valdivia</t>
  </si>
  <si>
    <t>Tercera</t>
  </si>
  <si>
    <t>Granjas Familiares Division Del Norte</t>
  </si>
  <si>
    <t>https://www.tijuana.gob.mx/webpanel/UMAIHipervinculos/Archivo/Hipervinculos/163-202371310748573-32023273.pdf</t>
  </si>
  <si>
    <t>https://www.tijuana.gob.mx/webpanel/UMAIHipervinculos/Archivo/Hipervinculos/163-202371792236709-32023273.pdf</t>
  </si>
  <si>
    <t>ZC2023A396</t>
  </si>
  <si>
    <t>Gerardo Ignacio</t>
  </si>
  <si>
    <t>Jacques</t>
  </si>
  <si>
    <t>Hector Teran Teran</t>
  </si>
  <si>
    <t>ExEjido Chilpancingo Zona Urbana</t>
  </si>
  <si>
    <t>https://www.tijuana.gob.mx/webpanel/UMAIHipervinculos/Archivo/Hipervinculos/163-202371310831274-32023273.pdf</t>
  </si>
  <si>
    <t>https://www.tijuana.gob.mx/webpanel/UMAIHipervinculos/Archivo/Hipervinculos/163-202371792327658-32023273.pdf</t>
  </si>
  <si>
    <t>CC2023A21</t>
  </si>
  <si>
    <t>Magaly</t>
  </si>
  <si>
    <t>Tecate</t>
  </si>
  <si>
    <t>20358</t>
  </si>
  <si>
    <t>https://www.tijuana.gob.mx/webpanel/UMAIHipervinculos/Archivo/Hipervinculos/163-202371712423367-32023273.pdf</t>
  </si>
  <si>
    <t>https://www.tijuana.gob.mx/webpanel/UMAIHipervinculos/Archivo/Hipervinculos/163-202371712549350-32023273.pdf</t>
  </si>
  <si>
    <t>CC2023A24</t>
  </si>
  <si>
    <t>Arambula</t>
  </si>
  <si>
    <t>Villazana</t>
  </si>
  <si>
    <t>Cerro Prieto</t>
  </si>
  <si>
    <t>19921</t>
  </si>
  <si>
    <t>Jose Lopez Portillo</t>
  </si>
  <si>
    <t>https://www.tijuana.gob.mx/webpanel/UMAIHipervinculos/Archivo/Hipervinculos/163-202371714200850-32023273.pdf</t>
  </si>
  <si>
    <t>https://www.tijuana.gob.mx/webpanel/UMAIHipervinculos/Archivo/Hipervinculos/163-202371714241735-32023273.pdf</t>
  </si>
  <si>
    <t>LPE2023A24</t>
  </si>
  <si>
    <t>Hacienda la Grande</t>
  </si>
  <si>
    <t>https://www.tijuana.gob.mx/webpanel/UMAIHipervinculos/Archivo/Hipervinculos/163-202371982211573-32023273.pdf</t>
  </si>
  <si>
    <t>20/05/2024</t>
  </si>
  <si>
    <t>https://www.tijuana.gob.mx/webpanel/UMAIHipervinculos/Archivo/Hipervinculos/163-20237198254837-32023273.pdf</t>
  </si>
  <si>
    <t>MO2023A34</t>
  </si>
  <si>
    <t>Ampliacion Habitacional Plabta Baja</t>
  </si>
  <si>
    <t>Paola guadalupe</t>
  </si>
  <si>
    <t>Del Fuerte</t>
  </si>
  <si>
    <t>15522</t>
  </si>
  <si>
    <t>https://www.tijuana.gob.mx/webpanel/UMAIHipervinculos/Archivo/Hipervinculos/163-20237198276539-32023273.pdf</t>
  </si>
  <si>
    <t>https://www.tijuana.gob.mx/webpanel/UMAIHipervinculos/Archivo/Hipervinculos/163-202371982816585-32023273.pdf</t>
  </si>
  <si>
    <t>LP2023A47</t>
  </si>
  <si>
    <t>Adan</t>
  </si>
  <si>
    <t>Nolasco</t>
  </si>
  <si>
    <t>De las Torres</t>
  </si>
  <si>
    <t>8235</t>
  </si>
  <si>
    <t>Matamoros Seccion Torres</t>
  </si>
  <si>
    <t>https://www.tijuana.gob.mx/webpanel/UMAIHipervinculos/Archivo/Hipervinculos/163-2023719112931932-32023273.pdf</t>
  </si>
  <si>
    <t>09/05/2023</t>
  </si>
  <si>
    <t>09/05/2024</t>
  </si>
  <si>
    <t>https://www.tijuana.gob.mx/webpanel/UMAIHipervinculos/Archivo/Hipervinculos/163-2023719134519199-32023273.pdf</t>
  </si>
  <si>
    <t>LP2023A53</t>
  </si>
  <si>
    <t>Copilco</t>
  </si>
  <si>
    <t>20014</t>
  </si>
  <si>
    <t>Mariano Matamoros centro</t>
  </si>
  <si>
    <t>https://www.tijuana.gob.mx/webpanel/UMAIHipervinculos/Archivo/Hipervinculos/163-2023719113211118-32023273.pdf</t>
  </si>
  <si>
    <t>https://www.tijuana.gob.mx/webpanel/UMAIHipervinculos/Archivo/Hipervinculos/163-2023719134642763-32023273.pdf</t>
  </si>
  <si>
    <t>DC2023A42</t>
  </si>
  <si>
    <t>Isaac</t>
  </si>
  <si>
    <t>Samaniego</t>
  </si>
  <si>
    <t>Nevarez</t>
  </si>
  <si>
    <t>2764</t>
  </si>
  <si>
    <t>https://www.tijuana.gob.mx/webpanel/UMAIHipervinculos/Archivo/Hipervinculos/163-202371914434826-32023273.pdf</t>
  </si>
  <si>
    <t>24/04/2024</t>
  </si>
  <si>
    <t>https://www.tijuana.gob.mx/webpanel/UMAIHipervinculos/Archivo/Hipervinculos/163-202372091122477-32023273.pdf</t>
  </si>
  <si>
    <t>DC2023A38</t>
  </si>
  <si>
    <t>Carlos Alfonso</t>
  </si>
  <si>
    <t>De la Parra</t>
  </si>
  <si>
    <t>Renteria</t>
  </si>
  <si>
    <t>Zitacuaro</t>
  </si>
  <si>
    <t>133</t>
  </si>
  <si>
    <t>Hipodromo Agua Caliente</t>
  </si>
  <si>
    <t>https://www.tijuana.gob.mx/webpanel/UMAIHipervinculos/Archivo/Hipervinculos/163-2023719144448584-32023273.pdf</t>
  </si>
  <si>
    <t>https://www.tijuana.gob.mx/webpanel/UMAIHipervinculos/Archivo/Hipervinculos/163-20237209124478-32023273.pdf</t>
  </si>
  <si>
    <t>ZC2023A262</t>
  </si>
  <si>
    <t>Leona Vicario</t>
  </si>
  <si>
    <t>https://www.tijuana.gob.mx/webpanel/UMAIHipervinculos/Archivo/Hipervinculos/163-202371211144809-32023273.pdf</t>
  </si>
  <si>
    <t>03/04/2023</t>
  </si>
  <si>
    <t>03/04/2024</t>
  </si>
  <si>
    <t>https://www.tijuana.gob.mx/webpanel/UMAIHipervinculos/Archivo/Hipervinculos/163-202371481431805-32023273.pdf</t>
  </si>
  <si>
    <t>ZC2023A222</t>
  </si>
  <si>
    <t>Carlos Javier</t>
  </si>
  <si>
    <t>Manzanares</t>
  </si>
  <si>
    <t>Mesetas</t>
  </si>
  <si>
    <t>19012</t>
  </si>
  <si>
    <t>https://www.tijuana.gob.mx/webpanel/UMAIHipervinculos/Archivo/Hipervinculos/163-20237121112747-32023273.pdf</t>
  </si>
  <si>
    <t>https://www.tijuana.gob.mx/webpanel/UMAIHipervinculos/Archivo/Hipervinculos/163-20237148453531-32023273.pdf</t>
  </si>
  <si>
    <t>ZC2023A110</t>
  </si>
  <si>
    <t>Inmobiliaria Eastlake, S. A. de C. V.</t>
  </si>
  <si>
    <t>Juan de Ugarte</t>
  </si>
  <si>
    <t>17523</t>
  </si>
  <si>
    <t>https://www.tijuana.gob.mx/webpanel/UMAIHipervinculos/Archivo/Hipervinculos/163-202371213941703-32023273.pdf</t>
  </si>
  <si>
    <t>https://www.tijuana.gob.mx/webpanel/UMAIHipervinculos/Archivo/Hipervinculos/163-2023714102054928-32023273.pdf</t>
  </si>
  <si>
    <t>ZC2023A147</t>
  </si>
  <si>
    <t>Martin Antonio</t>
  </si>
  <si>
    <t>Durazno</t>
  </si>
  <si>
    <t>https://www.tijuana.gob.mx/webpanel/UMAIHipervinculos/Archivo/Hipervinculos/163-202371213103175-32023273.pdf</t>
  </si>
  <si>
    <t>https://www.tijuana.gob.mx/webpanel/UMAIHipervinculos/Archivo/Hipervinculos/163-2023714102430752-32023273.pdf</t>
  </si>
  <si>
    <t>ZC2023A411</t>
  </si>
  <si>
    <t>Nora</t>
  </si>
  <si>
    <t>Zaldivar</t>
  </si>
  <si>
    <t>Del Ebano</t>
  </si>
  <si>
    <t>Jardines de Chapultepec</t>
  </si>
  <si>
    <t>https://www.tijuana.gob.mx/webpanel/UMAIHipervinculos/Archivo/Hipervinculos/163-2023712122154272-32023273.pdf</t>
  </si>
  <si>
    <t>https://www.tijuana.gob.mx/webpanel/UMAIHipervinculos/Archivo/Hipervinculos/163-20237177419770-32023273.pdf</t>
  </si>
  <si>
    <t>ZC2023A375</t>
  </si>
  <si>
    <t>Camarena</t>
  </si>
  <si>
    <t>14608</t>
  </si>
  <si>
    <t>Lomas de Chapultepec California</t>
  </si>
  <si>
    <t>https://www.tijuana.gob.mx/webpanel/UMAIHipervinculos/Archivo/Hipervinculos/163-2023712115745225-32023273.pdf</t>
  </si>
  <si>
    <t>https://www.tijuana.gob.mx/webpanel/UMAIHipervinculos/Archivo/Hipervinculos/163-202371774237486-32023273.pdf</t>
  </si>
  <si>
    <t>ZC2023A471</t>
  </si>
  <si>
    <t>Gloria Felicitas</t>
  </si>
  <si>
    <t>Huitron</t>
  </si>
  <si>
    <t>H Cristobal Colon</t>
  </si>
  <si>
    <t>247</t>
  </si>
  <si>
    <t>https://www.tijuana.gob.mx/webpanel/UMAIHipervinculos/Archivo/Hipervinculos/163-20237131095709-32023273.pdf</t>
  </si>
  <si>
    <t>https://www.tijuana.gob.mx/webpanel/UMAIHipervinculos/Archivo/Hipervinculos/163-202371792531145-32023273.pdf</t>
  </si>
  <si>
    <t>ZC2023A472</t>
  </si>
  <si>
    <t>https://www.tijuana.gob.mx/webpanel/UMAIHipervinculos/Archivo/Hipervinculos/163-20237131094282-32023273.pdf</t>
  </si>
  <si>
    <t>https://www.tijuana.gob.mx/webpanel/UMAIHipervinculos/Archivo/Hipervinculos/163-202371792737684-32023273.pdf</t>
  </si>
  <si>
    <t>CC2023A6</t>
  </si>
  <si>
    <t>Construccion Comercial  Planta Baja</t>
  </si>
  <si>
    <t>Ana Alicia</t>
  </si>
  <si>
    <t>Paseo Del Guaycura</t>
  </si>
  <si>
    <t>21415</t>
  </si>
  <si>
    <t>https://www.tijuana.gob.mx/webpanel/UMAIHipervinculos/Archivo/Hipervinculos/163-202371714317466-32023273.pdf</t>
  </si>
  <si>
    <t>https://www.tijuana.gob.mx/webpanel/UMAIHipervinculos/Archivo/Hipervinculos/163-2023717142720688-32023273.pdf</t>
  </si>
  <si>
    <t>CC2023A26</t>
  </si>
  <si>
    <t>Construccion Industrial Planta Baja y Planta Alta</t>
  </si>
  <si>
    <t>Ausencia</t>
  </si>
  <si>
    <t>Arzola</t>
  </si>
  <si>
    <t>Bahia De Los Angeles</t>
  </si>
  <si>
    <t>https://www.tijuana.gob.mx/webpanel/UMAIHipervinculos/Archivo/Hipervinculos/163-2023717143230653-32023273.pdf</t>
  </si>
  <si>
    <t>https://www.tijuana.gob.mx/webpanel/UMAIHipervinculos/Archivo/Hipervinculos/163-2023717143549655-32023273.pdf</t>
  </si>
  <si>
    <t>MO2023A31</t>
  </si>
  <si>
    <t>Habitacional Planta Alta y Planta Baja</t>
  </si>
  <si>
    <t>Rosa Esther</t>
  </si>
  <si>
    <t>Miraloma</t>
  </si>
  <si>
    <t>1910</t>
  </si>
  <si>
    <t>Altabrisa</t>
  </si>
  <si>
    <t>https://www.tijuana.gob.mx/webpanel/UMAIHipervinculos/Archivo/Hipervinculos/163-202371982941522-32023273.pdf</t>
  </si>
  <si>
    <t>https://www.tijuana.gob.mx/webpanel/UMAIHipervinculos/Archivo/Hipervinculos/163-202371983112942-32023273.pdf</t>
  </si>
  <si>
    <t>MO2023A38</t>
  </si>
  <si>
    <t>Comercial 3 Niveles</t>
  </si>
  <si>
    <t>Gustavo</t>
  </si>
  <si>
    <t>Venegas</t>
  </si>
  <si>
    <t>Aguilera</t>
  </si>
  <si>
    <t>Rio Yaqui</t>
  </si>
  <si>
    <t>17119</t>
  </si>
  <si>
    <t>Alamar</t>
  </si>
  <si>
    <t>https://www.tijuana.gob.mx/webpanel/UMAIHipervinculos/Archivo/Hipervinculos/163-202371983238831-32023273.pdf</t>
  </si>
  <si>
    <t>https://www.tijuana.gob.mx/webpanel/UMAIHipervinculos/Archivo/Hipervinculos/163-202371983731952-32023273.pdf</t>
  </si>
  <si>
    <t>LP2023A51</t>
  </si>
  <si>
    <t>Adriana del Rocio</t>
  </si>
  <si>
    <t>Alhondiga de Granaditas</t>
  </si>
  <si>
    <t>22735</t>
  </si>
  <si>
    <t>https://www.tijuana.gob.mx/webpanel/UMAIHipervinculos/Archivo/Hipervinculos/163-2023719113412413-32023273.pdf</t>
  </si>
  <si>
    <t>https://www.tijuana.gob.mx/webpanel/UMAIHipervinculos/Archivo/Hipervinculos/163-2023719134743292-32023273.pdf</t>
  </si>
  <si>
    <t>LP2023A52</t>
  </si>
  <si>
    <t>Amada Edith</t>
  </si>
  <si>
    <t>Osorio</t>
  </si>
  <si>
    <t>24031</t>
  </si>
  <si>
    <t>https://www.tijuana.gob.mx/webpanel/UMAIHipervinculos/Archivo/Hipervinculos/163-2023719113552849-32023273.pdf</t>
  </si>
  <si>
    <t>https://www.tijuana.gob.mx/webpanel/UMAIHipervinculos/Archivo/Hipervinculos/163-2023719134919457-32023273.pdf</t>
  </si>
  <si>
    <t>DC2023A37</t>
  </si>
  <si>
    <t>https://www.tijuana.gob.mx/webpanel/UMAIHipervinculos/Archivo/Hipervinculos/163-202372071641128-32023273.pdf</t>
  </si>
  <si>
    <t>https://www.tijuana.gob.mx/webpanel/UMAIHipervinculos/Archivo/Hipervinculos/163-202372091255530-32023273.pdf</t>
  </si>
  <si>
    <t>DC2023A55</t>
  </si>
  <si>
    <t>Minerva</t>
  </si>
  <si>
    <t>Mora</t>
  </si>
  <si>
    <t>531</t>
  </si>
  <si>
    <t>https://www.tijuana.gob.mx/webpanel/UMAIHipervinculos/Archivo/Hipervinculos/163-202372071859355-32023273.pdf</t>
  </si>
  <si>
    <t>https://www.tijuana.gob.mx/webpanel/UMAIHipervinculos/Archivo/Hipervinculos/163-202372091411696-32023273.pdf</t>
  </si>
  <si>
    <t>ZC2023A142</t>
  </si>
  <si>
    <t>Grupo Edificador del Mar,S.A. de C. V.</t>
  </si>
  <si>
    <t>2418</t>
  </si>
  <si>
    <t>https://www.tijuana.gob.mx/webpanel/UMAIHipervinculos/Archivo/Hipervinculos/163-2023712105742812-32023273.pdf</t>
  </si>
  <si>
    <t>https://www.tijuana.gob.mx/webpanel/UMAIHipervinculos/Archivo/Hipervinculos/163-202371484617390-32023273.pdf</t>
  </si>
  <si>
    <t>ZC2023A239</t>
  </si>
  <si>
    <t>Arcelia</t>
  </si>
  <si>
    <t>Hoyos</t>
  </si>
  <si>
    <t>Singh</t>
  </si>
  <si>
    <t>20250</t>
  </si>
  <si>
    <t>Ex-Ejido Chilpancingo Zona Urbana</t>
  </si>
  <si>
    <t>https://www.tijuana.gob.mx/webpanel/UMAIHipervinculos/Archivo/Hipervinculos/163-202371484715326-32023273.pdf</t>
  </si>
  <si>
    <t>ZC2023A288</t>
  </si>
  <si>
    <t>https://www.tijuana.gob.mx/webpanel/UMAIHipervinculos/Archivo/Hipervinculos/163-2023712131112621-32023273.pdf</t>
  </si>
  <si>
    <t>https://www.tijuana.gob.mx/webpanel/UMAIHipervinculos/Archivo/Hipervinculos/163-202371410471640-32023273.pdf</t>
  </si>
  <si>
    <t>ZC2023A322</t>
  </si>
  <si>
    <t>Delfina</t>
  </si>
  <si>
    <t>121</t>
  </si>
  <si>
    <t>Empleado Postal</t>
  </si>
  <si>
    <t>https://www.tijuana.gob.mx/webpanel/UMAIHipervinculos/Archivo/Hipervinculos/163-2023712131153576-32023273.pdf</t>
  </si>
  <si>
    <t>https://www.tijuana.gob.mx/webpanel/UMAIHipervinculos/Archivo/Hipervinculos/163-2023714105158277-32023273.pdf</t>
  </si>
  <si>
    <t>ZC2023A409</t>
  </si>
  <si>
    <t>Adrían</t>
  </si>
  <si>
    <t>Granados</t>
  </si>
  <si>
    <t>49</t>
  </si>
  <si>
    <t>https://www.tijuana.gob.mx/webpanel/UMAIHipervinculos/Archivo/Hipervinculos/163-2023712115938142-32023273.pdf</t>
  </si>
  <si>
    <t>https://www.tijuana.gob.mx/webpanel/UMAIHipervinculos/Archivo/Hipervinculos/163-202371774335109-32023273.pdf</t>
  </si>
  <si>
    <t>ZC2023A420</t>
  </si>
  <si>
    <t>Exe Inmobiliaria, S. A. de C. V.</t>
  </si>
  <si>
    <t>De la Pradera</t>
  </si>
  <si>
    <t>https://www.tijuana.gob.mx/webpanel/UMAIHipervinculos/Archivo/Hipervinculos/163-202371212141857-32023273.pdf</t>
  </si>
  <si>
    <t>https://www.tijuana.gob.mx/webpanel/UMAIHipervinculos/Archivo/Hipervinculos/163-20237177445846-32023273.pdf</t>
  </si>
  <si>
    <t>ZC2023A478</t>
  </si>
  <si>
    <t>Lizeth Nataly</t>
  </si>
  <si>
    <t>Arechiga</t>
  </si>
  <si>
    <t>5117</t>
  </si>
  <si>
    <t>Las Palmas</t>
  </si>
  <si>
    <t>https://www.tijuana.gob.mx/webpanel/UMAIHipervinculos/Archivo/Hipervinculos/163-2023713101116566-32023273.pdf</t>
  </si>
  <si>
    <t>https://www.tijuana.gob.mx/webpanel/UMAIHipervinculos/Archivo/Hipervinculos/163-202371793257450-32023273.pdf</t>
  </si>
  <si>
    <t>ZC2023A397</t>
  </si>
  <si>
    <t>Banqueta</t>
  </si>
  <si>
    <t>Jorge Antonio</t>
  </si>
  <si>
    <t>Perroni</t>
  </si>
  <si>
    <t>Lutteroth</t>
  </si>
  <si>
    <t>Consulado</t>
  </si>
  <si>
    <t>4009</t>
  </si>
  <si>
    <t>https://www.tijuana.gob.mx/webpanel/UMAIHipervinculos/Archivo/Hipervinculos/163-202371310114898-32023273.pdf</t>
  </si>
  <si>
    <t>https://www.tijuana.gob.mx/webpanel/UMAIHipervinculos/Archivo/Hipervinculos/163-20237179342700-32023273.pdf</t>
  </si>
  <si>
    <t>CC2023A22</t>
  </si>
  <si>
    <t>Villareal</t>
  </si>
  <si>
    <t>https://www.tijuana.gob.mx/webpanel/UMAIHipervinculos/Archivo/Hipervinculos/163-202371714485370-32023273.pdf</t>
  </si>
  <si>
    <t>https://www.tijuana.gob.mx/webpanel/UMAIHipervinculos/Archivo/Hipervinculos/163-2023717144552430-32023273.pdf</t>
  </si>
  <si>
    <t>CC2023A25</t>
  </si>
  <si>
    <t>Mayra</t>
  </si>
  <si>
    <t>Lazcano</t>
  </si>
  <si>
    <t>Lago De Chalco</t>
  </si>
  <si>
    <t>4608</t>
  </si>
  <si>
    <t>https://www.tijuana.gob.mx/webpanel/UMAIHipervinculos/Archivo/Hipervinculos/163-20237188931305-32023273.pdf</t>
  </si>
  <si>
    <t>https://www.tijuana.gob.mx/webpanel/UMAIHipervinculos/Archivo/Hipervinculos/163-202371885646290-32023273.pdf</t>
  </si>
  <si>
    <t>MO2023A37</t>
  </si>
  <si>
    <t>Construccion Multifamiliar 3 Niveles</t>
  </si>
  <si>
    <t>Tiznado</t>
  </si>
  <si>
    <t>Toro</t>
  </si>
  <si>
    <t>12086</t>
  </si>
  <si>
    <t>https://www.tijuana.gob.mx/webpanel/UMAIHipervinculos/Archivo/Hipervinculos/163-202371984725273-32023273.pdf</t>
  </si>
  <si>
    <t>https://www.tijuana.gob.mx/webpanel/UMAIHipervinculos/Archivo/Hipervinculos/163-202371985214566-32023273.pdf</t>
  </si>
  <si>
    <t>MO2023A21</t>
  </si>
  <si>
    <t>Luis Javier</t>
  </si>
  <si>
    <t>Ramos</t>
  </si>
  <si>
    <t>San Ignacio</t>
  </si>
  <si>
    <t>18613</t>
  </si>
  <si>
    <t>https://www.tijuana.gob.mx/webpanel/UMAIHipervinculos/Archivo/Hipervinculos/163-20237198409138-32023273.pdf</t>
  </si>
  <si>
    <t>https://www.tijuana.gob.mx/webpanel/UMAIHipervinculos/Archivo/Hipervinculos/163-202371984230902-32023273.pdf</t>
  </si>
  <si>
    <t>LP2023A54</t>
  </si>
  <si>
    <t>Gordillo</t>
  </si>
  <si>
    <t>Matamoros Seccion Planicie</t>
  </si>
  <si>
    <t>https://www.tijuana.gob.mx/webpanel/UMAIHipervinculos/Archivo/Hipervinculos/163-2023719113726911-32023273.pdf</t>
  </si>
  <si>
    <t>https://www.tijuana.gob.mx/webpanel/UMAIHipervinculos/Archivo/Hipervinculos/163-202371913504024-32023173.pdf</t>
  </si>
  <si>
    <t>PT2023A53</t>
  </si>
  <si>
    <t>De La Grieta</t>
  </si>
  <si>
    <t>1964</t>
  </si>
  <si>
    <t>https://www.tijuana.gob.mx/webpanel/UMAIHipervinculos/Archivo/Hipervinculos/163-2023719113838863-32023273.pdf</t>
  </si>
  <si>
    <t>https://www.tijuana.gob.mx/webpanel/UMAIHipervinculos/Archivo/Hipervinculos/163-2023719135657356-32023273.pdf</t>
  </si>
  <si>
    <t>DC2023A53</t>
  </si>
  <si>
    <t>Reconstrucción de Barda</t>
  </si>
  <si>
    <t>Congreg. de las Hijas del Esp.STO.A.R.</t>
  </si>
  <si>
    <t>La paz</t>
  </si>
  <si>
    <t>4531</t>
  </si>
  <si>
    <t>Hipodromo</t>
  </si>
  <si>
    <t>https://www.tijuana.gob.mx/webpanel/UMAIHipervinculos/Archivo/Hipervinculos/163-202372072031816-32023273.pdf</t>
  </si>
  <si>
    <t>https://www.tijuana.gob.mx/webpanel/UMAIHipervinculos/Archivo/Hipervinculos/163-202372091520806-32023273.pdf</t>
  </si>
  <si>
    <t>DC2023A54</t>
  </si>
  <si>
    <t>Demolición de Barda</t>
  </si>
  <si>
    <t>https://www.tijuana.gob.mx/webpanel/UMAIHipervinculos/Archivo/Hipervinculos/163-202372072232510-32023273.pdf</t>
  </si>
  <si>
    <t>https://www.tijuana.gob.mx/webpanel/UMAIHipervinculos/Archivo/Hipervinculos/163-202372091649960-32023273.pdf</t>
  </si>
  <si>
    <t>ZC2023A309</t>
  </si>
  <si>
    <t>Guillermo Yelico Gustavo</t>
  </si>
  <si>
    <t>Paredes</t>
  </si>
  <si>
    <t>Guanajauato</t>
  </si>
  <si>
    <t>2590</t>
  </si>
  <si>
    <t>Francisco I Madero</t>
  </si>
  <si>
    <t>https://www.tijuana.gob.mx/webpanel/UMAIHipervinculos/Archivo/Hipervinculos/163-2023720104014124-32023273.pdf</t>
  </si>
  <si>
    <t>23/06/2023</t>
  </si>
  <si>
    <t>23/06/2024</t>
  </si>
  <si>
    <t>https://www.tijuana.gob.mx/webpanel/UMAIHipervinculos/Archivo/Hipervinculos/163-20238215743201-32023273.pdf</t>
  </si>
  <si>
    <t>17/08/2023</t>
  </si>
  <si>
    <t>ZC2023A353</t>
  </si>
  <si>
    <t>Servicios De Seguros Usamex S.A DE C.V.</t>
  </si>
  <si>
    <t>1505-102</t>
  </si>
  <si>
    <t>https://www.tijuana.gob.mx/webpanel/UMAIHipervinculos/Archivo/Hipervinculos/163-202372010412615-32023273.pdf</t>
  </si>
  <si>
    <t>06/06/2023</t>
  </si>
  <si>
    <t>06/06/2024</t>
  </si>
  <si>
    <t>https://www.tijuana.gob.mx/webpanel/UMAIHipervinculos/Archivo/Hipervinculos/163-2023821578108-32023273.pdf</t>
  </si>
  <si>
    <t>ZC2023A526</t>
  </si>
  <si>
    <t>Liceaga</t>
  </si>
  <si>
    <t>Ontiveros</t>
  </si>
  <si>
    <t>Ejido Matamoros</t>
  </si>
  <si>
    <t>22020</t>
  </si>
  <si>
    <t>Granjas Familiares Del matamoros</t>
  </si>
  <si>
    <t>https://www.tijuana.gob.mx/webpanel/UMAIHipervinculos/Archivo/Hipervinculos/163-2023720120588-32023273.pdf</t>
  </si>
  <si>
    <t>08/06/2023</t>
  </si>
  <si>
    <t>08/06/2024</t>
  </si>
  <si>
    <t>https://www.tijuana.gob.mx/webpanel/UMAIHipervinculos/Archivo/Hipervinculos/163-202383936466-32023273.pdf</t>
  </si>
  <si>
    <t>ZC2023A527</t>
  </si>
  <si>
    <t>Logistica Industrial De Tijuana Este, S.A. DE C.V.</t>
  </si>
  <si>
    <t>Corredor Tijuana-Rosarito</t>
  </si>
  <si>
    <t>21902</t>
  </si>
  <si>
    <t>Valle Redondo</t>
  </si>
  <si>
    <t>https://www.tijuana.gob.mx/webpanel/UMAIHipervinculos/Archivo/Hipervinculos/163-202372012137487-32023273.pdf</t>
  </si>
  <si>
    <t>05/06/2023</t>
  </si>
  <si>
    <t>05/06/2024</t>
  </si>
  <si>
    <t>https://www.tijuana.gob.mx/webpanel/UMAIHipervinculos/Archivo/Hipervinculos/163-2023839192956-32023273.pdf</t>
  </si>
  <si>
    <t>ZC2023A571</t>
  </si>
  <si>
    <t>Barda/Cerco</t>
  </si>
  <si>
    <t>Consorcio De Ingenieria Integral S.A. DE C.V.</t>
  </si>
  <si>
    <t>Valle Del Sol</t>
  </si>
  <si>
    <t>https://www.tijuana.gob.mx/webpanel/UMAIHipervinculos/Archivo/Hipervinculos/163-202372112457900-32023273.pdf</t>
  </si>
  <si>
    <t>21/06/2023</t>
  </si>
  <si>
    <t>21/06/2024</t>
  </si>
  <si>
    <t>https://www.tijuana.gob.mx/webpanel/UMAIHipervinculos/Archivo/Hipervinculos/163-202383103448661-32023273.pdf</t>
  </si>
  <si>
    <t>ZC2023A574</t>
  </si>
  <si>
    <t>https://www.tijuana.gob.mx/webpanel/UMAIHipervinculos/Archivo/Hipervinculos/163-202372112952567-32023273.pdf</t>
  </si>
  <si>
    <t>https://www.tijuana.gob.mx/webpanel/UMAIHipervinculos/Archivo/Hipervinculos/163-202383103420269-32023273.pdf</t>
  </si>
  <si>
    <t>LM2023A66</t>
  </si>
  <si>
    <t>Ampliación Habitacional Planta Alta</t>
  </si>
  <si>
    <t>Banuet</t>
  </si>
  <si>
    <t>San Antonio</t>
  </si>
  <si>
    <t>6154</t>
  </si>
  <si>
    <t>https://www.tijuana.gob.mx/webpanel/UMAIHipervinculos/Archivo/Hipervinculos/163-2023725121520399-32023273.pdf</t>
  </si>
  <si>
    <t>https://www.tijuana.gob.mx/webpanel/UMAIHipervinculos/Archivo/Hipervinculos/163-20238314943918-32023273.pdf</t>
  </si>
  <si>
    <t>LM2023A67</t>
  </si>
  <si>
    <t>Amp. Hab. 2 Niveles</t>
  </si>
  <si>
    <t>Avila</t>
  </si>
  <si>
    <t>Las Viboras</t>
  </si>
  <si>
    <t>11571</t>
  </si>
  <si>
    <t>https://www.tijuana.gob.mx/webpanel/UMAIHipervinculos/Archivo/Hipervinculos/163-202372512617874-32023273.pdf</t>
  </si>
  <si>
    <t>https://www.tijuana.gob.mx/webpanel/UMAIHipervinculos/Archivo/Hipervinculos/163-202384121233842-32023273.pdf</t>
  </si>
  <si>
    <t>LP2023A68</t>
  </si>
  <si>
    <t>Amplaicion Habitacional</t>
  </si>
  <si>
    <t>Martin German</t>
  </si>
  <si>
    <t>Ruta Ignacio Allende</t>
  </si>
  <si>
    <t>10980</t>
  </si>
  <si>
    <t>https://www.tijuana.gob.mx/webpanel/UMAIHipervinculos/Archivo/Hipervinculos/163-202372613224386-32023273.pdf</t>
  </si>
  <si>
    <t>https://www.tijuana.gob.mx/webpanel/UMAIHipervinculos/Archivo/Hipervinculos/163-202383133638555-32023273.pdf</t>
  </si>
  <si>
    <t>LP2023A71</t>
  </si>
  <si>
    <t>Nora Elizabeth</t>
  </si>
  <si>
    <t>Beltran</t>
  </si>
  <si>
    <t>De las Aguas</t>
  </si>
  <si>
    <t>C-29</t>
  </si>
  <si>
    <t>https://www.tijuana.gob.mx/webpanel/UMAIHipervinculos/Archivo/Hipervinculos/163-202372613056830-32023273.pdf</t>
  </si>
  <si>
    <t>27/06/2023</t>
  </si>
  <si>
    <t>27/06/2024</t>
  </si>
  <si>
    <t>https://www.tijuana.gob.mx/webpanel/UMAIHipervinculos/Archivo/Hipervinculos/163-202383133727695-32023273.pdf</t>
  </si>
  <si>
    <t>SB2023A28</t>
  </si>
  <si>
    <t>Contruccion de Casa Habitacional</t>
  </si>
  <si>
    <t>Martha Alicia</t>
  </si>
  <si>
    <t>Fuentes</t>
  </si>
  <si>
    <t>Estrella Sur</t>
  </si>
  <si>
    <t>estrella de pacifico</t>
  </si>
  <si>
    <t>https://www.tijuana.gob.mx/webpanel/UMAIHipervinculos/Archivo/Hipervinculos/163-2023726121431231-32023273.pdf</t>
  </si>
  <si>
    <t>20/06/2023</t>
  </si>
  <si>
    <t>20/06/2024</t>
  </si>
  <si>
    <t>https://www.tijuana.gob.mx/webpanel/UMAIHipervinculos/Archivo/Hipervinculos/163-202383123232743-32023273.pdf</t>
  </si>
  <si>
    <t>SB2023A29</t>
  </si>
  <si>
    <t>Contruccion de Barda</t>
  </si>
  <si>
    <t>https://www.tijuana.gob.mx/webpanel/UMAIHipervinculos/Archivo/Hipervinculos/163-202372611914761-32023273.pdf</t>
  </si>
  <si>
    <t>https://www.tijuana.gob.mx/webpanel/UMAIHipervinculos/Archivo/Hipervinculos/163-202383124743482-32023273.pdf</t>
  </si>
  <si>
    <t>ZC2023A383</t>
  </si>
  <si>
    <t>de Alba</t>
  </si>
  <si>
    <t>Nemesis</t>
  </si>
  <si>
    <t>12611</t>
  </si>
  <si>
    <t>https://www.tijuana.gob.mx/webpanel/UMAIHipervinculos/Archivo/Hipervinculos/163-2023720104349147-32023273.pdf</t>
  </si>
  <si>
    <t>https://www.tijuana.gob.mx/webpanel/UMAIHipervinculos/Archivo/Hipervinculos/163-2023821552730-32023273.pdf</t>
  </si>
  <si>
    <t>ZC2023A414</t>
  </si>
  <si>
    <t>Ilenia Varuni</t>
  </si>
  <si>
    <t>Navarro</t>
  </si>
  <si>
    <t>Milton Castellanos</t>
  </si>
  <si>
    <t>6717</t>
  </si>
  <si>
    <t>Las Plazas</t>
  </si>
  <si>
    <t>https://www.tijuana.gob.mx/webpanel/UMAIHipervinculos/Archivo/Hipervinculos/163-2023720104737627-32023273.pdf</t>
  </si>
  <si>
    <t>01/06/2023</t>
  </si>
  <si>
    <t>01/06/2024</t>
  </si>
  <si>
    <t>https://www.tijuana.gob.mx/webpanel/UMAIHipervinculos/Archivo/Hipervinculos/163-202381512010918-32023273.pdf</t>
  </si>
  <si>
    <t>ZC2023A529</t>
  </si>
  <si>
    <t>Caborca</t>
  </si>
  <si>
    <t>https://www.tijuana.gob.mx/webpanel/UMAIHipervinculos/Archivo/Hipervinculos/163-202372012436873-32023273.pdf</t>
  </si>
  <si>
    <t>https://www.tijuana.gob.mx/webpanel/UMAIHipervinculos/Archivo/Hipervinculos/163-20238392053820-32023273.pdf</t>
  </si>
  <si>
    <t>ZC2023A538</t>
  </si>
  <si>
    <t>Carlos Enrique</t>
  </si>
  <si>
    <t>Muzquiz</t>
  </si>
  <si>
    <t>Davila</t>
  </si>
  <si>
    <t>Camino Monte Alban</t>
  </si>
  <si>
    <t>22437</t>
  </si>
  <si>
    <t>Mariano matamoros Centro</t>
  </si>
  <si>
    <t>https://www.tijuana.gob.mx/webpanel/UMAIHipervinculos/Archivo/Hipervinculos/163-202372012656397-32023273.pdf</t>
  </si>
  <si>
    <t>07/06/2023</t>
  </si>
  <si>
    <t>07/06/2024</t>
  </si>
  <si>
    <t>https://www.tijuana.gob.mx/webpanel/UMAIHipervinculos/Archivo/Hipervinculos/163-20238392534551-32023273.pdf</t>
  </si>
  <si>
    <t>ZC2023A575</t>
  </si>
  <si>
    <t>Luz Dalia</t>
  </si>
  <si>
    <t>Alba</t>
  </si>
  <si>
    <t>2051</t>
  </si>
  <si>
    <t>https://www.tijuana.gob.mx/webpanel/UMAIHipervinculos/Archivo/Hipervinculos/163-2023721121529343-32023273.pdf</t>
  </si>
  <si>
    <t>https://www.tijuana.gob.mx/webpanel/UMAIHipervinculos/Archivo/Hipervinculos/163-2023831033482-32023273.pdf</t>
  </si>
  <si>
    <t>ZC2023A577</t>
  </si>
  <si>
    <t>394</t>
  </si>
  <si>
    <t>https://www.tijuana.gob.mx/webpanel/UMAIHipervinculos/Archivo/Hipervinculos/163-2023721121944205-32023273.pdf</t>
  </si>
  <si>
    <t>https://www.tijuana.gob.mx/webpanel/UMAIHipervinculos/Archivo/Hipervinculos/163-202383103313812-32023273.pdf</t>
  </si>
  <si>
    <t>LM2023A69</t>
  </si>
  <si>
    <t>Demolición Casa Habitación</t>
  </si>
  <si>
    <t>Edith Ariana</t>
  </si>
  <si>
    <t>Sanabria</t>
  </si>
  <si>
    <t>Scorpio</t>
  </si>
  <si>
    <t>23</t>
  </si>
  <si>
    <t>https://www.tijuana.gob.mx/webpanel/UMAIHipervinculos/Archivo/Hipervinculos/163-202372512526925-32023273.pdf</t>
  </si>
  <si>
    <t>https://www.tijuana.gob.mx/webpanel/UMAIHipervinculos/Archivo/Hipervinculos/163-202384124256401-32023273.pdf</t>
  </si>
  <si>
    <t>LM2023A70</t>
  </si>
  <si>
    <t>https://www.tijuana.gob.mx/webpanel/UMAIHipervinculos/Archivo/Hipervinculos/163-202372512450276-32023273.pdf</t>
  </si>
  <si>
    <t>https://www.tijuana.gob.mx/webpanel/UMAIHipervinculos/Archivo/Hipervinculos/163-202384124359167-32023273.pdf</t>
  </si>
  <si>
    <t>LP2023A72</t>
  </si>
  <si>
    <t>Eugenio</t>
  </si>
  <si>
    <t>Pedraza</t>
  </si>
  <si>
    <t>Serrano</t>
  </si>
  <si>
    <t>https://www.tijuana.gob.mx/webpanel/UMAIHipervinculos/Archivo/Hipervinculos/163-2023726124622215-32023273.pdf</t>
  </si>
  <si>
    <t>https://www.tijuana.gob.mx/webpanel/UMAIHipervinculos/Archivo/Hipervinculos/163-202383133826367-32023273.pdf</t>
  </si>
  <si>
    <t>LP2023A73</t>
  </si>
  <si>
    <t>https://www.tijuana.gob.mx/webpanel/UMAIHipervinculos/Archivo/Hipervinculos/163-2023726124342580-32023273.pdf</t>
  </si>
  <si>
    <t>https://www.tijuana.gob.mx/webpanel/UMAIHipervinculos/Archivo/Hipervinculos/163-20238313399413-32023273.pdf</t>
  </si>
  <si>
    <t>SB2023A30</t>
  </si>
  <si>
    <t>https://www.tijuana.gob.mx/webpanel/UMAIHipervinculos/Archivo/Hipervinculos/163-202372611846129-32023273.pdf</t>
  </si>
  <si>
    <t>https://www.tijuana.gob.mx/webpanel/UMAIHipervinculos/Archivo/Hipervinculos/163-202383125049995-32023273.pdf</t>
  </si>
  <si>
    <t>SB2023A31</t>
  </si>
  <si>
    <t>https://www.tijuana.gob.mx/webpanel/UMAIHipervinculos/Archivo/Hipervinculos/163-202372611755811-32023273.pdf</t>
  </si>
  <si>
    <t>https://www.tijuana.gob.mx/webpanel/UMAIHipervinculos/Archivo/Hipervinculos/163-20238312553366-32023273.pdf</t>
  </si>
  <si>
    <t>ZC2023A416</t>
  </si>
  <si>
    <t>Constructora</t>
  </si>
  <si>
    <t>Lomas De La Presa</t>
  </si>
  <si>
    <t>https://www.tijuana.gob.mx/webpanel/UMAIHipervinculos/Archivo/Hipervinculos/163-2023720105015381-32023273.pdf</t>
  </si>
  <si>
    <t>13/06/2023</t>
  </si>
  <si>
    <t>13/06/2024</t>
  </si>
  <si>
    <t>https://www.tijuana.gob.mx/webpanel/UMAIHipervinculos/Archivo/Hipervinculos/163-202381155323517-32023273.pdf</t>
  </si>
  <si>
    <t>ZC2023A425</t>
  </si>
  <si>
    <t>Regularizacion habitacional</t>
  </si>
  <si>
    <t>Adolfo</t>
  </si>
  <si>
    <t>https://www.tijuana.gob.mx/webpanel/UMAIHipervinculos/Archivo/Hipervinculos/163-2023720105324669-32023273.pdf</t>
  </si>
  <si>
    <t>https://www.tijuana.gob.mx/webpanel/UMAIHipervinculos/Archivo/Hipervinculos/163-202381155146893-32023273.pdf</t>
  </si>
  <si>
    <t>ZC2023A530</t>
  </si>
  <si>
    <t>Ma. Angelica</t>
  </si>
  <si>
    <t>Avalos</t>
  </si>
  <si>
    <t>19209-2A</t>
  </si>
  <si>
    <t>https://www.tijuana.gob.mx/webpanel/UMAIHipervinculos/Archivo/Hipervinculos/163-202372012941624-32023273.pdf</t>
  </si>
  <si>
    <t>09/06/2023</t>
  </si>
  <si>
    <t>09/06/2024</t>
  </si>
  <si>
    <t>https://www.tijuana.gob.mx/webpanel/UMAIHipervinculos/Archivo/Hipervinculos/163-20238392613894-32023273.pdf</t>
  </si>
  <si>
    <t>ZC2023A532</t>
  </si>
  <si>
    <t>https://www.tijuana.gob.mx/webpanel/UMAIHipervinculos/Archivo/Hipervinculos/163-2023720121138361-32023273.pdf</t>
  </si>
  <si>
    <t>12/06/2023</t>
  </si>
  <si>
    <t>12/06/2024</t>
  </si>
  <si>
    <t>https://www.tijuana.gob.mx/webpanel/UMAIHipervinculos/Archivo/Hipervinculos/163-2023839270705-32023273.pdf</t>
  </si>
  <si>
    <t>ZC2023A578</t>
  </si>
  <si>
    <t>Virginia Del Carmen</t>
  </si>
  <si>
    <t>Primero de Mayo</t>
  </si>
  <si>
    <t>21338</t>
  </si>
  <si>
    <t>https://www.tijuana.gob.mx/webpanel/UMAIHipervinculos/Archivo/Hipervinculos/163-20237211227837-32023273.pdf</t>
  </si>
  <si>
    <t>https://www.tijuana.gob.mx/webpanel/UMAIHipervinculos/Archivo/Hipervinculos/163-202383103244344-32023273.pdf</t>
  </si>
  <si>
    <t>ZC2023A579</t>
  </si>
  <si>
    <t>Instituto Mexico De Baja California</t>
  </si>
  <si>
    <t>Lomas Del Mar</t>
  </si>
  <si>
    <t>https://www.tijuana.gob.mx/webpanel/UMAIHipervinculos/Archivo/Hipervinculos/163-20238784622268-32023273.pdf</t>
  </si>
  <si>
    <t>https://www.tijuana.gob.mx/webpanel/UMAIHipervinculos/Archivo/Hipervinculos/163-20238784745953-32023273.pdf</t>
  </si>
  <si>
    <t>LM2023A73</t>
  </si>
  <si>
    <t>Muro de Contención h=2.50 M</t>
  </si>
  <si>
    <t>Miriam</t>
  </si>
  <si>
    <t>Ejercito Trigarante</t>
  </si>
  <si>
    <t>8738</t>
  </si>
  <si>
    <t>Plan de Iguala</t>
  </si>
  <si>
    <t>https://www.tijuana.gob.mx/webpanel/UMAIHipervinculos/Archivo/Hipervinculos/163-202372512419459-32023273.pdf</t>
  </si>
  <si>
    <t>https://www.tijuana.gob.mx/webpanel/UMAIHipervinculos/Archivo/Hipervinculos/163-202384124821983-32023273.pdf</t>
  </si>
  <si>
    <t>LM2023A80</t>
  </si>
  <si>
    <t>Remodelación Comercial P/B.</t>
  </si>
  <si>
    <t>5001</t>
  </si>
  <si>
    <t>https://www.tijuana.gob.mx/webpanel/UMAIHipervinculos/Archivo/Hipervinculos/163-202372512214492-32023273.pdf</t>
  </si>
  <si>
    <t>15/06/2023</t>
  </si>
  <si>
    <t>15/06/2024</t>
  </si>
  <si>
    <t>https://www.tijuana.gob.mx/webpanel/UMAIHipervinculos/Archivo/Hipervinculos/163-202384124854592-32023273.pdf</t>
  </si>
  <si>
    <t>PT2023A66</t>
  </si>
  <si>
    <t>Arreola</t>
  </si>
  <si>
    <t>Imperia</t>
  </si>
  <si>
    <t>1754</t>
  </si>
  <si>
    <t>https://www.tijuana.gob.mx/webpanel/UMAIHipervinculos/Archivo/Hipervinculos/163-2023726151215748-32023273.pdf</t>
  </si>
  <si>
    <t>https://www.tijuana.gob.mx/webpanel/UMAIHipervinculos/Archivo/Hipervinculos/163-20238795452707-32023273.pdf</t>
  </si>
  <si>
    <t>PT2023A65</t>
  </si>
  <si>
    <t>12002</t>
  </si>
  <si>
    <t>1D</t>
  </si>
  <si>
    <t>https://www.tijuana.gob.mx/webpanel/UMAIHipervinculos/Archivo/Hipervinculos/163-2023726151255485-32023273.pdf</t>
  </si>
  <si>
    <t>https://www.tijuana.gob.mx/webpanel/UMAIHipervinculos/Archivo/Hipervinculos/163-2023879564987-32023273.pdf</t>
  </si>
  <si>
    <t>ST2023A13</t>
  </si>
  <si>
    <t>Narajo</t>
  </si>
  <si>
    <t>Pacifico</t>
  </si>
  <si>
    <t>9349</t>
  </si>
  <si>
    <t>Parque industrial pacifico</t>
  </si>
  <si>
    <t>https://www.tijuana.gob.mx/webpanel/UMAIHipervinculos/Archivo/Hipervinculos/163-202372611131695-32023273.pdf</t>
  </si>
  <si>
    <t>https://www.tijuana.gob.mx/webpanel/UMAIHipervinculos/Archivo/Hipervinculos/163-202383122521928-32023273.pdf</t>
  </si>
  <si>
    <t>ST2023A14</t>
  </si>
  <si>
    <t>Leonel</t>
  </si>
  <si>
    <t>9359</t>
  </si>
  <si>
    <t>Sanchez Taboada (produtsa)</t>
  </si>
  <si>
    <t>https://www.tijuana.gob.mx/webpanel/UMAIHipervinculos/Archivo/Hipervinculos/163-202372611055145-32023273.pdf</t>
  </si>
  <si>
    <t>17/06/2023</t>
  </si>
  <si>
    <t>17/06/2024</t>
  </si>
  <si>
    <t>https://www.tijuana.gob.mx/webpanel/UMAIHipervinculos/Archivo/Hipervinculos/163-202383122229211-32023273.pdf</t>
  </si>
  <si>
    <t>ZC2023A426</t>
  </si>
  <si>
    <t>Fernando Anibal</t>
  </si>
  <si>
    <t>Otañez</t>
  </si>
  <si>
    <t>David Alfaro Siqueiros</t>
  </si>
  <si>
    <t>2791</t>
  </si>
  <si>
    <t>https://www.tijuana.gob.mx/webpanel/UMAIHipervinculos/Archivo/Hipervinculos/163-2023720105517164-32023273.pdf</t>
  </si>
  <si>
    <t>https://www.tijuana.gob.mx/webpanel/UMAIHipervinculos/Archivo/Hipervinculos/163-202381155051910-32023273.pdf</t>
  </si>
  <si>
    <t>ZC2023A441</t>
  </si>
  <si>
    <t>Ciplastic America Sociedad Anonima de Capital V.</t>
  </si>
  <si>
    <t>5ta Emiliano Zapata</t>
  </si>
  <si>
    <t>7851</t>
  </si>
  <si>
    <t>https://www.tijuana.gob.mx/webpanel/UMAIHipervinculos/Archivo/Hipervinculos/163-202372010585215-32023273.pdf</t>
  </si>
  <si>
    <t>https://www.tijuana.gob.mx/webpanel/UMAIHipervinculos/Archivo/Hipervinculos/163-202381154949863-32023273.pdf</t>
  </si>
  <si>
    <t>ZC2023A534</t>
  </si>
  <si>
    <t>Wolstein</t>
  </si>
  <si>
    <t>20848</t>
  </si>
  <si>
    <t>https://www.tijuana.gob.mx/webpanel/UMAIHipervinculos/Archivo/Hipervinculos/163-2023720121358906-32023273.pdf</t>
  </si>
  <si>
    <t>https://www.tijuana.gob.mx/webpanel/UMAIHipervinculos/Archivo/Hipervinculos/163-20238394918319-32023273.pdf</t>
  </si>
  <si>
    <t>ZC2023A535</t>
  </si>
  <si>
    <t>Livier</t>
  </si>
  <si>
    <t>Villa Lomas</t>
  </si>
  <si>
    <t>24</t>
  </si>
  <si>
    <t>https://www.tijuana.gob.mx/webpanel/UMAIHipervinculos/Archivo/Hipervinculos/163-2023720141449273-32023273.pdf</t>
  </si>
  <si>
    <t>https://www.tijuana.gob.mx/webpanel/UMAIHipervinculos/Archivo/Hipervinculos/163-20238395034880-32023273.pdf</t>
  </si>
  <si>
    <t>ZC2023A580</t>
  </si>
  <si>
    <t>Bertha Alicia</t>
  </si>
  <si>
    <t>davalos</t>
  </si>
  <si>
    <t>Vidal</t>
  </si>
  <si>
    <t>Santa Margarita</t>
  </si>
  <si>
    <t>527</t>
  </si>
  <si>
    <t>https://www.tijuana.gob.mx/webpanel/UMAIHipervinculos/Archivo/Hipervinculos/163-2023721123457773-32023273.pdf</t>
  </si>
  <si>
    <t>https://www.tijuana.gob.mx/webpanel/UMAIHipervinculos/Archivo/Hipervinculos/163-202383103210454-32023273.pdf</t>
  </si>
  <si>
    <t>ZC2023A581</t>
  </si>
  <si>
    <t>Cirion Technologies Mexico S. DE R.L. DE C.V.</t>
  </si>
  <si>
    <t>Ciudad Juarez</t>
  </si>
  <si>
    <t>https://www.tijuana.gob.mx/webpanel/UMAIHipervinculos/Archivo/Hipervinculos/163-202372112379690-32023273.pdf</t>
  </si>
  <si>
    <t>https://www.tijuana.gob.mx/webpanel/UMAIHipervinculos/Archivo/Hipervinculos/163-202383103139923-32023273.pdf</t>
  </si>
  <si>
    <t>LM2023A81</t>
  </si>
  <si>
    <t>Amp. Habitacional P/ B.</t>
  </si>
  <si>
    <t>Ciapara</t>
  </si>
  <si>
    <t>Marquez</t>
  </si>
  <si>
    <t>6092</t>
  </si>
  <si>
    <t>U40</t>
  </si>
  <si>
    <t>Jardines de Aguacaliente</t>
  </si>
  <si>
    <t>https://www.tijuana.gob.mx/webpanel/UMAIHipervinculos/Archivo/Hipervinculos/163-2023725115814200-32023273.pdf</t>
  </si>
  <si>
    <t>https://www.tijuana.gob.mx/webpanel/UMAIHipervinculos/Archivo/Hipervinculos/163-202384125033560-32023273.pdf</t>
  </si>
  <si>
    <t>LM2023A82</t>
  </si>
  <si>
    <t>Remod. 4 Deptos En 2 Niveles</t>
  </si>
  <si>
    <t>Ana Luz</t>
  </si>
  <si>
    <t>Rabago</t>
  </si>
  <si>
    <t>15225</t>
  </si>
  <si>
    <t>Benton</t>
  </si>
  <si>
    <t>https://www.tijuana.gob.mx/webpanel/UMAIHipervinculos/Archivo/Hipervinculos/163-2023725115746923-32023273.pdf</t>
  </si>
  <si>
    <t>19/06/2023</t>
  </si>
  <si>
    <t>19/06/2024</t>
  </si>
  <si>
    <t>https://www.tijuana.gob.mx/webpanel/UMAIHipervinculos/Archivo/Hipervinculos/163-202384125152324-32023273.pdf</t>
  </si>
  <si>
    <t>PT2023A67</t>
  </si>
  <si>
    <t>Regularizacion Construccion Habitacional</t>
  </si>
  <si>
    <t>Alfaro</t>
  </si>
  <si>
    <t>12060</t>
  </si>
  <si>
    <t>Residecial San Marino</t>
  </si>
  <si>
    <t>https://www.tijuana.gob.mx/webpanel/UMAIHipervinculos/Archivo/Hipervinculos/163-2023726151627298-32023273.pdf</t>
  </si>
  <si>
    <t>https://www.tijuana.gob.mx/webpanel/UMAIHipervinculos/Archivo/Hipervinculos/163-20238795719892-32023273.pdf</t>
  </si>
  <si>
    <t>PT2023A69</t>
  </si>
  <si>
    <t>https://www.tijuana.gob.mx/webpanel/UMAIHipervinculos/Archivo/Hipervinculos/163-202372615173836-32023273.pdf</t>
  </si>
  <si>
    <t>https://www.tijuana.gob.mx/webpanel/UMAIHipervinculos/Archivo/Hipervinculos/163-20238795920829-32023273.pdf</t>
  </si>
  <si>
    <t>ST2023A15</t>
  </si>
  <si>
    <t>Industrial Pacifico</t>
  </si>
  <si>
    <t>https://www.tijuana.gob.mx/webpanel/UMAIHipervinculos/Archivo/Hipervinculos/163-2023726105727863-32023273.pdf</t>
  </si>
  <si>
    <t>https://www.tijuana.gob.mx/webpanel/UMAIHipervinculos/Archivo/Hipervinculos/163-202383122020197-32023273.pdf</t>
  </si>
  <si>
    <t>ZC2023A442</t>
  </si>
  <si>
    <t>Jorge Alfonso</t>
  </si>
  <si>
    <t>lutteroth</t>
  </si>
  <si>
    <t>Del Riego</t>
  </si>
  <si>
    <t>14910</t>
  </si>
  <si>
    <t>Las Brisas</t>
  </si>
  <si>
    <t>https://www.tijuana.gob.mx/webpanel/UMAIHipervinculos/Archivo/Hipervinculos/163-20237201115719-32023273.pdf</t>
  </si>
  <si>
    <t>https://www.tijuana.gob.mx/webpanel/UMAIHipervinculos/Archivo/Hipervinculos/163-202381154843629-32023273.pdf</t>
  </si>
  <si>
    <t>ZC2023A443</t>
  </si>
  <si>
    <t>8543</t>
  </si>
  <si>
    <t>https://www.tijuana.gob.mx/webpanel/UMAIHipervinculos/Archivo/Hipervinculos/163-20237201181832-32023273.pdf</t>
  </si>
  <si>
    <t>02/06/2023</t>
  </si>
  <si>
    <t>02/06/2024</t>
  </si>
  <si>
    <t>https://www.tijuana.gob.mx/webpanel/UMAIHipervinculos/Archivo/Hipervinculos/163-202381154746482-32023273.pdf</t>
  </si>
  <si>
    <t>ZC2023A537</t>
  </si>
  <si>
    <t>Pinos</t>
  </si>
  <si>
    <t>69</t>
  </si>
  <si>
    <t>Parcela 69</t>
  </si>
  <si>
    <t>https://www.tijuana.gob.mx/webpanel/UMAIHipervinculos/Archivo/Hipervinculos/163-2023720141551258-32023273.pdf</t>
  </si>
  <si>
    <t>https://www.tijuana.gob.mx/webpanel/UMAIHipervinculos/Archivo/Hipervinculos/163-20238395127379-32023273.pdf</t>
  </si>
  <si>
    <t>ZC2023A539</t>
  </si>
  <si>
    <t>Obr Diseño Y Construccion, SAPI, DE C.V.</t>
  </si>
  <si>
    <t>Paseo Del Bosque</t>
  </si>
  <si>
    <t>Villa Residencial Del Bosque</t>
  </si>
  <si>
    <t>https://www.tijuana.gob.mx/webpanel/UMAIHipervinculos/Archivo/Hipervinculos/163-202372014195223-32023273.pdf</t>
  </si>
  <si>
    <t>https://www.tijuana.gob.mx/webpanel/UMAIHipervinculos/Archivo/Hipervinculos/163-20238395649257-32023273.pdf</t>
  </si>
  <si>
    <t>ZC2023A582</t>
  </si>
  <si>
    <t>Deutstche Bank Mexico S.A. I.B.M.</t>
  </si>
  <si>
    <t>1401</t>
  </si>
  <si>
    <t>https://www.tijuana.gob.mx/webpanel/UMAIHipervinculos/Archivo/Hipervinculos/163-2023721123956560-32023273.pdf</t>
  </si>
  <si>
    <t>22/06/2023</t>
  </si>
  <si>
    <t>22/06/2024</t>
  </si>
  <si>
    <t>https://www.tijuana.gob.mx/webpanel/UMAIHipervinculos/Archivo/Hipervinculos/163-202383103044440-32023273.pdf</t>
  </si>
  <si>
    <t>ZC2023A583</t>
  </si>
  <si>
    <t>Ruba Desarrollos S.A. DE C.V.</t>
  </si>
  <si>
    <t>18561</t>
  </si>
  <si>
    <t>San Antonio De Los Buenos</t>
  </si>
  <si>
    <t>https://www.tijuana.gob.mx/webpanel/UMAIHipervinculos/Archivo/Hipervinculos/163-2023721124327620-32023273.pdf</t>
  </si>
  <si>
    <t>29/06/2023</t>
  </si>
  <si>
    <t>29/06/2024</t>
  </si>
  <si>
    <t>https://www.tijuana.gob.mx/webpanel/UMAIHipervinculos/Archivo/Hipervinculos/163-20238215543979-32023273.pdf</t>
  </si>
  <si>
    <t>LM2023A83</t>
  </si>
  <si>
    <t>Ampliación 2 Deptos. 2Do. Nivel</t>
  </si>
  <si>
    <t>Momroy</t>
  </si>
  <si>
    <t>https://www.tijuana.gob.mx/webpanel/UMAIHipervinculos/Archivo/Hipervinculos/163-202372511578910-32023273.pdf</t>
  </si>
  <si>
    <t>https://www.tijuana.gob.mx/webpanel/UMAIHipervinculos/Archivo/Hipervinculos/163-202384125233902-32023273.pdf</t>
  </si>
  <si>
    <t>LM2023A85</t>
  </si>
  <si>
    <t>Bueno</t>
  </si>
  <si>
    <t>https://www.tijuana.gob.mx/webpanel/UMAIHipervinculos/Archivo/Hipervinculos/163-2023725115635467-32023273.pdf</t>
  </si>
  <si>
    <t>https://www.tijuana.gob.mx/webpanel/UMAIHipervinculos/Archivo/Hipervinculos/163-202384125316901-32023273.pdf</t>
  </si>
  <si>
    <t>MO2023A57</t>
  </si>
  <si>
    <t>Del arbol</t>
  </si>
  <si>
    <t>305</t>
  </si>
  <si>
    <t>Roberto de la Madrid</t>
  </si>
  <si>
    <t>https://www.tijuana.gob.mx/webpanel/UMAIHipervinculos/Archivo/Hipervinculos/163-2023725131450364-32023273.pdf</t>
  </si>
  <si>
    <t>https://www.tijuana.gob.mx/webpanel/UMAIHipervinculos/Archivo/Hipervinculos/163-20238411622283-32023273.pdf</t>
  </si>
  <si>
    <t>MO2023A62</t>
  </si>
  <si>
    <t>Construccion de Cochera</t>
  </si>
  <si>
    <t>Arturo Guadalupe</t>
  </si>
  <si>
    <t>Higuera</t>
  </si>
  <si>
    <t>De Los Olmecas</t>
  </si>
  <si>
    <t>1815-A</t>
  </si>
  <si>
    <t>Manuel Rivera Anaya</t>
  </si>
  <si>
    <t>https://www.tijuana.gob.mx/webpanel/UMAIHipervinculos/Archivo/Hipervinculos/163-202372513181386-32023273.pdf</t>
  </si>
  <si>
    <t>https://www.tijuana.gob.mx/webpanel/UMAIHipervinculos/Archivo/Hipervinculos/163-202384105251557-32023273.pdf</t>
  </si>
  <si>
    <t>PT2023A75</t>
  </si>
  <si>
    <t>Melissa Karina</t>
  </si>
  <si>
    <t>Godoy</t>
  </si>
  <si>
    <t>Verdugo</t>
  </si>
  <si>
    <t>Cholula</t>
  </si>
  <si>
    <t>1450</t>
  </si>
  <si>
    <t>https://www.tijuana.gob.mx/webpanel/UMAIHipervinculos/Archivo/Hipervinculos/163-2023726152156951-32023273.pdf</t>
  </si>
  <si>
    <t>https://www.tijuana.gob.mx/webpanel/UMAIHipervinculos/Archivo/Hipervinculos/163-2023871012953-32023273.pdf</t>
  </si>
  <si>
    <t>PT2023A70</t>
  </si>
  <si>
    <t>Jose Carlos</t>
  </si>
  <si>
    <t>Bahia De Santa Rosalia</t>
  </si>
  <si>
    <t>727</t>
  </si>
  <si>
    <t>https://www.tijuana.gob.mx/webpanel/UMAIHipervinculos/Archivo/Hipervinculos/163-2023726153231725-32023273.pdf</t>
  </si>
  <si>
    <t>https://www.tijuana.gob.mx/webpanel/UMAIHipervinculos/Archivo/Hipervinculos/163-2023871026563-32023273.pdf</t>
  </si>
  <si>
    <t>ZC2023A462</t>
  </si>
  <si>
    <t>Gloria Aiko</t>
  </si>
  <si>
    <t>Enriquez</t>
  </si>
  <si>
    <t>Nishikawa</t>
  </si>
  <si>
    <t>San jose</t>
  </si>
  <si>
    <t>4073</t>
  </si>
  <si>
    <t>Los Santos</t>
  </si>
  <si>
    <t>https://www.tijuana.gob.mx/webpanel/UMAIHipervinculos/Archivo/Hipervinculos/163-202372011916714-32023273.pdf</t>
  </si>
  <si>
    <t>https://www.tijuana.gob.mx/webpanel/UMAIHipervinculos/Archivo/Hipervinculos/163-202381154634311-32023273.pdf</t>
  </si>
  <si>
    <t>ZC2023A465</t>
  </si>
  <si>
    <t>https://www.tijuana.gob.mx/webpanel/UMAIHipervinculos/Archivo/Hipervinculos/163-2023720111250589-32023273.pdf</t>
  </si>
  <si>
    <t>https://www.tijuana.gob.mx/webpanel/UMAIHipervinculos/Archivo/Hipervinculos/163-202381154532530-32023273.pdf</t>
  </si>
  <si>
    <t>ZC2023A543</t>
  </si>
  <si>
    <t>Opa Mexicana, S.A. DE C.V.</t>
  </si>
  <si>
    <t>Olivos</t>
  </si>
  <si>
    <t>25420</t>
  </si>
  <si>
    <t>Fideicomiso el Florido</t>
  </si>
  <si>
    <t>https://www.tijuana.gob.mx/webpanel/UMAIHipervinculos/Archivo/Hipervinculos/163-202372014227127-32023273.pdf</t>
  </si>
  <si>
    <t>https://www.tijuana.gob.mx/webpanel/UMAIHipervinculos/Archivo/Hipervinculos/163-20238311305899-32023273.pdf</t>
  </si>
  <si>
    <t>ZC2023A545</t>
  </si>
  <si>
    <t>Juan Jose</t>
  </si>
  <si>
    <t>1002</t>
  </si>
  <si>
    <t>Cañon Del Padre</t>
  </si>
  <si>
    <t>https://www.tijuana.gob.mx/webpanel/UMAIHipervinculos/Archivo/Hipervinculos/163-202372171543104-32023273.pdf</t>
  </si>
  <si>
    <t>https://www.tijuana.gob.mx/webpanel/UMAIHipervinculos/Archivo/Hipervinculos/163-202383114643999-32023273.pdf</t>
  </si>
  <si>
    <t>ZC2023A585</t>
  </si>
  <si>
    <t>Cueros De Venado</t>
  </si>
  <si>
    <t>Zaona Cerril General</t>
  </si>
  <si>
    <t>https://www.tijuana.gob.mx/webpanel/UMAIHipervinculos/Archivo/Hipervinculos/163-2023721124953870-32023273.pdf</t>
  </si>
  <si>
    <t>https://www.tijuana.gob.mx/webpanel/UMAIHipervinculos/Archivo/Hipervinculos/163-2023821555209-32023273.pdf</t>
  </si>
  <si>
    <t>ZC2023A586</t>
  </si>
  <si>
    <t>Guadalupe Luz</t>
  </si>
  <si>
    <t>Araiza</t>
  </si>
  <si>
    <t>8892</t>
  </si>
  <si>
    <t>https://www.tijuana.gob.mx/webpanel/UMAIHipervinculos/Archivo/Hipervinculos/163-2023721125642197-32023273.pdf</t>
  </si>
  <si>
    <t>https://www.tijuana.gob.mx/webpanel/UMAIHipervinculos/Archivo/Hipervinculos/163-2023821558370-32023273.pdf</t>
  </si>
  <si>
    <t>DC2023A64</t>
  </si>
  <si>
    <t>Rodolfo Gamaiel</t>
  </si>
  <si>
    <t>2476</t>
  </si>
  <si>
    <t>https://www.tijuana.gob.mx/webpanel/UMAIHipervinculos/Archivo/Hipervinculos/163-2023725122838671-32023273.pdf</t>
  </si>
  <si>
    <t>https://www.tijuana.gob.mx/webpanel/UMAIHipervinculos/Archivo/Hipervinculos/163-202383134258660-32023273.pdf</t>
  </si>
  <si>
    <t>DC2023A65</t>
  </si>
  <si>
    <t>Regularización Construcción Habitacional</t>
  </si>
  <si>
    <t>Benavides</t>
  </si>
  <si>
    <t>Oaxtepec</t>
  </si>
  <si>
    <t>11892</t>
  </si>
  <si>
    <t>https://www.tijuana.gob.mx/webpanel/UMAIHipervinculos/Archivo/Hipervinculos/163-2023725123712348-32023273.pdf</t>
  </si>
  <si>
    <t>https://www.tijuana.gob.mx/webpanel/UMAIHipervinculos/Archivo/Hipervinculos/163-202383134419335-32023273.pdf</t>
  </si>
  <si>
    <t>MO2023A63</t>
  </si>
  <si>
    <t>Remodelación de Fachada</t>
  </si>
  <si>
    <t>Josefina Rendon</t>
  </si>
  <si>
    <t>404</t>
  </si>
  <si>
    <t>https://www.tijuana.gob.mx/webpanel/UMAIHipervinculos/Archivo/Hipervinculos/163-2023725131928191-32023273.pdf</t>
  </si>
  <si>
    <t>https://www.tijuana.gob.mx/webpanel/UMAIHipervinculos/Archivo/Hipervinculos/163-202384104634452-32023273.pdf</t>
  </si>
  <si>
    <t>MO2023A65</t>
  </si>
  <si>
    <t>Maria de Jesus</t>
  </si>
  <si>
    <t>Veracruz</t>
  </si>
  <si>
    <t>22473</t>
  </si>
  <si>
    <t>Granjas Familiares Division del Norte</t>
  </si>
  <si>
    <t>https://www.tijuana.gob.mx/webpanel/UMAIHipervinculos/Archivo/Hipervinculos/163-2023725131615684-32023273.pdf</t>
  </si>
  <si>
    <t>16/06/2023</t>
  </si>
  <si>
    <t>16/06/2024</t>
  </si>
  <si>
    <t>https://www.tijuana.gob.mx/webpanel/UMAIHipervinculos/Archivo/Hipervinculos/163-20238410404637-32023273.pdf</t>
  </si>
  <si>
    <t>PT2023A71</t>
  </si>
  <si>
    <t>Remodelacion Fachada Habitacional</t>
  </si>
  <si>
    <t>Jose Raul</t>
  </si>
  <si>
    <t>Anieva</t>
  </si>
  <si>
    <t>De La Meseta</t>
  </si>
  <si>
    <t>2352</t>
  </si>
  <si>
    <t>Jardines Del Sol</t>
  </si>
  <si>
    <t>https://www.tijuana.gob.mx/webpanel/UMAIHipervinculos/Archivo/Hipervinculos/163-2023726153951749-32023273.pdf</t>
  </si>
  <si>
    <t>https://www.tijuana.gob.mx/webpanel/UMAIHipervinculos/Archivo/Hipervinculos/163-20238710231814-32023273.pdf</t>
  </si>
  <si>
    <t>PT2023A77</t>
  </si>
  <si>
    <t>Rocha De Roman</t>
  </si>
  <si>
    <t>1393</t>
  </si>
  <si>
    <t>https://www.tijuana.gob.mx/webpanel/UMAIHipervinculos/Archivo/Hipervinculos/163-2023727112217463-32023273.pdf</t>
  </si>
  <si>
    <t>https://www.tijuana.gob.mx/webpanel/UMAIHipervinculos/Archivo/Hipervinculos/163-202387101241680-32023273.pdf</t>
  </si>
  <si>
    <t>ZC2023A468</t>
  </si>
  <si>
    <t>Justino</t>
  </si>
  <si>
    <t>Amador</t>
  </si>
  <si>
    <t>Del Laurel</t>
  </si>
  <si>
    <t>323</t>
  </si>
  <si>
    <t>Poblado Ejido lazaro Cardenas</t>
  </si>
  <si>
    <t>https://www.tijuana.gob.mx/webpanel/UMAIHipervinculos/Archivo/Hipervinculos/163-20237201114136-32023273.pdf</t>
  </si>
  <si>
    <t>https://www.tijuana.gob.mx/webpanel/UMAIHipervinculos/Archivo/Hipervinculos/163-202382151419585-32023273.pdf</t>
  </si>
  <si>
    <t>ZC2023A481</t>
  </si>
  <si>
    <t>Hurtado</t>
  </si>
  <si>
    <t>786</t>
  </si>
  <si>
    <t>https://www.tijuana.gob.mx/webpanel/UMAIHipervinculos/Archivo/Hipervinculos/163-202372011157772-32023273.pdf</t>
  </si>
  <si>
    <t>https://www.tijuana.gob.mx/webpanel/UMAIHipervinculos/Archivo/Hipervinculos/163-20238215154194-32023273.pdf</t>
  </si>
  <si>
    <t>ZC2023A546</t>
  </si>
  <si>
    <t>Cecilia Del Rocio</t>
  </si>
  <si>
    <t>Lomas De Chapultepec</t>
  </si>
  <si>
    <t>6046</t>
  </si>
  <si>
    <t>Lomas De Chapultepec California</t>
  </si>
  <si>
    <t>https://www.tijuana.gob.mx/webpanel/UMAIHipervinculos/Archivo/Hipervinculos/163-20237217264560-32023273.pdf</t>
  </si>
  <si>
    <t>https://www.tijuana.gob.mx/webpanel/UMAIHipervinculos/Archivo/Hipervinculos/163-202383114612404-32023273.pdf</t>
  </si>
  <si>
    <t>ZC2023A547</t>
  </si>
  <si>
    <t>Controinmuebles S.A. DE C.V.</t>
  </si>
  <si>
    <t>General Lazaro Cardenas</t>
  </si>
  <si>
    <t>5230</t>
  </si>
  <si>
    <t>Gas Y Anexa</t>
  </si>
  <si>
    <t>https://www.tijuana.gob.mx/webpanel/UMAIHipervinculos/Archivo/Hipervinculos/163-202372173016447-32023273.pdf</t>
  </si>
  <si>
    <t>https://www.tijuana.gob.mx/webpanel/UMAIHipervinculos/Archivo/Hipervinculos/163-202383114535374-32023273.pdf</t>
  </si>
  <si>
    <t>ZC2023A592</t>
  </si>
  <si>
    <t>https://www.tijuana.gob.mx/webpanel/UMAIHipervinculos/Archivo/Hipervinculos/163-202372113029677-32023273.pdf</t>
  </si>
  <si>
    <t>https://www.tijuana.gob.mx/webpanel/UMAIHipervinculos/Archivo/Hipervinculos/163-20238215577539-32023273.pdf</t>
  </si>
  <si>
    <t>ZC2023A595</t>
  </si>
  <si>
    <t>Proyectos Y Construcciones Musa , S.A. DE C.V.</t>
  </si>
  <si>
    <t>7402</t>
  </si>
  <si>
    <t>https://www.tijuana.gob.mx/webpanel/UMAIHipervinculos/Archivo/Hipervinculos/163-2023725102126431-32023273.pdf</t>
  </si>
  <si>
    <t>https://www.tijuana.gob.mx/webpanel/UMAIHipervinculos/Archivo/Hipervinculos/163-202382155022872-32023273.pdf</t>
  </si>
  <si>
    <t>DC2023A69</t>
  </si>
  <si>
    <t>Caro</t>
  </si>
  <si>
    <t>140</t>
  </si>
  <si>
    <t>https://www.tijuana.gob.mx/webpanel/UMAIHipervinculos/Archivo/Hipervinculos/163-2023725123948478-32023273.pdf</t>
  </si>
  <si>
    <t>https://www.tijuana.gob.mx/webpanel/UMAIHipervinculos/Archivo/Hipervinculos/163-202383134554428-32023273.pdf</t>
  </si>
  <si>
    <t>DC2023A70</t>
  </si>
  <si>
    <t>Remodelacion Habiatcional</t>
  </si>
  <si>
    <t>Ma. Guadalupe</t>
  </si>
  <si>
    <t>Don Manuel</t>
  </si>
  <si>
    <t>5603</t>
  </si>
  <si>
    <t>https://www.tijuana.gob.mx/webpanel/UMAIHipervinculos/Archivo/Hipervinculos/163-2023725124122591-32023273.pdf</t>
  </si>
  <si>
    <t>https://www.tijuana.gob.mx/webpanel/UMAIHipervinculos/Archivo/Hipervinculos/163-202383134825103-32023273.pdf</t>
  </si>
  <si>
    <t>MO2023A64</t>
  </si>
  <si>
    <t>Construccion Habitacional Planta Alta y Planta Baja</t>
  </si>
  <si>
    <t>Ana Maria</t>
  </si>
  <si>
    <t>Azueta</t>
  </si>
  <si>
    <t>11619</t>
  </si>
  <si>
    <t>https://www.tijuana.gob.mx/webpanel/UMAIHipervinculos/Archivo/Hipervinculos/163-2023725132137608-32023473.pdf</t>
  </si>
  <si>
    <t>https://www.tijuana.gob.mx/webpanel/UMAIHipervinculos/Archivo/Hipervinculos/163-202384102514477-32023273.pdf</t>
  </si>
  <si>
    <t>MO2023A52</t>
  </si>
  <si>
    <t>Remodelacion de Fachada</t>
  </si>
  <si>
    <t>Hinostroza</t>
  </si>
  <si>
    <t>De Los Economistas</t>
  </si>
  <si>
    <t>513</t>
  </si>
  <si>
    <t>https://www.tijuana.gob.mx/webpanel/UMAIHipervinculos/Archivo/Hipervinculos/163-2023725141615701-32023273.pdf</t>
  </si>
  <si>
    <t>https://www.tijuana.gob.mx/webpanel/UMAIHipervinculos/Archivo/Hipervinculos/163-20238410232456-32023273.pdf</t>
  </si>
  <si>
    <t>PT2023A78</t>
  </si>
  <si>
    <t>1383</t>
  </si>
  <si>
    <t>https://www.tijuana.gob.mx/webpanel/UMAIHipervinculos/Archivo/Hipervinculos/163-202372711234540-32023273.pdf</t>
  </si>
  <si>
    <t>https://www.tijuana.gob.mx/webpanel/UMAIHipervinculos/Archivo/Hipervinculos/163-202387101338304-32023273.pdf</t>
  </si>
  <si>
    <t>PT2023A81</t>
  </si>
  <si>
    <t>Cepeda</t>
  </si>
  <si>
    <t>Silva</t>
  </si>
  <si>
    <t>De La Lava</t>
  </si>
  <si>
    <t>2025</t>
  </si>
  <si>
    <t>https://www.tijuana.gob.mx/webpanel/UMAIHipervinculos/Archivo/Hipervinculos/163-202372711292651-32023273.pdf</t>
  </si>
  <si>
    <t>https://www.tijuana.gob.mx/webpanel/UMAIHipervinculos/Archivo/Hipervinculos/163-202387101532163-32023273.pdf</t>
  </si>
  <si>
    <t>ZC2023A495</t>
  </si>
  <si>
    <t>Armando</t>
  </si>
  <si>
    <t>Morlett</t>
  </si>
  <si>
    <t>Del Quetzal</t>
  </si>
  <si>
    <t>Colinas Del Sol</t>
  </si>
  <si>
    <t>https://www.tijuana.gob.mx/webpanel/UMAIHipervinculos/Archivo/Hipervinculos/163-2023720112158111-32023273.pdf</t>
  </si>
  <si>
    <t>https://www.tijuana.gob.mx/webpanel/UMAIHipervinculos/Archivo/Hipervinculos/163-202382152022135-32023273.pdf</t>
  </si>
  <si>
    <t>ZC2023A497</t>
  </si>
  <si>
    <t>Sonia</t>
  </si>
  <si>
    <t>Cazarez</t>
  </si>
  <si>
    <t>Ledezma</t>
  </si>
  <si>
    <t>2560</t>
  </si>
  <si>
    <t>https://www.tijuana.gob.mx/webpanel/UMAIHipervinculos/Archivo/Hipervinculos/163-2023720112248712-32023273.pdf</t>
  </si>
  <si>
    <t>https://www.tijuana.gob.mx/webpanel/UMAIHipervinculos/Archivo/Hipervinculos/163-20238215177287-32023273.pdf</t>
  </si>
  <si>
    <t>ZC2023A549</t>
  </si>
  <si>
    <t>Desarrollo Urbanistico Del Pacifico S.A. DE C.V.</t>
  </si>
  <si>
    <t>Paseo De Los Heroes</t>
  </si>
  <si>
    <t>10289</t>
  </si>
  <si>
    <t>https://www.tijuana.gob.mx/webpanel/UMAIHipervinculos/Archivo/Hipervinculos/163-20237217346282-32023273.pdf</t>
  </si>
  <si>
    <t>https://www.tijuana.gob.mx/webpanel/UMAIHipervinculos/Archivo/Hipervinculos/163-202383114459358-32023273.pdf</t>
  </si>
  <si>
    <t>ZC2023A451</t>
  </si>
  <si>
    <t>Carlos Guillermo</t>
  </si>
  <si>
    <t>Peñaloza</t>
  </si>
  <si>
    <t>Perales</t>
  </si>
  <si>
    <t>18478</t>
  </si>
  <si>
    <t>Terrazas De La presa Seccioon vista</t>
  </si>
  <si>
    <t>https://www.tijuana.gob.mx/webpanel/UMAIHipervinculos/Archivo/Hipervinculos/163-202372173613611-32023273.pdf</t>
  </si>
  <si>
    <t>https://www.tijuana.gob.mx/webpanel/UMAIHipervinculos/Archivo/Hipervinculos/163-202383114414546-32023273.pdf</t>
  </si>
  <si>
    <t>ZC2023A598</t>
  </si>
  <si>
    <t>Remodelacion habitacional</t>
  </si>
  <si>
    <t>Rosa Elba</t>
  </si>
  <si>
    <t>Arredondo</t>
  </si>
  <si>
    <t>Novora</t>
  </si>
  <si>
    <t>106</t>
  </si>
  <si>
    <t>https://www.tijuana.gob.mx/webpanel/UMAIHipervinculos/Archivo/Hipervinculos/163-2023725101114980-32023273.pdf</t>
  </si>
  <si>
    <t>https://www.tijuana.gob.mx/webpanel/UMAIHipervinculos/Archivo/Hipervinculos/163-202382154632453-32023273.pdf</t>
  </si>
  <si>
    <t>ZC2023A599</t>
  </si>
  <si>
    <t>9801</t>
  </si>
  <si>
    <t>2D</t>
  </si>
  <si>
    <t>Lagunitas</t>
  </si>
  <si>
    <t>https://www.tijuana.gob.mx/webpanel/UMAIHipervinculos/Archivo/Hipervinculos/163-2023816121519638-32023273.pdf</t>
  </si>
  <si>
    <t>30/06/2024</t>
  </si>
  <si>
    <t>https://www.tijuana.gob.mx/webpanel/UMAIHipervinculos/Archivo/Hipervinculos/163-2023816121231499-32023273.pdf</t>
  </si>
  <si>
    <t>DC2023A72</t>
  </si>
  <si>
    <t>Reconstrucción</t>
  </si>
  <si>
    <t>Congregación De Las Hijas Del EspirituSanto A.R.</t>
  </si>
  <si>
    <t>La Paz</t>
  </si>
  <si>
    <t>4551</t>
  </si>
  <si>
    <t>https://www.tijuana.gob.mx/webpanel/UMAIHipervinculos/Archivo/Hipervinculos/163-2023725124252260-32023273.pdf</t>
  </si>
  <si>
    <t>28/06/2023</t>
  </si>
  <si>
    <t>28/06/2024</t>
  </si>
  <si>
    <t>https://www.tijuana.gob.mx/webpanel/UMAIHipervinculos/Archivo/Hipervinculos/163-202383134925586-32023273.pdf</t>
  </si>
  <si>
    <t>DC2023A73</t>
  </si>
  <si>
    <t>Juan Bosco</t>
  </si>
  <si>
    <t>Gaona</t>
  </si>
  <si>
    <t>Lic. Milton Castellanos</t>
  </si>
  <si>
    <t>6185</t>
  </si>
  <si>
    <t>https://www.tijuana.gob.mx/webpanel/UMAIHipervinculos/Archivo/Hipervinculos/163-2023725124338688-32023273.pdf</t>
  </si>
  <si>
    <t>https://www.tijuana.gob.mx/webpanel/UMAIHipervinculos/Archivo/Hipervinculos/163-202383135013789-32023273.pdf</t>
  </si>
  <si>
    <t>MO2023A66</t>
  </si>
  <si>
    <t>Remodelacion Industrial Plata Baja y Planta Alta</t>
  </si>
  <si>
    <t>Banco Actinver S.A. IBM Grupo Financiero Actinver</t>
  </si>
  <si>
    <t>Exportadores</t>
  </si>
  <si>
    <t>Ciudad Industrial</t>
  </si>
  <si>
    <t>https://www.tijuana.gob.mx/webpanel/UMAIHipervinculos/Archivo/Hipervinculos/163-2023725141813786-32023273.pdf</t>
  </si>
  <si>
    <t>https://www.tijuana.gob.mx/webpanel/UMAIHipervinculos/Archivo/Hipervinculos/163-202384101821654-32023273.pdf</t>
  </si>
  <si>
    <t>MO2023A67</t>
  </si>
  <si>
    <t>De Los Astronomos</t>
  </si>
  <si>
    <t>14125</t>
  </si>
  <si>
    <t>Indeco Universidad</t>
  </si>
  <si>
    <t>https://www.tijuana.gob.mx/webpanel/UMAIHipervinculos/Archivo/Hipervinculos/163-202372514195127-32023273.pdf</t>
  </si>
  <si>
    <t>https://www.tijuana.gob.mx/webpanel/UMAIHipervinculos/Archivo/Hipervinculos/163-20238410173280-32023273.pdf</t>
  </si>
  <si>
    <t>PT2023A80</t>
  </si>
  <si>
    <t>Irma Alicia</t>
  </si>
  <si>
    <t>Pablos</t>
  </si>
  <si>
    <t>De Las Rocas</t>
  </si>
  <si>
    <t>2561</t>
  </si>
  <si>
    <t>Seccion Costa De Oro</t>
  </si>
  <si>
    <t>https://www.tijuana.gob.mx/webpanel/UMAIHipervinculos/Archivo/Hipervinculos/163-2023727113327360-32023273.pdf</t>
  </si>
  <si>
    <t>https://www.tijuana.gob.mx/webpanel/UMAIHipervinculos/Archivo/Hipervinculos/163-202387947827-32023273.pdf</t>
  </si>
  <si>
    <t>PT2023A83</t>
  </si>
  <si>
    <t>Soria</t>
  </si>
  <si>
    <t>1451</t>
  </si>
  <si>
    <t>https://www.tijuana.gob.mx/webpanel/UMAIHipervinculos/Archivo/Hipervinculos/163-2023727113429651-32023273.pdf</t>
  </si>
  <si>
    <t>https://www.tijuana.gob.mx/webpanel/UMAIHipervinculos/Archivo/Hipervinculos/163-20238794558981-32023273.pdf</t>
  </si>
  <si>
    <t>ZC2023A498</t>
  </si>
  <si>
    <t>Francisco javier</t>
  </si>
  <si>
    <t>Llanes</t>
  </si>
  <si>
    <t>Zafiro</t>
  </si>
  <si>
    <t>La Perla Del Pacifico</t>
  </si>
  <si>
    <t>https://www.tijuana.gob.mx/webpanel/UMAIHipervinculos/Archivo/Hipervinculos/163-2023720112352635-32023273.pdf</t>
  </si>
  <si>
    <t>https://www.tijuana.gob.mx/webpanel/UMAIHipervinculos/Archivo/Hipervinculos/163-202382151624553-32023273.pdf</t>
  </si>
  <si>
    <t>ZC2023A501</t>
  </si>
  <si>
    <t>Frasa Desarrollos S.A. Promotora de Inversiones C.V</t>
  </si>
  <si>
    <t>Sufrimientos</t>
  </si>
  <si>
    <t>573</t>
  </si>
  <si>
    <t>Soler</t>
  </si>
  <si>
    <t>https://www.tijuana.gob.mx/webpanel/UMAIHipervinculos/Archivo/Hipervinculos/163-2023720112449173-32023273.pdf</t>
  </si>
  <si>
    <t>https://www.tijuana.gob.mx/webpanel/UMAIHipervinculos/Archivo/Hipervinculos/163-202382152210416-32023273.pdf</t>
  </si>
  <si>
    <t>ZC2023A555</t>
  </si>
  <si>
    <t>Catedral</t>
  </si>
  <si>
    <t>Bolaños</t>
  </si>
  <si>
    <t>Emilia</t>
  </si>
  <si>
    <t>8132-3</t>
  </si>
  <si>
    <t>https://www.tijuana.gob.mx/webpanel/UMAIHipervinculos/Archivo/Hipervinculos/163-202372174126345-32023273.pdf</t>
  </si>
  <si>
    <t>https://www.tijuana.gob.mx/webpanel/UMAIHipervinculos/Archivo/Hipervinculos/163-202383114343297-32023273.pdf</t>
  </si>
  <si>
    <t>ZC2023A474</t>
  </si>
  <si>
    <t>Aria Life S.A DE C.V.</t>
  </si>
  <si>
    <t>Paseo De Santa Maria</t>
  </si>
  <si>
    <t>Paseos De Santa Maria</t>
  </si>
  <si>
    <t>https://www.tijuana.gob.mx/webpanel/UMAIHipervinculos/Archivo/Hipervinculos/163-202372175020560-32023273.pdf</t>
  </si>
  <si>
    <t>https://www.tijuana.gob.mx/webpanel/UMAIHipervinculos/Archivo/Hipervinculos/163-202383114149298-32023273.pdf</t>
  </si>
  <si>
    <t>ZC2023A604</t>
  </si>
  <si>
    <t>Desarrollos Baja Norte S.A. DE C.V.</t>
  </si>
  <si>
    <t>Santa Barbara</t>
  </si>
  <si>
    <t>Residencial Santa Paula</t>
  </si>
  <si>
    <t>https://www.tijuana.gob.mx/webpanel/UMAIHipervinculos/Archivo/Hipervinculos/163-202372510655306-32023273.pdf</t>
  </si>
  <si>
    <t>https://www.tijuana.gob.mx/webpanel/UMAIHipervinculos/Archivo/Hipervinculos/163-20238215317665-32023273.pdf</t>
  </si>
  <si>
    <t>ZC2023A607</t>
  </si>
  <si>
    <t>Del Gorrion</t>
  </si>
  <si>
    <t>https://www.tijuana.gob.mx/webpanel/UMAIHipervinculos/Archivo/Hipervinculos/163-2023821532325-32023273.pdf</t>
  </si>
  <si>
    <t>DC2023A74</t>
  </si>
  <si>
    <t>Juan Jesús</t>
  </si>
  <si>
    <t>8va. Hidalgo</t>
  </si>
  <si>
    <t>8344</t>
  </si>
  <si>
    <t>https://www.tijuana.gob.mx/webpanel/UMAIHipervinculos/Archivo/Hipervinculos/163-2023725124451308-32023273.pdf</t>
  </si>
  <si>
    <t>https://www.tijuana.gob.mx/webpanel/UMAIHipervinculos/Archivo/Hipervinculos/163-202383135218710-32023273.pdf</t>
  </si>
  <si>
    <t>DC2023A75</t>
  </si>
  <si>
    <t>Costrucción Comercial</t>
  </si>
  <si>
    <t>https://www.tijuana.gob.mx/webpanel/UMAIHipervinculos/Archivo/Hipervinculos/163-202372512462385-32023273.pdf</t>
  </si>
  <si>
    <t>https://www.tijuana.gob.mx/webpanel/UMAIHipervinculos/Archivo/Hipervinculos/163-202383135418661-32023273.pdf</t>
  </si>
  <si>
    <t>MO2023A71</t>
  </si>
  <si>
    <t>Deustche Bank Mexico S.A. I.B.M.</t>
  </si>
  <si>
    <t>14409</t>
  </si>
  <si>
    <t>https://www.tijuana.gob.mx/webpanel/UMAIHipervinculos/Archivo/Hipervinculos/163-2023725141954156-32023273.pdf</t>
  </si>
  <si>
    <t>https://www.tijuana.gob.mx/webpanel/UMAIHipervinculos/Archivo/Hipervinculos/163-202384101615859-32023273.pdf</t>
  </si>
  <si>
    <t>MO2023A72</t>
  </si>
  <si>
    <t>Angel Enrique</t>
  </si>
  <si>
    <t>Violetas</t>
  </si>
  <si>
    <t>1591</t>
  </si>
  <si>
    <t>Valle Alamar II</t>
  </si>
  <si>
    <t>https://www.tijuana.gob.mx/webpanel/UMAIHipervinculos/Archivo/Hipervinculos/163-2023725142054845-32023273.pdf</t>
  </si>
  <si>
    <t>https://www.tijuana.gob.mx/webpanel/UMAIHipervinculos/Archivo/Hipervinculos/163-202384101541515-32023273.pdf</t>
  </si>
  <si>
    <t>PT2023A76</t>
  </si>
  <si>
    <t>Copan</t>
  </si>
  <si>
    <t>1125</t>
  </si>
  <si>
    <t>https://www.tijuana.gob.mx/webpanel/UMAIHipervinculos/Archivo/Hipervinculos/163-2023727114448119-32023273.pdf</t>
  </si>
  <si>
    <t>https://www.tijuana.gob.mx/webpanel/UMAIHipervinculos/Archivo/Hipervinculos/163-20238794511373-32023273.pdf</t>
  </si>
  <si>
    <t>PT2023A84</t>
  </si>
  <si>
    <t>Maria Catalina</t>
  </si>
  <si>
    <t>Alarcon</t>
  </si>
  <si>
    <t>Acuario</t>
  </si>
  <si>
    <t>https://www.tijuana.gob.mx/webpanel/UMAIHipervinculos/Archivo/Hipervinculos/163-2023727114923398-32023273.pdf</t>
  </si>
  <si>
    <t>https://www.tijuana.gob.mx/webpanel/UMAIHipervinculos/Archivo/Hipervinculos/163-2023879443661-32023273.pdf</t>
  </si>
  <si>
    <t>ZC2023A504</t>
  </si>
  <si>
    <t>Mytek Internacional S.A DE C.V.</t>
  </si>
  <si>
    <t>Los pinos</t>
  </si>
  <si>
    <t>9042</t>
  </si>
  <si>
    <t>https://www.tijuana.gob.mx/webpanel/UMAIHipervinculos/Archivo/Hipervinculos/163-2023720112545131-32023273.pdf</t>
  </si>
  <si>
    <t>https://www.tijuana.gob.mx/webpanel/UMAIHipervinculos/Archivo/Hipervinculos/163-202382152251681-32023273.pdf</t>
  </si>
  <si>
    <t>ZC2023A505</t>
  </si>
  <si>
    <t>https://www.tijuana.gob.mx/webpanel/UMAIHipervinculos/Archivo/Hipervinculos/163-2023720112646211-32023273.pdf</t>
  </si>
  <si>
    <t>https://www.tijuana.gob.mx/webpanel/UMAIHipervinculos/Archivo/Hipervinculos/163-202382152422172-32023273.pdf</t>
  </si>
  <si>
    <t>ZC2023A480</t>
  </si>
  <si>
    <t>Blanca Estela</t>
  </si>
  <si>
    <t>Yebra</t>
  </si>
  <si>
    <t>1456</t>
  </si>
  <si>
    <t>https://www.tijuana.gob.mx/webpanel/UMAIHipervinculos/Archivo/Hipervinculos/163-20237218158555-32023273.pdf</t>
  </si>
  <si>
    <t>https://www.tijuana.gob.mx/webpanel/UMAIHipervinculos/Archivo/Hipervinculos/163-202383114045361-32023373.pdf</t>
  </si>
  <si>
    <t>ZC2023A492</t>
  </si>
  <si>
    <t>Reg.Rem.Comercial</t>
  </si>
  <si>
    <t>Lomas Verdes 21 y Asociados, S.A. DE C.V.</t>
  </si>
  <si>
    <t>https://www.tijuana.gob.mx/webpanel/UMAIHipervinculos/Archivo/Hipervinculos/163-20237218735637-32023273.pdf</t>
  </si>
  <si>
    <t>https://www.tijuana.gob.mx/webpanel/UMAIHipervinculos/Archivo/Hipervinculos/163-202383113839331-32023273.pdf</t>
  </si>
  <si>
    <t>ZC2023A608</t>
  </si>
  <si>
    <t>https://www.tijuana.gob.mx/webpanel/UMAIHipervinculos/Archivo/Hipervinculos/163-20237251050181-32023273.pdf</t>
  </si>
  <si>
    <t>https://www.tijuana.gob.mx/webpanel/UMAIHipervinculos/Archivo/Hipervinculos/163-202382153525149-32023273.pdf</t>
  </si>
  <si>
    <t>ZC2023A609</t>
  </si>
  <si>
    <t>https://www.tijuana.gob.mx/webpanel/UMAIHipervinculos/Archivo/Hipervinculos/163-202372510334168-32023273.pdf</t>
  </si>
  <si>
    <t>https://www.tijuana.gob.mx/webpanel/UMAIHipervinculos/Archivo/Hipervinculos/163-202382153638507-32023273.pdf</t>
  </si>
  <si>
    <t>DC2023A76</t>
  </si>
  <si>
    <t>Remodelación Fachada Comercial</t>
  </si>
  <si>
    <t>Ramiro</t>
  </si>
  <si>
    <t>Barrios</t>
  </si>
  <si>
    <t>2041</t>
  </si>
  <si>
    <t>https://www.tijuana.gob.mx/webpanel/UMAIHipervinculos/Archivo/Hipervinculos/163-2023725124649313-32023273.pdf</t>
  </si>
  <si>
    <t>https://www.tijuana.gob.mx/webpanel/UMAIHipervinculos/Archivo/Hipervinculos/163-202383135446661-32023273.pdf</t>
  </si>
  <si>
    <t>DC2023A77</t>
  </si>
  <si>
    <t>Demolición de Banqueta</t>
  </si>
  <si>
    <t>Lauro</t>
  </si>
  <si>
    <t>Coahuila</t>
  </si>
  <si>
    <t>8080</t>
  </si>
  <si>
    <t>https://www.tijuana.gob.mx/webpanel/UMAIHipervinculos/Archivo/Hipervinculos/163-2023725124741260-32023273.pdf</t>
  </si>
  <si>
    <t>https://www.tijuana.gob.mx/webpanel/UMAIHipervinculos/Archivo/Hipervinculos/163-202383135536161-32023273.pdf</t>
  </si>
  <si>
    <t>MO2023A73</t>
  </si>
  <si>
    <t>https://www.tijuana.gob.mx/webpanel/UMAIHipervinculos/Archivo/Hipervinculos/163-202372514214380-32023273.pdf</t>
  </si>
  <si>
    <t>https://www.tijuana.gob.mx/webpanel/UMAIHipervinculos/Archivo/Hipervinculos/163-202384101411364-32023273.pdf</t>
  </si>
  <si>
    <t>MO2023A74</t>
  </si>
  <si>
    <t>https://www.tijuana.gob.mx/webpanel/UMAIHipervinculos/Archivo/Hipervinculos/163-2023725142217543-32023273.pdf</t>
  </si>
  <si>
    <t>https://www.tijuana.gob.mx/webpanel/UMAIHipervinculos/Archivo/Hipervinculos/163-202384101254912-32023273.pdf</t>
  </si>
  <si>
    <t>PT2023A82</t>
  </si>
  <si>
    <t>Teresita De Jesus</t>
  </si>
  <si>
    <t>Orrantia</t>
  </si>
  <si>
    <t>Portofino</t>
  </si>
  <si>
    <t>1868</t>
  </si>
  <si>
    <t>https://www.tijuana.gob.mx/webpanel/UMAIHipervinculos/Archivo/Hipervinculos/163-2023727115248339-32023273.pdf</t>
  </si>
  <si>
    <t>https://www.tijuana.gob.mx/webpanel/UMAIHipervinculos/Archivo/Hipervinculos/163-20238794358593-32023273.pdf</t>
  </si>
  <si>
    <t>PT2023A79</t>
  </si>
  <si>
    <t>Juventino Rosas</t>
  </si>
  <si>
    <t>https://www.tijuana.gob.mx/webpanel/UMAIHipervinculos/Archivo/Hipervinculos/163-2023727115415200-32023273.pdf</t>
  </si>
  <si>
    <t>https://www.tijuana.gob.mx/webpanel/UMAIHipervinculos/Archivo/Hipervinculos/163-20238794315469-32023273.pdf</t>
  </si>
  <si>
    <t>ZC2023A506</t>
  </si>
  <si>
    <t>Exe Inmobiliaria S.A. DE C.V.</t>
  </si>
  <si>
    <t>valle Redondo</t>
  </si>
  <si>
    <t>https://www.tijuana.gob.mx/webpanel/UMAIHipervinculos/Archivo/Hipervinculos/163-2023720112735861-32023273.pdf</t>
  </si>
  <si>
    <t>https://www.tijuana.gob.mx/webpanel/UMAIHipervinculos/Archivo/Hipervinculos/163-202382152919282-32023273.pdf</t>
  </si>
  <si>
    <t>ZC2023A511</t>
  </si>
  <si>
    <t>Terminel</t>
  </si>
  <si>
    <t>De Las Palmas</t>
  </si>
  <si>
    <t>francisco I Madero Sur</t>
  </si>
  <si>
    <t>https://www.tijuana.gob.mx/webpanel/UMAIHipervinculos/Archivo/Hipervinculos/163-2023720112850401-32023273.pdf</t>
  </si>
  <si>
    <t>https://www.tijuana.gob.mx/webpanel/UMAIHipervinculos/Archivo/Hipervinculos/163-202382152838172-32023273.pdf</t>
  </si>
  <si>
    <t>ZC2023A489</t>
  </si>
  <si>
    <t>Patricio</t>
  </si>
  <si>
    <t>Chocoteo</t>
  </si>
  <si>
    <t>Fray Juan de Zumarraga</t>
  </si>
  <si>
    <t>Maiano Matamoros Sur</t>
  </si>
  <si>
    <t>https://www.tijuana.gob.mx/webpanel/UMAIHipervinculos/Archivo/Hipervinculos/163-20237218846515-32023273.pdf</t>
  </si>
  <si>
    <t>https://www.tijuana.gob.mx/webpanel/UMAIHipervinculos/Archivo/Hipervinculos/163-202383113753394-32023273.pdf</t>
  </si>
  <si>
    <t>ZC2023A500</t>
  </si>
  <si>
    <t>Vista Cascada</t>
  </si>
  <si>
    <t>https://www.tijuana.gob.mx/webpanel/UMAIHipervinculos/Archivo/Hipervinculos/163-202372181022636-32023273.pdf</t>
  </si>
  <si>
    <t>https://www.tijuana.gob.mx/webpanel/UMAIHipervinculos/Archivo/Hipervinculos/163-202383113514720-32023273.pdf</t>
  </si>
  <si>
    <t>ZC2023A610</t>
  </si>
  <si>
    <t>Privada Otay Lago, S. DE R.L. DE C.V.</t>
  </si>
  <si>
    <t>15602</t>
  </si>
  <si>
    <t>la Cienega</t>
  </si>
  <si>
    <t>https://www.tijuana.gob.mx/webpanel/UMAIHipervinculos/Archivo/Hipervinculos/163-202372510140977-32023173.pdf</t>
  </si>
  <si>
    <t>https://www.tijuana.gob.mx/webpanel/UMAIHipervinculos/Archivo/Hipervinculos/163-202382153919975-32023273.pdf</t>
  </si>
  <si>
    <t>ZC2023A611</t>
  </si>
  <si>
    <t>Lizardi</t>
  </si>
  <si>
    <t>Valladolid</t>
  </si>
  <si>
    <t>Del Roble</t>
  </si>
  <si>
    <t>7602</t>
  </si>
  <si>
    <t>El Carmen</t>
  </si>
  <si>
    <t>https://www.tijuana.gob.mx/webpanel/UMAIHipervinculos/Archivo/Hipervinculos/163-20237251015397-32023273.pdf</t>
  </si>
  <si>
    <t>https://www.tijuana.gob.mx/webpanel/UMAIHipervinculos/Archivo/Hipervinculos/163-202382154122895-32023273.pdf</t>
  </si>
  <si>
    <t>DC2023A78</t>
  </si>
  <si>
    <t>La Guarderia Pro-Educación A.C.</t>
  </si>
  <si>
    <t>Dinamarca</t>
  </si>
  <si>
    <t>8847</t>
  </si>
  <si>
    <t>https://www.tijuana.gob.mx/webpanel/UMAIHipervinculos/Archivo/Hipervinculos/163-2023725125239372-32023273.pdf</t>
  </si>
  <si>
    <t>26/06/2023</t>
  </si>
  <si>
    <t>26/06/2024</t>
  </si>
  <si>
    <t>https://www.tijuana.gob.mx/webpanel/UMAIHipervinculos/Archivo/Hipervinculos/163-20238313573365-32023273.pdf</t>
  </si>
  <si>
    <t>DC2023A66</t>
  </si>
  <si>
    <t>Dolores Araceli</t>
  </si>
  <si>
    <t>10159</t>
  </si>
  <si>
    <t>Calette</t>
  </si>
  <si>
    <t>https://www.tijuana.gob.mx/webpanel/UMAIHipervinculos/Archivo/Hipervinculos/163-2023725125346838-32023273.pdf</t>
  </si>
  <si>
    <t>https://www.tijuana.gob.mx/webpanel/UMAIHipervinculos/Archivo/Hipervinculos/163-20238314441358-32023273.pdf</t>
  </si>
  <si>
    <t>LP2023A61</t>
  </si>
  <si>
    <t>Miron</t>
  </si>
  <si>
    <t>Jose Quirarte</t>
  </si>
  <si>
    <t>Ejido Matamoros Seccion Altiplano</t>
  </si>
  <si>
    <t>https://www.tijuana.gob.mx/webpanel/UMAIHipervinculos/Archivo/Hipervinculos/163-2023726131058568-32023273.pdf</t>
  </si>
  <si>
    <t>https://www.tijuana.gob.mx/webpanel/UMAIHipervinculos/Archivo/Hipervinculos/163-202383131347620-32023273.pdf</t>
  </si>
  <si>
    <t>LP2023A64</t>
  </si>
  <si>
    <t>Alonso Raul</t>
  </si>
  <si>
    <t>El pipila</t>
  </si>
  <si>
    <t>https://www.tijuana.gob.mx/webpanel/UMAIHipervinculos/Archivo/Hipervinculos/163-2023726131153381-32023273.pdf</t>
  </si>
  <si>
    <t>https://www.tijuana.gob.mx/webpanel/UMAIHipervinculos/Archivo/Hipervinculos/163-202383131614425-32023273.pdf</t>
  </si>
  <si>
    <t>PT2023A86</t>
  </si>
  <si>
    <t>Jorge Alonso</t>
  </si>
  <si>
    <t>Costa Coronado</t>
  </si>
  <si>
    <t>2158</t>
  </si>
  <si>
    <t>https://www.tijuana.gob.mx/webpanel/UMAIHipervinculos/Archivo/Hipervinculos/163-2023727115459432-32023273.pdf</t>
  </si>
  <si>
    <t>https://www.tijuana.gob.mx/webpanel/UMAIHipervinculos/Archivo/Hipervinculos/163-20238794042689-32023273.pdf</t>
  </si>
  <si>
    <t>PT2023A85</t>
  </si>
  <si>
    <t>Bojorquez</t>
  </si>
  <si>
    <t>Gildardo Magaña</t>
  </si>
  <si>
    <t>1670</t>
  </si>
  <si>
    <t>https://www.tijuana.gob.mx/webpanel/UMAIHipervinculos/Archivo/Hipervinculos/163-202372711565920-32023273.pdf</t>
  </si>
  <si>
    <t>https://www.tijuana.gob.mx/webpanel/UMAIHipervinculos/Archivo/Hipervinculos/163-20238793849706-32023273.pdf</t>
  </si>
  <si>
    <t>ZC2023A513</t>
  </si>
  <si>
    <t>Easyhaus,Sociedad Anonima Promotora De Inversion</t>
  </si>
  <si>
    <t>https://www.tijuana.gob.mx/webpanel/UMAIHipervinculos/Archivo/Hipervinculos/163-2023720113352436-32023273.pdf</t>
  </si>
  <si>
    <t>https://www.tijuana.gob.mx/webpanel/UMAIHipervinculos/Archivo/Hipervinculos/163-202382152728391-32023273.pdf</t>
  </si>
  <si>
    <t>ZC2023A514</t>
  </si>
  <si>
    <t>https://www.tijuana.gob.mx/webpanel/UMAIHipervinculos/Archivo/Hipervinculos/163-2023720113525751-32023273.pdf</t>
  </si>
  <si>
    <t>https://www.tijuana.gob.mx/webpanel/UMAIHipervinculos/Archivo/Hipervinculos/163-2023838238112-32023273.pdf</t>
  </si>
  <si>
    <t>ZC2023A508</t>
  </si>
  <si>
    <t>Luis Hael</t>
  </si>
  <si>
    <t>De La Rosa</t>
  </si>
  <si>
    <t>Hacienda Agua Caliente Segunda E</t>
  </si>
  <si>
    <t>https://www.tijuana.gob.mx/webpanel/UMAIHipervinculos/Archivo/Hipervinculos/163-20237218115751-32023273.pdf</t>
  </si>
  <si>
    <t>https://www.tijuana.gob.mx/webpanel/UMAIHipervinculos/Archivo/Hipervinculos/163-20238311133969-32023273.pdf</t>
  </si>
  <si>
    <t>ZC2023A536</t>
  </si>
  <si>
    <t>Sofia</t>
  </si>
  <si>
    <t>Loza</t>
  </si>
  <si>
    <t>741</t>
  </si>
  <si>
    <t>https://www.tijuana.gob.mx/webpanel/UMAIHipervinculos/Archivo/Hipervinculos/163-202372181358332-32023273.pdf</t>
  </si>
  <si>
    <t>https://www.tijuana.gob.mx/webpanel/UMAIHipervinculos/Archivo/Hipervinculos/163-20238311247515-32023273.pdf</t>
  </si>
  <si>
    <t>ZC2023A613</t>
  </si>
  <si>
    <t>https://www.tijuana.gob.mx/webpanel/UMAIHipervinculos/Archivo/Hipervinculos/163-202372595657124-32023273.pdf</t>
  </si>
  <si>
    <t>https://www.tijuana.gob.mx/webpanel/UMAIHipervinculos/Archivo/Hipervinculos/163-202382154254113-32023273.pdf</t>
  </si>
  <si>
    <t>CC2023A41</t>
  </si>
  <si>
    <t>Buenaventura Guillermo</t>
  </si>
  <si>
    <t>https://www.tijuana.gob.mx/webpanel/UMAIHipervinculos/Archivo/Hipervinculos/163-2023725112547748-32023273.pdf</t>
  </si>
  <si>
    <t>https://www.tijuana.gob.mx/webpanel/UMAIHipervinculos/Archivo/Hipervinculos/163-202383114947769-32023273.pdf</t>
  </si>
  <si>
    <t>DC2023A68</t>
  </si>
  <si>
    <t>Barda Comercial</t>
  </si>
  <si>
    <t>https://www.tijuana.gob.mx/webpanel/UMAIHipervinculos/Archivo/Hipervinculos/163-20237251302495-32023273.pdf</t>
  </si>
  <si>
    <t>14/06/2023</t>
  </si>
  <si>
    <t>14/06/2024</t>
  </si>
  <si>
    <t>https://www.tijuana.gob.mx/webpanel/UMAIHipervinculos/Archivo/Hipervinculos/163-20238314515358-32023273.pdf</t>
  </si>
  <si>
    <t>LPE2023A14</t>
  </si>
  <si>
    <t>Maria Laura</t>
  </si>
  <si>
    <t>Laveaga</t>
  </si>
  <si>
    <t>El Florido 1a. y 2a. Seccion</t>
  </si>
  <si>
    <t>https://www.tijuana.gob.mx/webpanel/UMAIHipervinculos/Archivo/Hipervinculos/163-20237251337554-32023273.pdf</t>
  </si>
  <si>
    <t>https://www.tijuana.gob.mx/webpanel/UMAIHipervinculos/Archivo/Hipervinculos/163-202383134122318-32023273.pdf</t>
  </si>
  <si>
    <t>LP2023A59</t>
  </si>
  <si>
    <t>Maria Nicanor</t>
  </si>
  <si>
    <t>Balderas</t>
  </si>
  <si>
    <t>Reveles</t>
  </si>
  <si>
    <t>23130</t>
  </si>
  <si>
    <t>https://www.tijuana.gob.mx/webpanel/UMAIHipervinculos/Archivo/Hipervinculos/163-202372613161296-32023273.pdf</t>
  </si>
  <si>
    <t>https://www.tijuana.gob.mx/webpanel/UMAIHipervinculos/Archivo/Hipervinculos/163-202383131650830-32023273.pdf</t>
  </si>
  <si>
    <t>LP2023A65</t>
  </si>
  <si>
    <t>Ana Elizabeth</t>
  </si>
  <si>
    <t>Napoles</t>
  </si>
  <si>
    <t>3309</t>
  </si>
  <si>
    <t>Villa del Real 1ra Seccion</t>
  </si>
  <si>
    <t>https://www.tijuana.gob.mx/webpanel/UMAIHipervinculos/Archivo/Hipervinculos/163-2023726131343943-32023273.pdf</t>
  </si>
  <si>
    <t>https://www.tijuana.gob.mx/webpanel/UMAIHipervinculos/Archivo/Hipervinculos/163-202383131722564-32023273.pdf</t>
  </si>
  <si>
    <t>PT2023A87</t>
  </si>
  <si>
    <t>Blanca Maricela</t>
  </si>
  <si>
    <t>1101</t>
  </si>
  <si>
    <t>https://www.tijuana.gob.mx/webpanel/UMAIHipervinculos/Archivo/Hipervinculos/163-20237271158471-32023273.pdf</t>
  </si>
  <si>
    <t>https://www.tijuana.gob.mx/webpanel/UMAIHipervinculos/Archivo/Hipervinculos/163-20238793552177-32023272.pdf</t>
  </si>
  <si>
    <t>PT2023A90</t>
  </si>
  <si>
    <t>Hismael</t>
  </si>
  <si>
    <t>Tafolla</t>
  </si>
  <si>
    <t>Iñiguez</t>
  </si>
  <si>
    <t>Chichen Itza</t>
  </si>
  <si>
    <t>1212</t>
  </si>
  <si>
    <t>https://www.tijuana.gob.mx/webpanel/UMAIHipervinculos/Archivo/Hipervinculos/163-202372712234316-32023273.pdf</t>
  </si>
  <si>
    <t>https://www.tijuana.gob.mx/webpanel/UMAIHipervinculos/Archivo/Hipervinculos/163-20238793338271-32023273.pdf</t>
  </si>
  <si>
    <t>ZC2023A515</t>
  </si>
  <si>
    <t>Tule</t>
  </si>
  <si>
    <t>21375</t>
  </si>
  <si>
    <t>https://www.tijuana.gob.mx/webpanel/UMAIHipervinculos/Archivo/Hipervinculos/163-202372011387650-32023273.pdf</t>
  </si>
  <si>
    <t>https://www.tijuana.gob.mx/webpanel/UMAIHipervinculos/Archivo/Hipervinculos/163-2023838521422-32023273.pdf</t>
  </si>
  <si>
    <t>ZC2023A516</t>
  </si>
  <si>
    <t>https://www.tijuana.gob.mx/webpanel/UMAIHipervinculos/Archivo/Hipervinculos/163-2023720114138167-32023273.pdf</t>
  </si>
  <si>
    <t>ZC2023A542</t>
  </si>
  <si>
    <t>Demolicion De Banqueta</t>
  </si>
  <si>
    <t>Teobaldo</t>
  </si>
  <si>
    <t>8832</t>
  </si>
  <si>
    <t>https://www.tijuana.gob.mx/webpanel/UMAIHipervinculos/Archivo/Hipervinculos/163-202372181449739-32023273.pdf</t>
  </si>
  <si>
    <t>https://www.tijuana.gob.mx/webpanel/UMAIHipervinculos/Archivo/Hipervinculos/163-202383105727831-32023273.pdf</t>
  </si>
  <si>
    <t>ZC2023A551</t>
  </si>
  <si>
    <t>Colinas De San Sebastian</t>
  </si>
  <si>
    <t>18001</t>
  </si>
  <si>
    <t>Colinas De La presa Seccion Montebello</t>
  </si>
  <si>
    <t>https://www.tijuana.gob.mx/webpanel/UMAIHipervinculos/Archivo/Hipervinculos/163-202372182627800-32023273.pdf</t>
  </si>
  <si>
    <t>https://www.tijuana.gob.mx/webpanel/UMAIHipervinculos/Archivo/Hipervinculos/163-202383104714510-32023273.pdf</t>
  </si>
  <si>
    <t>CC2023A40</t>
  </si>
  <si>
    <t>Fidela</t>
  </si>
  <si>
    <t>Paredones</t>
  </si>
  <si>
    <t>18479</t>
  </si>
  <si>
    <t>https://www.tijuana.gob.mx/webpanel/UMAIHipervinculos/Archivo/Hipervinculos/163-2023725112445253-32023273.pdf</t>
  </si>
  <si>
    <t>https://www.tijuana.gob.mx/webpanel/UMAIHipervinculos/Archivo/Hipervinculos/163-202383115043143-32023273.pdf</t>
  </si>
  <si>
    <t>CC2023A34</t>
  </si>
  <si>
    <t>Eva Alejandra</t>
  </si>
  <si>
    <t>Circuito Montes Catabricos</t>
  </si>
  <si>
    <t>19640</t>
  </si>
  <si>
    <t>https://www.tijuana.gob.mx/webpanel/UMAIHipervinculos/Archivo/Hipervinculos/163-2023725112413987-32023373.pdf</t>
  </si>
  <si>
    <t>https://www.tijuana.gob.mx/webpanel/UMAIHipervinculos/Archivo/Hipervinculos/163-20238312440525-32023273.pdf</t>
  </si>
  <si>
    <t>MO2023A56</t>
  </si>
  <si>
    <t>Construccion Habitacional Planta Alta</t>
  </si>
  <si>
    <t>Aida Alejandra</t>
  </si>
  <si>
    <t>Ayon</t>
  </si>
  <si>
    <t>Macedonio Alcala</t>
  </si>
  <si>
    <t>357</t>
  </si>
  <si>
    <t>https://www.tijuana.gob.mx/webpanel/UMAIHipervinculos/Archivo/Hipervinculos/163-2023725131157780-32023273.pdf</t>
  </si>
  <si>
    <t>https://www.tijuana.gob.mx/webpanel/UMAIHipervinculos/Archivo/Hipervinculos/163-202384111558125-32023273.pdf</t>
  </si>
  <si>
    <t>MO2023A35</t>
  </si>
  <si>
    <t>Ampliacion HabitacionalPlanta Alta</t>
  </si>
  <si>
    <t>Cesar Aladino</t>
  </si>
  <si>
    <t>Brambila</t>
  </si>
  <si>
    <t>99</t>
  </si>
  <si>
    <t>Fovissste 2da Etapa</t>
  </si>
  <si>
    <t>https://www.tijuana.gob.mx/webpanel/UMAIHipervinculos/Archivo/Hipervinculos/163-202372513104714-32023273.pdf</t>
  </si>
  <si>
    <t>https://www.tijuana.gob.mx/webpanel/UMAIHipervinculos/Archivo/Hipervinculos/163-20238411151878-32023273.pdf</t>
  </si>
  <si>
    <t>LP2023A63</t>
  </si>
  <si>
    <t>Adriana</t>
  </si>
  <si>
    <t>https://www.tijuana.gob.mx/webpanel/UMAIHipervinculos/Archivo/Hipervinculos/163-2023726131711386-32023273.pdf</t>
  </si>
  <si>
    <t>https://www.tijuana.gob.mx/webpanel/UMAIHipervinculos/Archivo/Hipervinculos/163-20238313224394-32023273.pdf</t>
  </si>
  <si>
    <t>LP2023A56</t>
  </si>
  <si>
    <t>De Hijar</t>
  </si>
  <si>
    <t>3588</t>
  </si>
  <si>
    <t>https://www.tijuana.gob.mx/webpanel/UMAIHipervinculos/Archivo/Hipervinculos/163-20237261596507-32023273.pdf</t>
  </si>
  <si>
    <t>https://www.tijuana.gob.mx/webpanel/UMAIHipervinculos/Archivo/Hipervinculos/163-202383132328438-32023273.pdf</t>
  </si>
  <si>
    <t>PT2023A92</t>
  </si>
  <si>
    <t>Construccion 2 (Dos) viviendas</t>
  </si>
  <si>
    <t>Diamantina Del Carmen</t>
  </si>
  <si>
    <t>Bahia Del Rosario</t>
  </si>
  <si>
    <t>2951</t>
  </si>
  <si>
    <t>El Mirador (Ciudad)</t>
  </si>
  <si>
    <t>https://www.tijuana.gob.mx/webpanel/UMAIHipervinculos/Archivo/Hipervinculos/163-202372712355876-32023273.pdf</t>
  </si>
  <si>
    <t>https://www.tijuana.gob.mx/webpanel/UMAIHipervinculos/Archivo/Hipervinculos/163-20238792950506-32023273.pdf</t>
  </si>
  <si>
    <t>PT2023A93</t>
  </si>
  <si>
    <t>Myrna Araceli</t>
  </si>
  <si>
    <t>Avitia</t>
  </si>
  <si>
    <t>Orizaga</t>
  </si>
  <si>
    <t>Bahia</t>
  </si>
  <si>
    <t>10939</t>
  </si>
  <si>
    <t>https://www.tijuana.gob.mx/webpanel/UMAIHipervinculos/Archivo/Hipervinculos/163-202372712640149-32023273.pdf</t>
  </si>
  <si>
    <t>https://www.tijuana.gob.mx/webpanel/UMAIHipervinculos/Archivo/Hipervinculos/163-20238792848351-32023273.pdf</t>
  </si>
  <si>
    <t>ZC2023A517</t>
  </si>
  <si>
    <t>Principal</t>
  </si>
  <si>
    <t>25611</t>
  </si>
  <si>
    <t>El Florido 4ta Seccion</t>
  </si>
  <si>
    <t>https://www.tijuana.gob.mx/webpanel/UMAIHipervinculos/Archivo/Hipervinculos/163-202372011478661-32023273.pdf</t>
  </si>
  <si>
    <t>https://www.tijuana.gob.mx/webpanel/UMAIHipervinculos/Archivo/Hipervinculos/163-20238382631105-32023273.pdf</t>
  </si>
  <si>
    <t>ZC2023A518</t>
  </si>
  <si>
    <t>https://www.tijuana.gob.mx/webpanel/UMAIHipervinculos/Archivo/Hipervinculos/163-202372011484291-32023273.pdf</t>
  </si>
  <si>
    <t>https://www.tijuana.gob.mx/webpanel/UMAIHipervinculos/Archivo/Hipervinculos/163-20238382727151-32023273.pdf</t>
  </si>
  <si>
    <t>ZC2023A558</t>
  </si>
  <si>
    <t>Banco Ve Por Mas, S.A. I B M</t>
  </si>
  <si>
    <t>Bosques Templados</t>
  </si>
  <si>
    <t>15062</t>
  </si>
  <si>
    <t>Natura Seccion Bosques</t>
  </si>
  <si>
    <t>https://www.tijuana.gob.mx/webpanel/UMAIHipervinculos/Archivo/Hipervinculos/163-202372192927955-32023273.pdf</t>
  </si>
  <si>
    <t>https://www.tijuana.gob.mx/webpanel/UMAIHipervinculos/Archivo/Hipervinculos/163-202383104621636-32023273.pdf</t>
  </si>
  <si>
    <t>ZC2023A559</t>
  </si>
  <si>
    <t>Carla</t>
  </si>
  <si>
    <t>Kyriakides</t>
  </si>
  <si>
    <t>Bujazan</t>
  </si>
  <si>
    <t>https://www.tijuana.gob.mx/webpanel/UMAIHipervinculos/Archivo/Hipervinculos/163-202372193540472-32023273.pdf</t>
  </si>
  <si>
    <t>https://www.tijuana.gob.mx/webpanel/UMAIHipervinculos/Archivo/Hipervinculos/163-202383104434190-32023273.pdf</t>
  </si>
  <si>
    <t>CC2023A42</t>
  </si>
  <si>
    <t>18289</t>
  </si>
  <si>
    <t>https://www.tijuana.gob.mx/webpanel/UMAIHipervinculos/Archivo/Hipervinculos/163-2023725112336522-32023273.pdf</t>
  </si>
  <si>
    <t>https://www.tijuana.gob.mx/webpanel/UMAIHipervinculos/Archivo/Hipervinculos/163-20238312714212-32023273.pdf</t>
  </si>
  <si>
    <t>CC2023A43</t>
  </si>
  <si>
    <t>Demolicion Habitacional Planta Baja</t>
  </si>
  <si>
    <t>https://www.tijuana.gob.mx/webpanel/UMAIHipervinculos/Archivo/Hipervinculos/163-2023725112127978-32023273.pdf</t>
  </si>
  <si>
    <t>https://www.tijuana.gob.mx/webpanel/UMAIHipervinculos/Archivo/Hipervinculos/163-2023831295038-32023273.pdf</t>
  </si>
  <si>
    <t>MO2023A59</t>
  </si>
  <si>
    <t>Carolina Nathali</t>
  </si>
  <si>
    <t>19440</t>
  </si>
  <si>
    <t>https://www.tijuana.gob.mx/webpanel/UMAIHipervinculos/Archivo/Hipervinculos/163-202372513837152-32023273.pdf</t>
  </si>
  <si>
    <t>https://www.tijuana.gob.mx/webpanel/UMAIHipervinculos/Archivo/Hipervinculos/163-202384111448750-32023273.pdf</t>
  </si>
  <si>
    <t>MO2023A61</t>
  </si>
  <si>
    <t>Ana Rosa</t>
  </si>
  <si>
    <t>Martinez de Contreras</t>
  </si>
  <si>
    <t>348</t>
  </si>
  <si>
    <t>https://www.tijuana.gob.mx/webpanel/UMAIHipervinculos/Archivo/Hipervinculos/163-202372513638730-32023273.pdf</t>
  </si>
  <si>
    <t>https://www.tijuana.gob.mx/webpanel/UMAIHipervinculos/Archivo/Hipervinculos/163-20238411714299-32023273.pdf</t>
  </si>
  <si>
    <t>LP2023A60</t>
  </si>
  <si>
    <t>De las Praderas</t>
  </si>
  <si>
    <t>2312</t>
  </si>
  <si>
    <t>Lomas Terrabella</t>
  </si>
  <si>
    <t>https://www.tijuana.gob.mx/webpanel/UMAIHipervinculos/Archivo/Hipervinculos/163-202372615101143-32023273.pdf</t>
  </si>
  <si>
    <t>https://www.tijuana.gob.mx/webpanel/UMAIHipervinculos/Archivo/Hipervinculos/163-202383132525437-32023273.pdf</t>
  </si>
  <si>
    <t>LP2023A66</t>
  </si>
  <si>
    <t>J. JESUS</t>
  </si>
  <si>
    <t>Vaca</t>
  </si>
  <si>
    <t>293</t>
  </si>
  <si>
    <t>https://www.tijuana.gob.mx/webpanel/UMAIHipervinculos/Archivo/Hipervinculos/163-2023726151050680-32023273.pdf</t>
  </si>
  <si>
    <t>https://www.tijuana.gob.mx/webpanel/UMAIHipervinculos/Archivo/Hipervinculos/163-202383132723294-32023273.pdf</t>
  </si>
  <si>
    <t>PT2023A74</t>
  </si>
  <si>
    <t>Candido</t>
  </si>
  <si>
    <t>Romero</t>
  </si>
  <si>
    <t>cuacua</t>
  </si>
  <si>
    <t>1410</t>
  </si>
  <si>
    <t>https://www.tijuana.gob.mx/webpanel/UMAIHipervinculos/Archivo/Hipervinculos/163-2023727121524511-32023273.pdf</t>
  </si>
  <si>
    <t>https://www.tijuana.gob.mx/webpanel/UMAIHipervinculos/Archivo/Hipervinculos/163-2023879271170-32023273.pdf</t>
  </si>
  <si>
    <t>PT2023A73</t>
  </si>
  <si>
    <t>https://www.tijuana.gob.mx/webpanel/UMAIHipervinculos/Archivo/Hipervinculos/163-202372712163378-32023273.pdf</t>
  </si>
  <si>
    <t>https://www.tijuana.gob.mx/webpanel/UMAIHipervinculos/Archivo/Hipervinculos/163-20238792322776-32023273.pdf</t>
  </si>
  <si>
    <t>ZC2022A182</t>
  </si>
  <si>
    <t>Larumbe</t>
  </si>
  <si>
    <t>9502</t>
  </si>
  <si>
    <t>Sanchez Taboada(PRODUTSA)</t>
  </si>
  <si>
    <t>https://www.tijuana.gob.mx/webpanel/UMAIHipervinculos/Archivo/Hipervinculos/163-202372073826161-32023273.pdf</t>
  </si>
  <si>
    <t>https://www.tijuana.gob.mx/webpanel/UMAIHipervinculos/Archivo/Hipervinculos/163-20237209211096-32023273.pdf</t>
  </si>
  <si>
    <t>ZC2022A1411</t>
  </si>
  <si>
    <t>Selene</t>
  </si>
  <si>
    <t>Ascorve</t>
  </si>
  <si>
    <t>Chaboya</t>
  </si>
  <si>
    <t>91165</t>
  </si>
  <si>
    <t>https://www.tijuana.gob.mx/webpanel/UMAIHipervinculos/Archivo/Hipervinculos/163-20238415144676-32023273.pdf</t>
  </si>
  <si>
    <t>https://www.tijuana.gob.mx/webpanel/UMAIHipervinculos/Archivo/Hipervinculos/163-20238414582953-32023273.pdf</t>
  </si>
  <si>
    <t>ZC2023A519</t>
  </si>
  <si>
    <t>https://www.tijuana.gob.mx/webpanel/UMAIHipervinculos/Archivo/Hipervinculos/163-20237201151435-32023273.pdf</t>
  </si>
  <si>
    <t>https://www.tijuana.gob.mx/webpanel/UMAIHipervinculos/Archivo/Hipervinculos/163-20238382810807-32023273.pdf</t>
  </si>
  <si>
    <t>ZC2023A520</t>
  </si>
  <si>
    <t>Karla Yanet</t>
  </si>
  <si>
    <t>Amado Nervo No.52</t>
  </si>
  <si>
    <t>https://www.tijuana.gob.mx/webpanel/UMAIHipervinculos/Archivo/Hipervinculos/163-2023720115357266-32023273.pdf</t>
  </si>
  <si>
    <t>https://www.tijuana.gob.mx/webpanel/UMAIHipervinculos/Archivo/Hipervinculos/163-20238383157967-32023273.pdf</t>
  </si>
  <si>
    <t>ZC2023A563</t>
  </si>
  <si>
    <t>Construccion Mixta</t>
  </si>
  <si>
    <t>Carlos Andres</t>
  </si>
  <si>
    <t>Peniche</t>
  </si>
  <si>
    <t>7Ma Galeana</t>
  </si>
  <si>
    <t>8168</t>
  </si>
  <si>
    <t>https://www.tijuana.gob.mx/webpanel/UMAIHipervinculos/Archivo/Hipervinculos/163-2023721114638971-32023273.pdf</t>
  </si>
  <si>
    <t>https://www.tijuana.gob.mx/webpanel/UMAIHipervinculos/Archivo/Hipervinculos/163-20238310413723-32023273.pdf</t>
  </si>
  <si>
    <t>ZC2023A567</t>
  </si>
  <si>
    <t>Banco Mercantil Del Norte, S.A.I. DE B.M.</t>
  </si>
  <si>
    <t>Tijuana-Ensenada</t>
  </si>
  <si>
    <t>11105-906</t>
  </si>
  <si>
    <t>Playa Blanaca</t>
  </si>
  <si>
    <t>https://www.tijuana.gob.mx/webpanel/UMAIHipervinculos/Archivo/Hipervinculos/163-20238784424712-32023273.pdf</t>
  </si>
  <si>
    <t>https://www.tijuana.gob.mx/webpanel/UMAIHipervinculos/Archivo/Hipervinculos/163-20238783924529-32023273.pdf</t>
  </si>
  <si>
    <t>CC2023A47</t>
  </si>
  <si>
    <t>Mision De San Vicente</t>
  </si>
  <si>
    <t>7077</t>
  </si>
  <si>
    <t>https://www.tijuana.gob.mx/webpanel/UMAIHipervinculos/Archivo/Hipervinculos/163-2023725111410622-32023273.pdf</t>
  </si>
  <si>
    <t>https://www.tijuana.gob.mx/webpanel/UMAIHipervinculos/Archivo/Hipervinculos/163-202383121217380-32023273.pdf</t>
  </si>
  <si>
    <t>CC2023A44</t>
  </si>
  <si>
    <t>Carlos Alejandro</t>
  </si>
  <si>
    <t>Barajas</t>
  </si>
  <si>
    <t>Ernesto Guevara</t>
  </si>
  <si>
    <t>19907</t>
  </si>
  <si>
    <t>Ampliacion Gabriel Rodriguez</t>
  </si>
  <si>
    <t>https://www.tijuana.gob.mx/webpanel/UMAIHipervinculos/Archivo/Hipervinculos/163-2023725111159801-32023273.pdf</t>
  </si>
  <si>
    <t>https://www.tijuana.gob.mx/webpanel/UMAIHipervinculos/Archivo/Hipervinculos/163-202383121629646-32023273.pdf</t>
  </si>
  <si>
    <t>LP2023A35</t>
  </si>
  <si>
    <t>Rufina Alejandra</t>
  </si>
  <si>
    <t>https://www.tijuana.gob.mx/webpanel/UMAIHipervinculos/Archivo/Hipervinculos/163-20237261374940-32023273.pdf</t>
  </si>
  <si>
    <t>https://www.tijuana.gob.mx/webpanel/UMAIHipervinculos/Archivo/Hipervinculos/163-20238313293974-32023273.pdf</t>
  </si>
  <si>
    <t>LP2023A70</t>
  </si>
  <si>
    <t>Laura Yuliana</t>
  </si>
  <si>
    <t>23060</t>
  </si>
  <si>
    <t>https://www.tijuana.gob.mx/webpanel/UMAIHipervinculos/Archivo/Hipervinculos/163-202372613646566-32023273.pdf</t>
  </si>
  <si>
    <t>https://www.tijuana.gob.mx/webpanel/UMAIHipervinculos/Archivo/Hipervinculos/163-202383133112568-32023273.pdf</t>
  </si>
  <si>
    <t>SB2023A24</t>
  </si>
  <si>
    <t>Contruccion de Casa Habitacion</t>
  </si>
  <si>
    <t>Omar</t>
  </si>
  <si>
    <t>6534</t>
  </si>
  <si>
    <t>Rubi</t>
  </si>
  <si>
    <t>https://www.tijuana.gob.mx/webpanel/UMAIHipervinculos/Archivo/Hipervinculos/163-202372612374454-32023273.pdf</t>
  </si>
  <si>
    <t>https://www.tijuana.gob.mx/webpanel/UMAIHipervinculos/Archivo/Hipervinculos/163-202383122944213-32023273.pdf</t>
  </si>
  <si>
    <t>SB2023A25</t>
  </si>
  <si>
    <t>6535</t>
  </si>
  <si>
    <t>https://www.tijuana.gob.mx/webpanel/UMAIHipervinculos/Archivo/Hipervinculos/163-2023726123537294-32023273.pdf</t>
  </si>
  <si>
    <t>https://www.tijuana.gob.mx/webpanel/UMAIHipervinculos/Archivo/Hipervinculos/163-20238312352398-32023273.pdf</t>
  </si>
  <si>
    <t>ZC2023A69</t>
  </si>
  <si>
    <t>Promotora Aguacaliente S. DE R.L. DE C.V.</t>
  </si>
  <si>
    <t>Lomas De Los Doctores</t>
  </si>
  <si>
    <t>https://www.tijuana.gob.mx/webpanel/UMAIHipervinculos/Archivo/Hipervinculos/163-2023720103039818-32023273.pdf</t>
  </si>
  <si>
    <t>https://www.tijuana.gob.mx/webpanel/UMAIHipervinculos/Archivo/Hipervinculos/163-202372010326488-32023273.pdf</t>
  </si>
  <si>
    <t>ZC2023A247</t>
  </si>
  <si>
    <t>Constructora Punto De Baja California S.A. DE C.V.</t>
  </si>
  <si>
    <t>https://www.tijuana.gob.mx/webpanel/UMAIHipervinculos/Archivo/Hipervinculos/163-2023720103749581-32023273.pdf</t>
  </si>
  <si>
    <t>https://www.tijuana.gob.mx/webpanel/UMAIHipervinculos/Archivo/Hipervinculos/163-20238215833903-32023273.pdf</t>
  </si>
  <si>
    <t>ZC2023A522</t>
  </si>
  <si>
    <t>Garduño</t>
  </si>
  <si>
    <t>3826</t>
  </si>
  <si>
    <t>Monterrey</t>
  </si>
  <si>
    <t>https://www.tijuana.gob.mx/webpanel/UMAIHipervinculos/Archivo/Hipervinculos/163-2023720115637139-32023273.pdf</t>
  </si>
  <si>
    <t>https://www.tijuana.gob.mx/webpanel/UMAIHipervinculos/Archivo/Hipervinculos/163-202383836575-32023273.pdf</t>
  </si>
  <si>
    <t>ZC2023A523</t>
  </si>
  <si>
    <t>Lorena Beldad</t>
  </si>
  <si>
    <t>Monzon</t>
  </si>
  <si>
    <t>Defensores de Baja California</t>
  </si>
  <si>
    <t>2204</t>
  </si>
  <si>
    <t>Burocratica Ruiz Cortinez</t>
  </si>
  <si>
    <t>https://www.tijuana.gob.mx/webpanel/UMAIHipervinculos/Archivo/Hipervinculos/163-202384151918810-32023273.pdf</t>
  </si>
  <si>
    <t>https://www.tijuana.gob.mx/webpanel/UMAIHipervinculos/Archivo/Hipervinculos/163-20238415206591-32023273.pdf</t>
  </si>
  <si>
    <t>ZC2023A568</t>
  </si>
  <si>
    <t>https://www.tijuana.gob.mx/webpanel/UMAIHipervinculos/Archivo/Hipervinculos/163-2023721115448457-32023273.pdf</t>
  </si>
  <si>
    <t>https://www.tijuana.gob.mx/webpanel/UMAIHipervinculos/Archivo/Hipervinculos/163-2023831036052-32023273.pdf</t>
  </si>
  <si>
    <t>ZC2023A570</t>
  </si>
  <si>
    <t>https://www.tijuana.gob.mx/webpanel/UMAIHipervinculos/Archivo/Hipervinculos/163-20237211202023-32023273.pdf</t>
  </si>
  <si>
    <t>https://www.tijuana.gob.mx/webpanel/UMAIHipervinculos/Archivo/Hipervinculos/163-202383103514505-32023273.pdf</t>
  </si>
  <si>
    <t>CC2023A48</t>
  </si>
  <si>
    <t>Alma Lilia</t>
  </si>
  <si>
    <t>Rousell</t>
  </si>
  <si>
    <t>Santo Tomas</t>
  </si>
  <si>
    <t>20775</t>
  </si>
  <si>
    <t>https://www.tijuana.gob.mx/webpanel/UMAIHipervinculos/Archivo/Hipervinculos/163-20237251180661-32023273.pdf</t>
  </si>
  <si>
    <t>https://www.tijuana.gob.mx/webpanel/UMAIHipervinculos/Archivo/Hipervinculos/163-20238312174074-32023273.pdf</t>
  </si>
  <si>
    <t>LM2023A65</t>
  </si>
  <si>
    <t>Ampliación Habitacinal Planta Alta</t>
  </si>
  <si>
    <t>Evangelina</t>
  </si>
  <si>
    <t>Dalias</t>
  </si>
  <si>
    <t>74</t>
  </si>
  <si>
    <t>Fortin de Las Flores</t>
  </si>
  <si>
    <t>https://www.tijuana.gob.mx/webpanel/UMAIHipervinculos/Archivo/Hipervinculos/163-20237251222149-32023273.pdf</t>
  </si>
  <si>
    <t>https://www.tijuana.gob.mx/webpanel/UMAIHipervinculos/Archivo/Hipervinculos/163-2023831484028-32023273.pdf</t>
  </si>
  <si>
    <t>LP2023A67</t>
  </si>
  <si>
    <t>Girasol</t>
  </si>
  <si>
    <t>https://www.tijuana.gob.mx/webpanel/UMAIHipervinculos/Archivo/Hipervinculos/163-20237261360847-32023273.pdf</t>
  </si>
  <si>
    <t>https://www.tijuana.gob.mx/webpanel/UMAIHipervinculos/Archivo/Hipervinculos/163-202383133219208-32023273.pdf</t>
  </si>
  <si>
    <t>LP2023A69</t>
  </si>
  <si>
    <t>Berrelleza</t>
  </si>
  <si>
    <t>Villa del real</t>
  </si>
  <si>
    <t>24046</t>
  </si>
  <si>
    <t>https://www.tijuana.gob.mx/webpanel/UMAIHipervinculos/Archivo/Hipervinculos/163-202372613445509-32023273.pdf</t>
  </si>
  <si>
    <t>https://www.tijuana.gob.mx/webpanel/UMAIHipervinculos/Archivo/Hipervinculos/163-202383133557976-32023273.pdf</t>
  </si>
  <si>
    <t>SB2023A26</t>
  </si>
  <si>
    <t>Reg. Construccion Locales Comerciales</t>
  </si>
  <si>
    <t>Emmanuel</t>
  </si>
  <si>
    <t>Cristomo</t>
  </si>
  <si>
    <t>Milan</t>
  </si>
  <si>
    <t>10149</t>
  </si>
  <si>
    <t>Santa Fee 2 da seccion</t>
  </si>
  <si>
    <t>https://www.tijuana.gob.mx/webpanel/UMAIHipervinculos/Archivo/Hipervinculos/163-2023726122529787-32023273.pdf</t>
  </si>
  <si>
    <t>https://www.tijuana.gob.mx/webpanel/UMAIHipervinculos/Archivo/Hipervinculos/163-202383123831864-32023273.pdf</t>
  </si>
  <si>
    <t>SB2023A27</t>
  </si>
  <si>
    <t>Reg. Construccion. Una Vivienda</t>
  </si>
  <si>
    <t>https://www.tijuana.gob.mx/webpanel/UMAIHipervinculos/Archivo/Hipervinculos/163-2023726122144342-32023273.pdf</t>
  </si>
  <si>
    <t>https://www.tijuana.gob.mx/webpanel/UMAIHipervinculos/Archivo/Hipervinculos/163-20238312460797-32023273.pdf</t>
  </si>
  <si>
    <t>01/07/2023</t>
  </si>
  <si>
    <t>30/09/2023</t>
  </si>
  <si>
    <t>ZC2023A476</t>
  </si>
  <si>
    <t>Tornel</t>
  </si>
  <si>
    <t>Mar Hudson</t>
  </si>
  <si>
    <t>5540</t>
  </si>
  <si>
    <t>https://www.tijuana.gob.mx/webpanel/UMAIHipervinculos/Archivo/Hipervinculos/163-202310301569986-32023373.pdf</t>
  </si>
  <si>
    <t>28/07/2023</t>
  </si>
  <si>
    <t>28/07/2024</t>
  </si>
  <si>
    <t>https://www.tijuana.gob.mx/webpanel/UMAIHipervinculos/Archivo/Hipervinculos/163-2023103015558242-32023373.pdf</t>
  </si>
  <si>
    <t>30/10/2023</t>
  </si>
  <si>
    <t>ZC2023A496</t>
  </si>
  <si>
    <t>Hector Armando</t>
  </si>
  <si>
    <t>Zeta</t>
  </si>
  <si>
    <t>https://www.tijuana.gob.mx/webpanel/UMAIHipervinculos/Archivo/Hipervinculos/163-2023103015107884-32023373.pdf</t>
  </si>
  <si>
    <t>31/07/2023</t>
  </si>
  <si>
    <t>31/07/2024</t>
  </si>
  <si>
    <t>https://www.tijuana.gob.mx/webpanel/UMAIHipervinculos/Archivo/Hipervinculos/163-20231030155552288-32023373.pdf</t>
  </si>
  <si>
    <t>ZC2023A541</t>
  </si>
  <si>
    <t>Reg.Remodelacion Industrial</t>
  </si>
  <si>
    <t>Guerrero Negro</t>
  </si>
  <si>
    <t>9965</t>
  </si>
  <si>
    <t>Parque Industrial Pacifico Cuarta E</t>
  </si>
  <si>
    <t>https://www.tijuana.gob.mx/webpanel/UMAIHipervinculos/UmaiHipervinculosAdmin.aspx</t>
  </si>
  <si>
    <t>13/07/2023</t>
  </si>
  <si>
    <t>13/07/2024</t>
  </si>
  <si>
    <t>https://www.tijuana.gob.mx/webpanel/UMAIHipervinculos/Archivo/Hipervinculos/163-20231030155841755-32023373.pdf</t>
  </si>
  <si>
    <t>ZC2023A584</t>
  </si>
  <si>
    <t>Ruba Desarrollos S.A. de C.V.</t>
  </si>
  <si>
    <t>Valparaiso</t>
  </si>
  <si>
    <t>Valparaiso Residencial</t>
  </si>
  <si>
    <t>https://www.tijuana.gob.mx/webpanel/UMAIHipervinculos/Archivo/Hipervinculos/163-2023103015181084-32023373.pdf</t>
  </si>
  <si>
    <t>17/07/2023</t>
  </si>
  <si>
    <t>17/07/2024</t>
  </si>
  <si>
    <t>https://www.tijuana.gob.mx/webpanel/UMAIHipervinculos/Archivo/Hipervinculos/163-2023103016030789-32023373.pdf</t>
  </si>
  <si>
    <t>ZC2023A589</t>
  </si>
  <si>
    <t>Controladora Comercial MEX. S.A.B. DE C.V.</t>
  </si>
  <si>
    <t>Centro Comercial otay</t>
  </si>
  <si>
    <t>https://www.tijuana.gob.mx/webpanel/UMAIHipervinculos/Archivo/Hipervinculos/163-20231030152953956-32023373.pdf</t>
  </si>
  <si>
    <t>https://www.tijuana.gob.mx/webpanel/UMAIHipervinculos/Archivo/Hipervinculos/163-20231030161033520-32023373.pdf</t>
  </si>
  <si>
    <t>ZC2023A590</t>
  </si>
  <si>
    <t>Casa Habitacion</t>
  </si>
  <si>
    <t>Alma Lorena</t>
  </si>
  <si>
    <t>Sauces</t>
  </si>
  <si>
    <t>20831</t>
  </si>
  <si>
    <t>https://www.tijuana.gob.mx/webpanel/UMAIHipervinculos/Archivo/Hipervinculos/163-20231030152842332-32023373.pdf</t>
  </si>
  <si>
    <t>12/07/2023</t>
  </si>
  <si>
    <t>12/07/2024</t>
  </si>
  <si>
    <t>https://www.tijuana.gob.mx/webpanel/UMAIHipervinculos/Archivo/Hipervinculos/163-2023103016128752-32023373.pdf</t>
  </si>
  <si>
    <t>ZC2023A591</t>
  </si>
  <si>
    <t>Adop Mexico,S.A. de C.V.</t>
  </si>
  <si>
    <t>1472</t>
  </si>
  <si>
    <t>https://www.tijuana.gob.mx/webpanel/UMAIHipervinculos/Archivo/Hipervinculos/163-20231030152449907-32023373.pdf</t>
  </si>
  <si>
    <t>04/07/2023</t>
  </si>
  <si>
    <t>04/07/2024</t>
  </si>
  <si>
    <t>https://www.tijuana.gob.mx/webpanel/UMAIHipervinculos/Archivo/Hipervinculos/163-20231030161312236-32023373.pdf</t>
  </si>
  <si>
    <t>ZC2023A593</t>
  </si>
  <si>
    <t>Reg. Amp.Comercial</t>
  </si>
  <si>
    <t>Carlos Jorge</t>
  </si>
  <si>
    <t>Schober</t>
  </si>
  <si>
    <t>Luis Cabrera</t>
  </si>
  <si>
    <t>2011</t>
  </si>
  <si>
    <t>https://www.tijuana.gob.mx/webpanel/UMAIHipervinculos/Archivo/Hipervinculos/163-20231030152725692-12023327.pdf</t>
  </si>
  <si>
    <t>10/07/2023</t>
  </si>
  <si>
    <t>10/07/2024</t>
  </si>
  <si>
    <t>https://www.tijuana.gob.mx/webpanel/UMAIHipervinculos/Archivo/Hipervinculos/163-20231030161349642-32023373.pdf</t>
  </si>
  <si>
    <t>ZC2023A387</t>
  </si>
  <si>
    <t>6643</t>
  </si>
  <si>
    <t>Rio Tijuana 3Ra Etapa</t>
  </si>
  <si>
    <t>https://www.tijuana.gob.mx/webpanel/UMAIHipervinculos/Archivo/Hipervinculos/163-2023103015459565-32023373.pdf</t>
  </si>
  <si>
    <t>24/07/2023</t>
  </si>
  <si>
    <t>24/07/2024</t>
  </si>
  <si>
    <t>https://www.tijuana.gob.mx/webpanel/UMAIHipervinculos/Archivo/Hipervinculos/163-20231030155142946-12023327.pdf</t>
  </si>
  <si>
    <t>ZC2023A404</t>
  </si>
  <si>
    <t>Regularización Ampliacion</t>
  </si>
  <si>
    <t>Energeticos Internacionales, S. A. de C. V.</t>
  </si>
  <si>
    <t>Carreta Tijuana-Tecate</t>
  </si>
  <si>
    <t>Rancho San Isidro Ajolojol</t>
  </si>
  <si>
    <t>https://www.tijuana.gob.mx/webpanel/UMAIHipervinculos/Archivo/Hipervinculos/163-202310301543565-32023373.pdf</t>
  </si>
  <si>
    <t>06/07/2023</t>
  </si>
  <si>
    <t>06/07/2024</t>
  </si>
  <si>
    <t>https://www.tijuana.gob.mx/webpanel/UMAIHipervinculos/Archivo/Hipervinculos/163-20231030155417146-12023327.pdf</t>
  </si>
  <si>
    <t>01/10/2023</t>
  </si>
  <si>
    <t>31/12/2023</t>
  </si>
  <si>
    <t>DC2023A118</t>
  </si>
  <si>
    <t>Gómez</t>
  </si>
  <si>
    <t>Yepiz</t>
  </si>
  <si>
    <t>Venustiano Carranza</t>
  </si>
  <si>
    <t>6417</t>
  </si>
  <si>
    <t>https://www.tijuana.gob.mx/webpanel/UMAIHipervinculos/Archivo/Hipervinculos/163-20231215111943115-32023473.pdf</t>
  </si>
  <si>
    <t>17/10/2023</t>
  </si>
  <si>
    <t>17/10/2024</t>
  </si>
  <si>
    <t>https://www.tijuana.gob.mx/webpanel/UMAIHipervinculos/Archivo/Hipervinculos/163-20231219111442687-32023473.pdf</t>
  </si>
  <si>
    <t>01/01/2024</t>
  </si>
  <si>
    <t>DC2023A119</t>
  </si>
  <si>
    <t>Irma Veronica</t>
  </si>
  <si>
    <t>Núñez</t>
  </si>
  <si>
    <t>Valenzuela De Velázquez</t>
  </si>
  <si>
    <t>Del Ébano</t>
  </si>
  <si>
    <t>10629</t>
  </si>
  <si>
    <t>Jardines De Chapultepec</t>
  </si>
  <si>
    <t>https://www.tijuana.gob.mx/webpanel/UMAIHipervinculos/Archivo/Hipervinculos/163-2023121511215380-32023473.pdf</t>
  </si>
  <si>
    <t>25/10/2023</t>
  </si>
  <si>
    <t>25/10/2024</t>
  </si>
  <si>
    <t>https://www.tijuana.gob.mx/webpanel/UMAIHipervinculos/Archivo/Hipervinculos/163-20231219111611749-32023473.pdf</t>
  </si>
  <si>
    <t>ZC2023A1020</t>
  </si>
  <si>
    <t>Costero</t>
  </si>
  <si>
    <t>Playas De Tijuana Seccion costa H</t>
  </si>
  <si>
    <t>https://www.tijuana.gob.mx/webpanel/UMAIHipervinculos/Archivo/Hipervinculos/163-20241995942595-32023473.pdf</t>
  </si>
  <si>
    <t>21/11/2023</t>
  </si>
  <si>
    <t>21/11/2024</t>
  </si>
  <si>
    <t>https://www.tijuana.gob.mx/webpanel/UMAIHipervinculos/Archivo/Hipervinculos/163-2024126122730409-32023473.pdf</t>
  </si>
  <si>
    <t>ZC2023A1021</t>
  </si>
  <si>
    <t>Inmobiliaria Yaqui Yori, S. A. de C. V.</t>
  </si>
  <si>
    <t>San Diego</t>
  </si>
  <si>
    <t>Olachea Residencial</t>
  </si>
  <si>
    <t>https://www.tijuana.gob.mx/webpanel/UMAIHipervinculos/Archivo/Hipervinculos/163-202419101657963-32023473.pdf</t>
  </si>
  <si>
    <t>02/11/2023</t>
  </si>
  <si>
    <t>02/11/2024</t>
  </si>
  <si>
    <t>https://www.tijuana.gob.mx/webpanel/UMAIHipervinculos/Archivo/Hipervinculos/163-2024126122842924-32023473.pdf</t>
  </si>
  <si>
    <t>ZC2023A1111</t>
  </si>
  <si>
    <t>Inmobiliario y Desarrollos Pacifico del Norte S.A. DE C</t>
  </si>
  <si>
    <t>15601</t>
  </si>
  <si>
    <t>https://www.tijuana.gob.mx/webpanel/UMAIHipervinculos/Archivo/Hipervinculos/163-2024119112454776-32023473.pdf</t>
  </si>
  <si>
    <t>07/11/2023</t>
  </si>
  <si>
    <t>07/11/2024</t>
  </si>
  <si>
    <t>https://www.tijuana.gob.mx/webpanel/UMAIHipervinculos/Archivo/Hipervinculos/163-2024129163151837-32023473.pdf</t>
  </si>
  <si>
    <t>ZC2023A1113</t>
  </si>
  <si>
    <t>https://www.tijuana.gob.mx/webpanel/UMAIHipervinculos/Archivo/Hipervinculos/163-2024119112727602-32023473.pdf</t>
  </si>
  <si>
    <t>https://www.tijuana.gob.mx/webpanel/UMAIHipervinculos/Archivo/Hipervinculos/163-2024129163235118-32023473.pdf</t>
  </si>
  <si>
    <t>ZC2023A1155</t>
  </si>
  <si>
    <t>Vallejo</t>
  </si>
  <si>
    <t>25690</t>
  </si>
  <si>
    <t>https://www.tijuana.gob.mx/webpanel/UMAIHipervinculos/Archivo/Hipervinculos/163-2024119132528749-32023473.pdf</t>
  </si>
  <si>
    <t>29/11/2023</t>
  </si>
  <si>
    <t>29/11/2024</t>
  </si>
  <si>
    <t>https://www.tijuana.gob.mx/webpanel/UMAIHipervinculos/Archivo/Hipervinculos/163-20241301064388-32023473.pdf</t>
  </si>
  <si>
    <t>ZC2023A1156</t>
  </si>
  <si>
    <t>Josefina</t>
  </si>
  <si>
    <t>Delgado</t>
  </si>
  <si>
    <t>2da Privada del mar</t>
  </si>
  <si>
    <t>350</t>
  </si>
  <si>
    <t>https://www.tijuana.gob.mx/webpanel/UMAIHipervinculos/Archivo/Hipervinculos/163-202411913264992-32023473.pdf</t>
  </si>
  <si>
    <t>16/11/2023</t>
  </si>
  <si>
    <t>16/11/2024</t>
  </si>
  <si>
    <t>https://www.tijuana.gob.mx/webpanel/UMAIHipervinculos/Archivo/Hipervinculos/163-202413010640794-32023473.pdf</t>
  </si>
  <si>
    <t>ZC2023A1213</t>
  </si>
  <si>
    <t>Paolo</t>
  </si>
  <si>
    <t>Odescalchi</t>
  </si>
  <si>
    <t>3608</t>
  </si>
  <si>
    <t>https://www.tijuana.gob.mx/webpanel/UMAIHipervinculos/Archivo/Hipervinculos/163-2024119114537571-32023473.pdf</t>
  </si>
  <si>
    <t>30/11/2023</t>
  </si>
  <si>
    <t>30/11/2024</t>
  </si>
  <si>
    <t>https://www.tijuana.gob.mx/webpanel/UMAIHipervinculos/Archivo/Hipervinculos/163-2024126125034713-32023473.pdf</t>
  </si>
  <si>
    <t>ZC2023A1216</t>
  </si>
  <si>
    <t>Paula</t>
  </si>
  <si>
    <t>Virgen</t>
  </si>
  <si>
    <t>21722</t>
  </si>
  <si>
    <t>Mesetas del Guaycura</t>
  </si>
  <si>
    <t>https://www.tijuana.gob.mx/webpanel/UMAIHipervinculos/Archivo/Hipervinculos/163-2024119114449134-32023473.pdf</t>
  </si>
  <si>
    <t>https://www.tijuana.gob.mx/webpanel/UMAIHipervinculos/Archivo/Hipervinculos/163-2024126125712895-32023473.pdf</t>
  </si>
  <si>
    <t>LPE2023A16</t>
  </si>
  <si>
    <t>Licencia de Construccion</t>
  </si>
  <si>
    <t>Magallon</t>
  </si>
  <si>
    <t>De los Perales</t>
  </si>
  <si>
    <t>El Refugio Quintas Campestres</t>
  </si>
  <si>
    <t>https://www.tijuana.gob.mx/webpanel/UMAIHipervinculos/Archivo/Hipervinculos/163-202412310505272-32023473.pdf</t>
  </si>
  <si>
    <t>15/11/2023</t>
  </si>
  <si>
    <t>15/11/2024</t>
  </si>
  <si>
    <t>https://www.tijuana.gob.mx/webpanel/UMAIHipervinculos/Archivo/Hipervinculos/163-2024124122420401-32024473.pdf</t>
  </si>
  <si>
    <t>LPE2023A61</t>
  </si>
  <si>
    <t>Licencia de Demolición</t>
  </si>
  <si>
    <t>Zamorano</t>
  </si>
  <si>
    <t>Florido</t>
  </si>
  <si>
    <t>Cerro de las Abejas</t>
  </si>
  <si>
    <t>https://www.tijuana.gob.mx/webpanel/UMAIHipervinculos/Archivo/Hipervinculos/163-2024123105038240-32023473.pdf</t>
  </si>
  <si>
    <t>23/11/2023</t>
  </si>
  <si>
    <t>23/11/2024</t>
  </si>
  <si>
    <t>https://www.tijuana.gob.mx/webpanel/UMAIHipervinculos/Archivo/Hipervinculos/163-2024124122526588-32023473.pdf</t>
  </si>
  <si>
    <t>PT2023A169</t>
  </si>
  <si>
    <t>1512</t>
  </si>
  <si>
    <t>https://www.tijuana.gob.mx/webpanel/UMAIHipervinculos/Archivo/Hipervinculos/163-2024123123144621-32023473.pdf</t>
  </si>
  <si>
    <t>https://www.tijuana.gob.mx/webpanel/UMAIHipervinculos/Archivo/Hipervinculos/163-202412515166283-32023473.pdf</t>
  </si>
  <si>
    <t>PT2023A170</t>
  </si>
  <si>
    <t>Ampliacion Barda</t>
  </si>
  <si>
    <t>Malu Elizama</t>
  </si>
  <si>
    <t>Puertos</t>
  </si>
  <si>
    <t>Alamillo</t>
  </si>
  <si>
    <t>https://www.tijuana.gob.mx/webpanel/UMAIHipervinculos/Archivo/Hipervinculos/163-2024123123224558-32023473.pdf</t>
  </si>
  <si>
    <t>https://www.tijuana.gob.mx/webpanel/UMAIHipervinculos/Archivo/Hipervinculos/163-2024125151642845-32023473.pdf</t>
  </si>
  <si>
    <t>ZC2023A966</t>
  </si>
  <si>
    <t>ABC Capital S.A., Instituto de Banca Multiple</t>
  </si>
  <si>
    <t>Entrenubes</t>
  </si>
  <si>
    <t>https://www.tijuana.gob.mx/webpanel/UMAIHipervinculos/Archivo/Hipervinculos/163-202312146425798-32023473.pdf</t>
  </si>
  <si>
    <t>06/10/2023</t>
  </si>
  <si>
    <t>05/10/2024</t>
  </si>
  <si>
    <t>https://www.tijuana.gob.mx/webpanel/UMAIHipervinculos/Archivo/Hipervinculos/163-20231215134354197-32023473.pdf</t>
  </si>
  <si>
    <t>ZC2023A967</t>
  </si>
  <si>
    <t>https://www.tijuana.gob.mx/webpanel/UMAIHipervinculos/Archivo/Hipervinculos/163-2023121464335906-32023473.pdf</t>
  </si>
  <si>
    <t>https://www.tijuana.gob.mx/webpanel/UMAIHipervinculos/Archivo/Hipervinculos/163-20231215134816949-32023473.pdf</t>
  </si>
  <si>
    <t>ZC2023A1039</t>
  </si>
  <si>
    <t>6206</t>
  </si>
  <si>
    <t>El Jibarito</t>
  </si>
  <si>
    <t>https://www.tijuana.gob.mx/webpanel/UMAIHipervinculos/Archivo/Hipervinculos/163-2023121492924881-32023473.pdf</t>
  </si>
  <si>
    <t>20/10/2023</t>
  </si>
  <si>
    <t>19/10/2024</t>
  </si>
  <si>
    <t>https://www.tijuana.gob.mx/webpanel/UMAIHipervinculos/Archivo/Hipervinculos/163-20231215144346115-32023473.pdf</t>
  </si>
  <si>
    <t>ZC2023A1040</t>
  </si>
  <si>
    <t>https://www.tijuana.gob.mx/webpanel/UMAIHipervinculos/Archivo/Hipervinculos/163-2023121493524231-32023473.pdf</t>
  </si>
  <si>
    <t>https://www.tijuana.gob.mx/webpanel/UMAIHipervinculos/Archivo/Hipervinculos/163-20231215144450380-32023473.pdf</t>
  </si>
  <si>
    <t>ZC2023A1050</t>
  </si>
  <si>
    <t>Elizabeth</t>
  </si>
  <si>
    <t>Franco</t>
  </si>
  <si>
    <t>Tecolutla</t>
  </si>
  <si>
    <t>https://www.tijuana.gob.mx/webpanel/UMAIHipervinculos/Archivo/Hipervinculos/163-2023121414238695-32023473.pdf</t>
  </si>
  <si>
    <t>31/10/2023</t>
  </si>
  <si>
    <t>30/10/2024</t>
  </si>
  <si>
    <t>https://www.tijuana.gob.mx/webpanel/UMAIHipervinculos/Archivo/Hipervinculos/163-2023121982510323-32023473.pdf</t>
  </si>
  <si>
    <t>ZC2023A1085</t>
  </si>
  <si>
    <t>Mirna Refugio</t>
  </si>
  <si>
    <t>https://www.tijuana.gob.mx/webpanel/UMAIHipervinculos/Archivo/Hipervinculos/163-2023121414833322-32023473.pdf</t>
  </si>
  <si>
    <t>26/10/2023</t>
  </si>
  <si>
    <t>https://www.tijuana.gob.mx/webpanel/UMAIHipervinculos/Archivo/Hipervinculos/163-2023121982728382-32023473.pdf</t>
  </si>
  <si>
    <t>LPE2023A53</t>
  </si>
  <si>
    <t>Tomasa</t>
  </si>
  <si>
    <t>Tibuquina</t>
  </si>
  <si>
    <t>La Morita</t>
  </si>
  <si>
    <t>https://www.tijuana.gob.mx/webpanel/UMAIHipervinculos/Archivo/Hipervinculos/163-2023121594725156-32023473.pdf</t>
  </si>
  <si>
    <t>23/10/2024</t>
  </si>
  <si>
    <t>https://www.tijuana.gob.mx/webpanel/UMAIHipervinculos/Archivo/Hipervinculos/163-2023121910855290-32023473.pdf</t>
  </si>
  <si>
    <t>MO2023A107</t>
  </si>
  <si>
    <t>Britania</t>
  </si>
  <si>
    <t>552</t>
  </si>
  <si>
    <t>https://www.tijuana.gob.mx/webpanel/UMAIHipervinculos/Archivo/Hipervinculos/163-2023121594822598-32023473.pdf</t>
  </si>
  <si>
    <t>16/10/2023</t>
  </si>
  <si>
    <t>15/10/2024</t>
  </si>
  <si>
    <t>https://www.tijuana.gob.mx/webpanel/UMAIHipervinculos/Archivo/Hipervinculos/163-20231219101025367-32023473.pdf</t>
  </si>
  <si>
    <t>DC2023A93</t>
  </si>
  <si>
    <t>Carlos Eduardo</t>
  </si>
  <si>
    <t>Gutiérrez</t>
  </si>
  <si>
    <t>Aldana</t>
  </si>
  <si>
    <t>45075.0</t>
  </si>
  <si>
    <t>La Remoza</t>
  </si>
  <si>
    <t>https://www.tijuana.gob.mx/webpanel/UMAIHipervinculos/Archivo/Hipervinculos/163-20231215112222551-32023473.pdf</t>
  </si>
  <si>
    <t>31/10/2024</t>
  </si>
  <si>
    <t>https://www.tijuana.gob.mx/webpanel/UMAIHipervinculos/Archivo/Hipervinculos/163-20231219113740482-32023473.pdf</t>
  </si>
  <si>
    <t>DC2023A115</t>
  </si>
  <si>
    <t>Hilda</t>
  </si>
  <si>
    <t>De Las Américas</t>
  </si>
  <si>
    <t>12800</t>
  </si>
  <si>
    <t>https://www.tijuana.gob.mx/webpanel/UMAIHipervinculos/Archivo/Hipervinculos/163-20231215112326535-32023473.pdf</t>
  </si>
  <si>
    <t>05/10/2023</t>
  </si>
  <si>
    <t>https://www.tijuana.gob.mx/webpanel/UMAIHipervinculos/Archivo/Hipervinculos/163-20231219114027199-32023473.pdf</t>
  </si>
  <si>
    <t>ZC2023A1024</t>
  </si>
  <si>
    <t>Constructora Devimex, S.A. DE C.V.</t>
  </si>
  <si>
    <t>Poblado Ejido Francisco Villa</t>
  </si>
  <si>
    <t>https://www.tijuana.gob.mx/webpanel/UMAIHipervinculos/Archivo/Hipervinculos/163-202419102518838-32023473.pdf</t>
  </si>
  <si>
    <t>09/11/2023</t>
  </si>
  <si>
    <t>09/11/2024</t>
  </si>
  <si>
    <t>https://www.tijuana.gob.mx/webpanel/UMAIHipervinculos/Archivo/Hipervinculos/163-2024126122939689-32023473.pdf</t>
  </si>
  <si>
    <t>ZC2023A1026</t>
  </si>
  <si>
    <t>Lilia</t>
  </si>
  <si>
    <t>Pasionaria</t>
  </si>
  <si>
    <t>https://www.tijuana.gob.mx/webpanel/UMAIHipervinculos/Archivo/Hipervinculos/163-202419102812461-32023473.pdf</t>
  </si>
  <si>
    <t>13/11/2023</t>
  </si>
  <si>
    <t>13/11/2024</t>
  </si>
  <si>
    <t>https://www.tijuana.gob.mx/webpanel/UMAIHipervinculos/Archivo/Hipervinculos/163-2024126123230874-32023473.pdf</t>
  </si>
  <si>
    <t>ZC2023A1116</t>
  </si>
  <si>
    <t>20150</t>
  </si>
  <si>
    <t>https://www.tijuana.gob.mx/webpanel/UMAIHipervinculos/Archivo/Hipervinculos/163-2024119113125989-32023473.pdf</t>
  </si>
  <si>
    <t>10/11/2023</t>
  </si>
  <si>
    <t>10/11/2024</t>
  </si>
  <si>
    <t>https://www.tijuana.gob.mx/webpanel/UMAIHipervinculos/Archivo/Hipervinculos/163-2024129163319367-32024473.pdf</t>
  </si>
  <si>
    <t>ZC2023A1117</t>
  </si>
  <si>
    <t>Leopoldo</t>
  </si>
  <si>
    <t>Paseo del bosque</t>
  </si>
  <si>
    <t>24702</t>
  </si>
  <si>
    <t>Poblado Ejido matamoros</t>
  </si>
  <si>
    <t>https://www.tijuana.gob.mx/webpanel/UMAIHipervinculos/Archivo/Hipervinculos/163-202411911322597-32023473.pdf</t>
  </si>
  <si>
    <t>08/11/2023</t>
  </si>
  <si>
    <t>08/11/2024</t>
  </si>
  <si>
    <t>https://www.tijuana.gob.mx/webpanel/UMAIHipervinculos/Archivo/Hipervinculos/163-202412916335070-32023473.pdf</t>
  </si>
  <si>
    <t>ZC2023A1158</t>
  </si>
  <si>
    <t>Verduzco</t>
  </si>
  <si>
    <t>11844</t>
  </si>
  <si>
    <t>Hacienda Agua caliente</t>
  </si>
  <si>
    <t>https://www.tijuana.gob.mx/webpanel/UMAIHipervinculos/Archivo/Hipervinculos/163-2024119132720873-32023473.pdf</t>
  </si>
  <si>
    <t>22/11/2023</t>
  </si>
  <si>
    <t>https://www.tijuana.gob.mx/webpanel/UMAIHipervinculos/Archivo/Hipervinculos/163-202413010724871-32023473.pdf</t>
  </si>
  <si>
    <t>ZC2023A1160</t>
  </si>
  <si>
    <t>Guttierrez</t>
  </si>
  <si>
    <t>Bazua</t>
  </si>
  <si>
    <t>https://www.tijuana.gob.mx/webpanel/UMAIHipervinculos/Archivo/Hipervinculos/163-202412394846298-32023473.pdf</t>
  </si>
  <si>
    <t>17/11/2023</t>
  </si>
  <si>
    <t>17/11/2024</t>
  </si>
  <si>
    <t>https://www.tijuana.gob.mx/webpanel/UMAIHipervinculos/Archivo/Hipervinculos/163-202413010825308-32023473.pdf</t>
  </si>
  <si>
    <t>ZC2023A1217</t>
  </si>
  <si>
    <t>https://www.tijuana.gob.mx/webpanel/UMAIHipervinculos/Archivo/Hipervinculos/163-2024119114358698-32023473.pdf</t>
  </si>
  <si>
    <t>https://www.tijuana.gob.mx/webpanel/UMAIHipervinculos/Archivo/Hipervinculos/163-20241261252508-32023473.pdf</t>
  </si>
  <si>
    <t>ZC2023A1218</t>
  </si>
  <si>
    <t>https://www.tijuana.gob.mx/webpanel/UMAIHipervinculos/Archivo/Hipervinculos/163-2024119114313448-32024473.pdf</t>
  </si>
  <si>
    <t>https://www.tijuana.gob.mx/webpanel/UMAIHipervinculos/Archivo/Hipervinculos/163-2024126125940833-32023473.pdf</t>
  </si>
  <si>
    <t>LPE2023A62</t>
  </si>
  <si>
    <t>Monica Araceli</t>
  </si>
  <si>
    <t>Mondragon</t>
  </si>
  <si>
    <t>De las Lomas</t>
  </si>
  <si>
    <t>Terrazas del Valle</t>
  </si>
  <si>
    <t>https://www.tijuana.gob.mx/webpanel/UMAIHipervinculos/Archivo/Hipervinculos/163-2024123105132602-32023473.pdf</t>
  </si>
  <si>
    <t>24/11/2023</t>
  </si>
  <si>
    <t>24/11/2024</t>
  </si>
  <si>
    <t>https://www.tijuana.gob.mx/webpanel/UMAIHipervinculos/Archivo/Hipervinculos/163-2024124122840635-32023473.pdf</t>
  </si>
  <si>
    <t>MO2023A120</t>
  </si>
  <si>
    <t>Ampliacion Habitacional 3 er Nivel</t>
  </si>
  <si>
    <t>Martha Patricia</t>
  </si>
  <si>
    <t>Facultad de Ciencias Quimicas</t>
  </si>
  <si>
    <t>2650</t>
  </si>
  <si>
    <t>https://www.tijuana.gob.mx/webpanel/UMAIHipervinculos/Archivo/Hipervinculos/163-20241231135145-32023473.pdf</t>
  </si>
  <si>
    <t>06/11/2024</t>
  </si>
  <si>
    <t>https://www.tijuana.gob.mx/webpanel/UMAIHipervinculos/Archivo/Hipervinculos/163-2024124103528263-32023473.pdf</t>
  </si>
  <si>
    <t>ST2023A31</t>
  </si>
  <si>
    <t>Rene Argenis</t>
  </si>
  <si>
    <t>Peñuelas</t>
  </si>
  <si>
    <t>Acueducto</t>
  </si>
  <si>
    <t>Anexa Sanchez Taboada</t>
  </si>
  <si>
    <t>https://www.tijuana.gob.mx/webpanel/UMAIHipervinculos/Archivo/Hipervinculos/163-202412310533569-32023473.pdf</t>
  </si>
  <si>
    <t>https://www.tijuana.gob.mx/webpanel/UMAIHipervinculos/Archivo/Hipervinculos/163-2024124102837180-32023473.pdf</t>
  </si>
  <si>
    <t>ST2023A32</t>
  </si>
  <si>
    <t>Venecia Mariela</t>
  </si>
  <si>
    <t>León</t>
  </si>
  <si>
    <t>6065</t>
  </si>
  <si>
    <t>Lomas de Agua Caliente 6ta Sección</t>
  </si>
  <si>
    <t>https://www.tijuana.gob.mx/webpanel/UMAIHipervinculos/Archivo/Hipervinculos/163-2024123105445568-32023473.pdf</t>
  </si>
  <si>
    <t>https://www.tijuana.gob.mx/webpanel/UMAIHipervinculos/Archivo/Hipervinculos/163-2024124102938689-32023473.pdf</t>
  </si>
  <si>
    <t>ZC2023A968</t>
  </si>
  <si>
    <t>Ampliacion De Escuela</t>
  </si>
  <si>
    <t>https://www.tijuana.gob.mx/webpanel/UMAIHipervinculos/Archivo/Hipervinculos/163-2023121464435577-32023473.pdf</t>
  </si>
  <si>
    <t>https://www.tijuana.gob.mx/webpanel/UMAIHipervinculos/Archivo/Hipervinculos/163-20231215134940806-32023473.pdf</t>
  </si>
  <si>
    <t>ZC2023A973</t>
  </si>
  <si>
    <t>Troya Constructura S.A. DE C.V.</t>
  </si>
  <si>
    <t>Colinas De San Angel</t>
  </si>
  <si>
    <t>https://www.tijuana.gob.mx/webpanel/UMAIHipervinculos/Archivo/Hipervinculos/163-2023121464534717-32023473.pdf</t>
  </si>
  <si>
    <t>12/10/2023</t>
  </si>
  <si>
    <t>11/10/2024</t>
  </si>
  <si>
    <t>https://www.tijuana.gob.mx/webpanel/UMAIHipervinculos/Archivo/Hipervinculos/163-20231215135044830-32023473.pdf</t>
  </si>
  <si>
    <t>ZC2023A1041</t>
  </si>
  <si>
    <t>https://www.tijuana.gob.mx/webpanel/UMAIHipervinculos/Archivo/Hipervinculos/163-2023121493752901-32023473.pdf</t>
  </si>
  <si>
    <t>https://www.tijuana.gob.mx/webpanel/UMAIHipervinculos/Archivo/Hipervinculos/163-20231215144546489-32023473.pdf</t>
  </si>
  <si>
    <t>ZC2023A1044</t>
  </si>
  <si>
    <t>Lucrecia</t>
  </si>
  <si>
    <t>Essquer</t>
  </si>
  <si>
    <t>Margaritas</t>
  </si>
  <si>
    <t>21923</t>
  </si>
  <si>
    <t>Granjas Familiares Del Matamoros</t>
  </si>
  <si>
    <t>https://www.tijuana.gob.mx/webpanel/UMAIHipervinculos/Archivo/Hipervinculos/163-202312149407869-32023473.pdf</t>
  </si>
  <si>
    <t>22/10/2024</t>
  </si>
  <si>
    <t>https://www.tijuana.gob.mx/webpanel/UMAIHipervinculos/Archivo/Hipervinculos/163-20231215144718301-32023473.pdf</t>
  </si>
  <si>
    <t>ZC2023A1086</t>
  </si>
  <si>
    <t>https://www.tijuana.gob.mx/webpanel/UMAIHipervinculos/Archivo/Hipervinculos/163-20231214141317932-32023473.pdf</t>
  </si>
  <si>
    <t>https://www.tijuana.gob.mx/webpanel/UMAIHipervinculos/Archivo/Hipervinculos/163-2023121983830492-32023473.pdf</t>
  </si>
  <si>
    <t>ZC2023A1098</t>
  </si>
  <si>
    <t>Ackerman</t>
  </si>
  <si>
    <t>Ruta Matamoros</t>
  </si>
  <si>
    <t>https://www.tijuana.gob.mx/webpanel/UMAIHipervinculos/Archivo/Hipervinculos/163-2023121414567791-32023473.pdf</t>
  </si>
  <si>
    <t>https://www.tijuana.gob.mx/webpanel/UMAIHipervinculos/Archivo/Hipervinculos/163-2023121984533219-32023473.pdf</t>
  </si>
  <si>
    <t>MO2023A115</t>
  </si>
  <si>
    <t>Ampliacion de Barda</t>
  </si>
  <si>
    <t>Partida</t>
  </si>
  <si>
    <t>Ejercito Nacional</t>
  </si>
  <si>
    <t>1228</t>
  </si>
  <si>
    <t>https://www.tijuana.gob.mx/webpanel/UMAIHipervinculos/Archivo/Hipervinculos/163-202312159492765-32023473.pdf</t>
  </si>
  <si>
    <t>19/10/2023</t>
  </si>
  <si>
    <t>18/10/2024</t>
  </si>
  <si>
    <t>https://www.tijuana.gob.mx/webpanel/UMAIHipervinculos/Archivo/Hipervinculos/163-20231219101224318-32023473.pdf</t>
  </si>
  <si>
    <t>MO2023A106</t>
  </si>
  <si>
    <t>Ampliacion Habitacional 3er Nivel</t>
  </si>
  <si>
    <t>Irving Andres</t>
  </si>
  <si>
    <t>Solares</t>
  </si>
  <si>
    <t>Reachi</t>
  </si>
  <si>
    <t>Contadores</t>
  </si>
  <si>
    <t>14621</t>
  </si>
  <si>
    <t>https://www.tijuana.gob.mx/webpanel/UMAIHipervinculos/Archivo/Hipervinculos/163-2023121595121173-32023473.pdf</t>
  </si>
  <si>
    <t>20/10/2024</t>
  </si>
  <si>
    <t>https://www.tijuana.gob.mx/webpanel/UMAIHipervinculos/Archivo/Hipervinculos/163-20231219101326334-32023473.pdf</t>
  </si>
  <si>
    <t>LP2023A102</t>
  </si>
  <si>
    <t>Islas Fiji</t>
  </si>
  <si>
    <t>24522</t>
  </si>
  <si>
    <t>I</t>
  </si>
  <si>
    <t>Villa del Sol 4ta Secc.</t>
  </si>
  <si>
    <t>https://www.tijuana.gob.mx/webpanel/UMAIHipervinculos/Archivo/Hipervinculos/163-20231215112518845-32023473.pdf</t>
  </si>
  <si>
    <t>02/10/2023</t>
  </si>
  <si>
    <t>02/10/2024</t>
  </si>
  <si>
    <t>https://www.tijuana.gob.mx/webpanel/UMAIHipervinculos/Archivo/Hipervinculos/163-2023121911411273-32023473.pdf</t>
  </si>
  <si>
    <t>LP2023A109</t>
  </si>
  <si>
    <t>Saldivar</t>
  </si>
  <si>
    <t>3353</t>
  </si>
  <si>
    <t>https://www.tijuana.gob.mx/webpanel/UMAIHipervinculos/Archivo/Hipervinculos/163-20231215113025435-32023473.pdf</t>
  </si>
  <si>
    <t>03/10/2023</t>
  </si>
  <si>
    <t>03/10/2024</t>
  </si>
  <si>
    <t>https://www.tijuana.gob.mx/webpanel/UMAIHipervinculos/Archivo/Hipervinculos/163-20231219114220792-32023473.pdf</t>
  </si>
  <si>
    <t>ZC2023A1042</t>
  </si>
  <si>
    <t>https://www.tijuana.gob.mx/webpanel/UMAIHipervinculos/Archivo/Hipervinculos/163-202419104818939-32023473.pdf</t>
  </si>
  <si>
    <t>https://www.tijuana.gob.mx/webpanel/UMAIHipervinculos/Archivo/Hipervinculos/163-2024126123348967-32023473.pdf</t>
  </si>
  <si>
    <t>ZC2023A1051</t>
  </si>
  <si>
    <t>Marco Antonio</t>
  </si>
  <si>
    <t>Tena</t>
  </si>
  <si>
    <t>De la Luna</t>
  </si>
  <si>
    <t>13191</t>
  </si>
  <si>
    <t>La Escondida</t>
  </si>
  <si>
    <t>https://www.tijuana.gob.mx/webpanel/UMAIHipervinculos/Archivo/Hipervinculos/163-20241910510828-32023473.pdf</t>
  </si>
  <si>
    <t>https://www.tijuana.gob.mx/webpanel/UMAIHipervinculos/Archivo/Hipervinculos/163-2024126123627886-32023473.pdf</t>
  </si>
  <si>
    <t>ZC2023A1119</t>
  </si>
  <si>
    <t>Jose De Jesus</t>
  </si>
  <si>
    <t>Delgadillo</t>
  </si>
  <si>
    <t>Ruano</t>
  </si>
  <si>
    <t>Plaza</t>
  </si>
  <si>
    <t>https://www.tijuana.gob.mx/webpanel/UMAIHipervinculos/Archivo/Hipervinculos/163-2024119113335690-32023473.pdf</t>
  </si>
  <si>
    <t>https://www.tijuana.gob.mx/webpanel/UMAIHipervinculos/Archivo/Hipervinculos/163-2024129163518756-32023473.pdf</t>
  </si>
  <si>
    <t>ZC2023A1118</t>
  </si>
  <si>
    <t>Diana Luz</t>
  </si>
  <si>
    <t>Rendon</t>
  </si>
  <si>
    <t>Tolibia</t>
  </si>
  <si>
    <t>Carretera Tijuana-Rosarito</t>
  </si>
  <si>
    <t>https://www.tijuana.gob.mx/webpanel/UMAIHipervinculos/Archivo/Hipervinculos/163-2024119113256456-32023473.pdf</t>
  </si>
  <si>
    <t>https://www.tijuana.gob.mx/webpanel/UMAIHipervinculos/Archivo/Hipervinculos/163-2024129163428991-32023473.pdf</t>
  </si>
  <si>
    <t>ZC2023A1161</t>
  </si>
  <si>
    <t>Luselva</t>
  </si>
  <si>
    <t>Canada</t>
  </si>
  <si>
    <t>7850</t>
  </si>
  <si>
    <t>https://www.tijuana.gob.mx/webpanel/UMAIHipervinculos/Archivo/Hipervinculos/163-202412310252943-32024473.pdf</t>
  </si>
  <si>
    <t>https://www.tijuana.gob.mx/webpanel/UMAIHipervinculos/Archivo/Hipervinculos/163-20241301098370-32023473.pdf</t>
  </si>
  <si>
    <t>ZC2023A1162</t>
  </si>
  <si>
    <t>Remodelacion comercial</t>
  </si>
  <si>
    <t>Jeanette</t>
  </si>
  <si>
    <t>Malof</t>
  </si>
  <si>
    <t>Fresnillo</t>
  </si>
  <si>
    <t>2441</t>
  </si>
  <si>
    <t>https://www.tijuana.gob.mx/webpanel/UMAIHipervinculos/Archivo/Hipervinculos/163-20241231035052-32023473.pdf</t>
  </si>
  <si>
    <t>https://www.tijuana.gob.mx/webpanel/UMAIHipervinculos/Archivo/Hipervinculos/163-202413010120195-32023473.pdf</t>
  </si>
  <si>
    <t>ZC2023A847</t>
  </si>
  <si>
    <t>764</t>
  </si>
  <si>
    <t>https://www.tijuana.gob.mx/webpanel/UMAIHipervinculos/Archivo/Hipervinculos/163-2024119114230964-32023473.pdf</t>
  </si>
  <si>
    <t>09/09/2023</t>
  </si>
  <si>
    <t>09/09/2024</t>
  </si>
  <si>
    <t>https://www.tijuana.gob.mx/webpanel/UMAIHipervinculos/Archivo/Hipervinculos/163-202412613337487-32023473.pdf</t>
  </si>
  <si>
    <t>CC2023A85</t>
  </si>
  <si>
    <t>Juan Carlos</t>
  </si>
  <si>
    <t>Landeros</t>
  </si>
  <si>
    <t>22050</t>
  </si>
  <si>
    <t>https://www.tijuana.gob.mx/webpanel/UMAIHipervinculos/Archivo/Hipervinculos/163-2024123104312152-32023473.pdf</t>
  </si>
  <si>
    <t>https://www.tijuana.gob.mx/webpanel/UMAIHipervinculos/Archivo/Hipervinculos/163-2024123157542-32023473.pdf</t>
  </si>
  <si>
    <t>MO2023A117</t>
  </si>
  <si>
    <t>Telles</t>
  </si>
  <si>
    <t>Rosa de Beraud</t>
  </si>
  <si>
    <t>686</t>
  </si>
  <si>
    <t>https://www.tijuana.gob.mx/webpanel/UMAIHipervinculos/Archivo/Hipervinculos/163-202412311430144-32023473.pdf</t>
  </si>
  <si>
    <t>https://www.tijuana.gob.mx/webpanel/UMAIHipervinculos/Archivo/Hipervinculos/163-2024124103711449-32023473.pdf</t>
  </si>
  <si>
    <t>MO2023A121</t>
  </si>
  <si>
    <t>Construcción habitacional p/b</t>
  </si>
  <si>
    <t>Sergio Eduardo</t>
  </si>
  <si>
    <t>Plaza Venecia</t>
  </si>
  <si>
    <t>17376</t>
  </si>
  <si>
    <t>https://www.tijuana.gob.mx/webpanel/UMAIHipervinculos/Archivo/Hipervinculos/163-202412311511393-32023473.pdf</t>
  </si>
  <si>
    <t>https://www.tijuana.gob.mx/webpanel/UMAIHipervinculos/Archivo/Hipervinculos/163-2024124103832870-32023473.pdf</t>
  </si>
  <si>
    <t>ST2023A33</t>
  </si>
  <si>
    <t>Modesto</t>
  </si>
  <si>
    <t>8770</t>
  </si>
  <si>
    <t>https://www.tijuana.gob.mx/webpanel/UMAIHipervinculos/Archivo/Hipervinculos/163-2024123105519130-32023473.pdf</t>
  </si>
  <si>
    <t>22/11/2024</t>
  </si>
  <si>
    <t>https://www.tijuana.gob.mx/webpanel/UMAIHipervinculos/Archivo/Hipervinculos/163-2024124103230890-32023473.pdf</t>
  </si>
  <si>
    <t>ST2023A34</t>
  </si>
  <si>
    <t>Construcción Habiatacional</t>
  </si>
  <si>
    <t>Saulo</t>
  </si>
  <si>
    <t>Guitron</t>
  </si>
  <si>
    <t>Ocaranzo</t>
  </si>
  <si>
    <t>6081</t>
  </si>
  <si>
    <t>https://www.tijuana.gob.mx/webpanel/UMAIHipervinculos/Archivo/Hipervinculos/163-202412310560582-32023473.pdf</t>
  </si>
  <si>
    <t>https://www.tijuana.gob.mx/webpanel/UMAIHipervinculos/Archivo/Hipervinculos/163-2024124103121766-32023473.pdf</t>
  </si>
  <si>
    <t>ZC2023A974</t>
  </si>
  <si>
    <t>habitacional</t>
  </si>
  <si>
    <t>Hovi, S.A.P.I. DE C.V.</t>
  </si>
  <si>
    <t>De La Breva</t>
  </si>
  <si>
    <t>2440</t>
  </si>
  <si>
    <t>Las Huertas  2da Seccion</t>
  </si>
  <si>
    <t>https://www.tijuana.gob.mx/webpanel/UMAIHipervinculos/Archivo/Hipervinculos/163-2023121464633271-32023473.pdf</t>
  </si>
  <si>
    <t>11/10/2023</t>
  </si>
  <si>
    <t>10/10/2024</t>
  </si>
  <si>
    <t>https://www.tijuana.gob.mx/webpanel/UMAIHipervinculos/Archivo/Hipervinculos/163-20231215135245501-32023473.pdf</t>
  </si>
  <si>
    <t>ZC2023A975</t>
  </si>
  <si>
    <t>Edilberto</t>
  </si>
  <si>
    <t>https://www.tijuana.gob.mx/webpanel/UMAIHipervinculos/Archivo/Hipervinculos/163-202312146475282-32023473.pdf</t>
  </si>
  <si>
    <t>https://www.tijuana.gob.mx/webpanel/UMAIHipervinculos/Archivo/Hipervinculos/163-20231215135537895-32023473.pdf</t>
  </si>
  <si>
    <t>ZC2023A1045</t>
  </si>
  <si>
    <t>Karen Eugenia</t>
  </si>
  <si>
    <t>Cornejo</t>
  </si>
  <si>
    <t>Vilchis</t>
  </si>
  <si>
    <t>https://www.tijuana.gob.mx/webpanel/UMAIHipervinculos/Archivo/Hipervinculos/163-202312149429822-32023473.pdf</t>
  </si>
  <si>
    <t>https://www.tijuana.gob.mx/webpanel/UMAIHipervinculos/Archivo/Hipervinculos/163-20231215144846861-32023473.pdf</t>
  </si>
  <si>
    <t>ZC2023A1046</t>
  </si>
  <si>
    <t>Imagen Radialogica Integral S.A. DE C.V.</t>
  </si>
  <si>
    <t>Santa maria</t>
  </si>
  <si>
    <t>Gavilondo</t>
  </si>
  <si>
    <t>https://www.tijuana.gob.mx/webpanel/UMAIHipervinculos/Archivo/Hipervinculos/163-2023121494452898-32023473.pdf</t>
  </si>
  <si>
    <t>https://www.tijuana.gob.mx/webpanel/UMAIHipervinculos/Archivo/Hipervinculos/163-20231215145038625-32023473.pdf</t>
  </si>
  <si>
    <t>ZC2022A700</t>
  </si>
  <si>
    <t>Hector Martin</t>
  </si>
  <si>
    <t>Urbano</t>
  </si>
  <si>
    <t>Valles</t>
  </si>
  <si>
    <t>Rio tijuana 3Ra Etapa</t>
  </si>
  <si>
    <t>https://www.tijuana.gob.mx/webpanel/UMAIHipervinculos/Archivo/Hipervinculos/163-202312157237978-32023473.pdf</t>
  </si>
  <si>
    <t>https://www.tijuana.gob.mx/webpanel/UMAIHipervinculos/Archivo/Hipervinculos/163-2023121984722686-32023473.pdf</t>
  </si>
  <si>
    <t>CC2023A74</t>
  </si>
  <si>
    <t>Irene</t>
  </si>
  <si>
    <t>Pardo</t>
  </si>
  <si>
    <t>Testerazo</t>
  </si>
  <si>
    <t>20710</t>
  </si>
  <si>
    <t>https://www.tijuana.gob.mx/webpanel/UMAIHipervinculos/Archivo/Hipervinculos/163-202312157625710-32023473.pdf</t>
  </si>
  <si>
    <t>04/10/2023</t>
  </si>
  <si>
    <t>04/10/2024</t>
  </si>
  <si>
    <t>https://www.tijuana.gob.mx/webpanel/UMAIHipervinculos/Archivo/Hipervinculos/163-2023121984925638-32023473.pdf</t>
  </si>
  <si>
    <t>MO2023A116</t>
  </si>
  <si>
    <t>Quiñones</t>
  </si>
  <si>
    <t>Gurrola</t>
  </si>
  <si>
    <t>Carlos Chavez</t>
  </si>
  <si>
    <t>19408</t>
  </si>
  <si>
    <t>https://www.tijuana.gob.mx/webpanel/UMAIHipervinculos/Archivo/Hipervinculos/163-2023121595225766-32023473.pdf</t>
  </si>
  <si>
    <t>https://www.tijuana.gob.mx/webpanel/UMAIHipervinculos/Archivo/Hipervinculos/163-2023121910158490-32023473.pdf</t>
  </si>
  <si>
    <t>MO2023A119</t>
  </si>
  <si>
    <t>Alaniz</t>
  </si>
  <si>
    <t>Quince</t>
  </si>
  <si>
    <t>440</t>
  </si>
  <si>
    <t>https://www.tijuana.gob.mx/webpanel/UMAIHipervinculos/Archivo/Hipervinculos/163-2023121595715748-32023473.pdf</t>
  </si>
  <si>
    <t>https://www.tijuana.gob.mx/webpanel/UMAIHipervinculos/Archivo/Hipervinculos/163-2023121910225595-32023473.pdf</t>
  </si>
  <si>
    <t>LP2023A112</t>
  </si>
  <si>
    <t>Jorge Alberto</t>
  </si>
  <si>
    <t>44</t>
  </si>
  <si>
    <t>Villa Fontana 16a. Seccion</t>
  </si>
  <si>
    <t>https://www.tijuana.gob.mx/webpanel/UMAIHipervinculos/Archivo/Hipervinculos/163-2023121511347135-32023473.pdf</t>
  </si>
  <si>
    <t>06/10/2024</t>
  </si>
  <si>
    <t>https://www.tijuana.gob.mx/webpanel/UMAIHipervinculos/Archivo/Hipervinculos/163-20231219114326964-32023473.pdf</t>
  </si>
  <si>
    <t>LP2023A111</t>
  </si>
  <si>
    <t>Cagliari</t>
  </si>
  <si>
    <t>23614</t>
  </si>
  <si>
    <t>Villa Fontana 1ra. Seccion</t>
  </si>
  <si>
    <t>https://www.tijuana.gob.mx/webpanel/UMAIHipervinculos/Archivo/Hipervinculos/163-20231215113636290-32023473.pdf</t>
  </si>
  <si>
    <t>09/10/2023</t>
  </si>
  <si>
    <t>09/10/2024</t>
  </si>
  <si>
    <t>https://www.tijuana.gob.mx/webpanel/UMAIHipervinculos/Archivo/Hipervinculos/163-20231219114439705-32023473.pdf</t>
  </si>
  <si>
    <t>ZC2023A1060</t>
  </si>
  <si>
    <t>Miguel Dario</t>
  </si>
  <si>
    <t>Miranda</t>
  </si>
  <si>
    <t>Cordero</t>
  </si>
  <si>
    <t>Galeana</t>
  </si>
  <si>
    <t>1861</t>
  </si>
  <si>
    <t>https://www.tijuana.gob.mx/webpanel/UMAIHipervinculos/Archivo/Hipervinculos/163-202419105212170-32023473.pdf</t>
  </si>
  <si>
    <t>06/11/2023</t>
  </si>
  <si>
    <t>https://www.tijuana.gob.mx/webpanel/UMAIHipervinculos/Archivo/Hipervinculos/163-2024126123911354-32023473.pdf</t>
  </si>
  <si>
    <t>ZC2023A1062</t>
  </si>
  <si>
    <t>Taller Constructor S.A. DE C.V.</t>
  </si>
  <si>
    <t>3570</t>
  </si>
  <si>
    <t>https://www.tijuana.gob.mx/webpanel/UMAIHipervinculos/Archivo/Hipervinculos/163-202419105551636-32023473.pdf</t>
  </si>
  <si>
    <t>https://www.tijuana.gob.mx/webpanel/UMAIHipervinculos/Archivo/Hipervinculos/163-2024126124033397-32023473.pdf</t>
  </si>
  <si>
    <t>ZC2023A1120</t>
  </si>
  <si>
    <t>Cordova</t>
  </si>
  <si>
    <t>https://www.tijuana.gob.mx/webpanel/UMAIHipervinculos/Archivo/Hipervinculos/163-2024119113437721-32023473.pdf</t>
  </si>
  <si>
    <t>https://www.tijuana.gob.mx/webpanel/UMAIHipervinculos/Archivo/Hipervinculos/163-2024129163732114-32023473.pdf</t>
  </si>
  <si>
    <t>ZC2023A1121</t>
  </si>
  <si>
    <t>Remodelacion fachada Comercial</t>
  </si>
  <si>
    <t>Barcena</t>
  </si>
  <si>
    <t>Barnard</t>
  </si>
  <si>
    <t>Zona Urbano Rio Tijuana</t>
  </si>
  <si>
    <t>https://www.tijuana.gob.mx/webpanel/UMAIHipervinculos/Archivo/Hipervinculos/163-2024119113531361-32023473.pdf</t>
  </si>
  <si>
    <t>https://www.tijuana.gob.mx/webpanel/UMAIHipervinculos/Archivo/Hipervinculos/163-2024129164024128-32023473.pdf</t>
  </si>
  <si>
    <t>ZC2023A1164</t>
  </si>
  <si>
    <t>Arnulfo</t>
  </si>
  <si>
    <t>Valle de Las Palmas</t>
  </si>
  <si>
    <t>Valle Vista 1ra Seccion</t>
  </si>
  <si>
    <t>https://www.tijuana.gob.mx/webpanel/UMAIHipervinculos/Archivo/Hipervinculos/163-20241231075523-32023473.pdf</t>
  </si>
  <si>
    <t>https://www.tijuana.gob.mx/webpanel/UMAIHipervinculos/Archivo/Hipervinculos/163-2024130101247179-32023473.pdf</t>
  </si>
  <si>
    <t>ZC2023A1165</t>
  </si>
  <si>
    <t>Orci</t>
  </si>
  <si>
    <t>Viesca</t>
  </si>
  <si>
    <t>nayarit</t>
  </si>
  <si>
    <t>https://www.tijuana.gob.mx/webpanel/UMAIHipervinculos/Archivo/Hipervinculos/163-2024123101132379-32023473.pdf</t>
  </si>
  <si>
    <t>https://www.tijuana.gob.mx/webpanel/UMAIHipervinculos/Archivo/Hipervinculos/163-2024130101321475-32023473.pdf</t>
  </si>
  <si>
    <t>CC2023A91</t>
  </si>
  <si>
    <t>Las Misiones</t>
  </si>
  <si>
    <t>https://www.tijuana.gob.mx/webpanel/UMAIHipervinculos/Archivo/Hipervinculos/163-202412310442388-32023473.pdf</t>
  </si>
  <si>
    <t>https://www.tijuana.gob.mx/webpanel/UMAIHipervinculos/Archivo/Hipervinculos/163-202412315943119-32023473.pdf</t>
  </si>
  <si>
    <t>CC2023A90</t>
  </si>
  <si>
    <t>21231</t>
  </si>
  <si>
    <t>https://www.tijuana.gob.mx/webpanel/UMAIHipervinculos/Archivo/Hipervinculos/163-2024123104518915-32023473.pdf</t>
  </si>
  <si>
    <t>https://www.tijuana.gob.mx/webpanel/UMAIHipervinculos/Archivo/Hipervinculos/163-2024123151651901-32023473.pdf</t>
  </si>
  <si>
    <t>MO2023A122</t>
  </si>
  <si>
    <t>Construccion Habitacional P/B y P/A</t>
  </si>
  <si>
    <t>Gregorio</t>
  </si>
  <si>
    <t>Alatorre</t>
  </si>
  <si>
    <t>Yeomans</t>
  </si>
  <si>
    <t>Misiones del Pedregal</t>
  </si>
  <si>
    <t>https://www.tijuana.gob.mx/webpanel/UMAIHipervinculos/Archivo/Hipervinculos/163-202412311614111-32023473.pdf</t>
  </si>
  <si>
    <t>https://www.tijuana.gob.mx/webpanel/UMAIHipervinculos/Archivo/Hipervinculos/163-202412412335393-32023473.pdf</t>
  </si>
  <si>
    <t>MO2023A123</t>
  </si>
  <si>
    <t>Ampliacion habitacional P/A</t>
  </si>
  <si>
    <t>Yaira</t>
  </si>
  <si>
    <t>2 de Octubre</t>
  </si>
  <si>
    <t>1536</t>
  </si>
  <si>
    <t>10 de Mayo</t>
  </si>
  <si>
    <t>https://www.tijuana.gob.mx/webpanel/UMAIHipervinculos/Archivo/Hipervinculos/163-20241231179861-32023473.pdf</t>
  </si>
  <si>
    <t>27/11/2023</t>
  </si>
  <si>
    <t>26/11/2024</t>
  </si>
  <si>
    <t>https://www.tijuana.gob.mx/webpanel/UMAIHipervinculos/Archivo/Hipervinculos/163-202412412155801-32023473.pdf</t>
  </si>
  <si>
    <t>DC2023A120</t>
  </si>
  <si>
    <t>De Las Ferias</t>
  </si>
  <si>
    <t>https://www.tijuana.gob.mx/webpanel/UMAIHipervinculos/Archivo/Hipervinculos/163-2024123105745784-32023473.pdf</t>
  </si>
  <si>
    <t>https://www.tijuana.gob.mx/webpanel/UMAIHipervinculos/Archivo/Hipervinculos/163-2024123152159987-32023473.pdf</t>
  </si>
  <si>
    <t>DC2023A117</t>
  </si>
  <si>
    <t>Comercial (Gasolinera) Remodelación</t>
  </si>
  <si>
    <t>Servicio El Triángulo Del Refugio, S. de R.L. de C.V.</t>
  </si>
  <si>
    <t>Mar Kara</t>
  </si>
  <si>
    <t>6110</t>
  </si>
  <si>
    <t>Linda Vista</t>
  </si>
  <si>
    <t>https://www.tijuana.gob.mx/webpanel/UMAIHipervinculos/Archivo/Hipervinculos/163-2024123105821346-32023473.pdf</t>
  </si>
  <si>
    <t>https://www.tijuana.gob.mx/webpanel/UMAIHipervinculos/Archivo/Hipervinculos/163-2024123153542491-32023473.pdf</t>
  </si>
  <si>
    <t>ZC2023A985</t>
  </si>
  <si>
    <t>10765</t>
  </si>
  <si>
    <t>https://www.tijuana.gob.mx/webpanel/UMAIHipervinculos/Archivo/Hipervinculos/163-2023121464935862-32023473.pdf</t>
  </si>
  <si>
    <t>https://www.tijuana.gob.mx/webpanel/UMAIHipervinculos/Archivo/Hipervinculos/163-20231215135647628-32023473.pdf</t>
  </si>
  <si>
    <t>ZC2023A986</t>
  </si>
  <si>
    <t>Sergio Armando</t>
  </si>
  <si>
    <t>Real de baja california</t>
  </si>
  <si>
    <t>7503</t>
  </si>
  <si>
    <t>Real De San Francisco</t>
  </si>
  <si>
    <t>https://www.tijuana.gob.mx/webpanel/UMAIHipervinculos/Archivo/Hipervinculos/163-2023121465316578-32023473.pdf</t>
  </si>
  <si>
    <t>https://www.tijuana.gob.mx/webpanel/UMAIHipervinculos/Archivo/Hipervinculos/163-20231215135758628-32023473.pdf</t>
  </si>
  <si>
    <t>ZC2023A1047</t>
  </si>
  <si>
    <t>Barda perimetral</t>
  </si>
  <si>
    <t>7641</t>
  </si>
  <si>
    <t>https://www.tijuana.gob.mx/webpanel/UMAIHipervinculos/Archivo/Hipervinculos/163-2023121495432535-32023473.pdf</t>
  </si>
  <si>
    <t>https://www.tijuana.gob.mx/webpanel/UMAIHipervinculos/Archivo/Hipervinculos/163-20231215145148827-32023473.pdf</t>
  </si>
  <si>
    <t>ZC2023A1053</t>
  </si>
  <si>
    <t>Magdaleno</t>
  </si>
  <si>
    <t>Jose Maria Pino Suzrez</t>
  </si>
  <si>
    <t>11823</t>
  </si>
  <si>
    <t>https://www.tijuana.gob.mx/webpanel/UMAIHipervinculos/Archivo/Hipervinculos/163-2023121495540159-32023473.pdf</t>
  </si>
  <si>
    <t>https://www.tijuana.gob.mx/webpanel/UMAIHipervinculos/Archivo/Hipervinculos/163-20231215145315998-32023473.pdf</t>
  </si>
  <si>
    <t>CC2023A78</t>
  </si>
  <si>
    <t>Vista Al Mar Norte</t>
  </si>
  <si>
    <t>4515</t>
  </si>
  <si>
    <t>https://www.tijuana.gob.mx/webpanel/UMAIHipervinculos/Archivo/Hipervinculos/163-2023121571415942-32023473.pdf</t>
  </si>
  <si>
    <t>https://www.tijuana.gob.mx/webpanel/UMAIHipervinculos/Archivo/Hipervinculos/163-2023121985130-32023473.pdf</t>
  </si>
  <si>
    <t>CC2023A79</t>
  </si>
  <si>
    <t>Rodrigo</t>
  </si>
  <si>
    <t>Cadeje</t>
  </si>
  <si>
    <t>18620</t>
  </si>
  <si>
    <t>https://www.tijuana.gob.mx/webpanel/UMAIHipervinculos/Archivo/Hipervinculos/163-202312157170142-32023473.pdf</t>
  </si>
  <si>
    <t>18/10/2023</t>
  </si>
  <si>
    <t>https://www.tijuana.gob.mx/webpanel/UMAIHipervinculos/Archivo/Hipervinculos/163-2023121985256141-32023473.pdf</t>
  </si>
  <si>
    <t>PT2023A138</t>
  </si>
  <si>
    <t>Ampliacion Habitacional Normal</t>
  </si>
  <si>
    <t>J. Ulises</t>
  </si>
  <si>
    <t>Rumorosa</t>
  </si>
  <si>
    <t>21</t>
  </si>
  <si>
    <t>Infonavit Lomas del Porvenir</t>
  </si>
  <si>
    <t>https://www.tijuana.gob.mx/webpanel/UMAIHipervinculos/Archivo/Hipervinculos/163-202312159587669-32023473.pdf</t>
  </si>
  <si>
    <t>https://www.tijuana.gob.mx/webpanel/UMAIHipervinculos/Archivo/Hipervinculos/163-2023121910308497-32023473.pdf</t>
  </si>
  <si>
    <t>PT2023A137</t>
  </si>
  <si>
    <t>Insignia Places, S.A. de C.V.</t>
  </si>
  <si>
    <t>https://www.tijuana.gob.mx/webpanel/UMAIHipervinculos/Archivo/Hipervinculos/163-2023121595925825-32023473.pdf</t>
  </si>
  <si>
    <t>https://www.tijuana.gob.mx/webpanel/UMAIHipervinculos/Archivo/Hipervinculos/163-20231219103119808-32023473.pdf</t>
  </si>
  <si>
    <t>LP2023A110</t>
  </si>
  <si>
    <t>22831</t>
  </si>
  <si>
    <t>https://www.tijuana.gob.mx/webpanel/UMAIHipervinculos/Archivo/Hipervinculos/163-202312151138755-32023473.pdf</t>
  </si>
  <si>
    <t>10/10/2023</t>
  </si>
  <si>
    <t>https://www.tijuana.gob.mx/webpanel/UMAIHipervinculos/Archivo/Hipervinculos/163-20231219114628133-32023473.pdf</t>
  </si>
  <si>
    <t>LP2023A116</t>
  </si>
  <si>
    <t>Mata</t>
  </si>
  <si>
    <t>4 de Julio</t>
  </si>
  <si>
    <t>21360</t>
  </si>
  <si>
    <t>https://www.tijuana.gob.mx/webpanel/UMAIHipervinculos/Archivo/Hipervinculos/163-20231215114148515-32023473.pdf</t>
  </si>
  <si>
    <t>https://www.tijuana.gob.mx/webpanel/UMAIHipervinculos/Archivo/Hipervinculos/163-2023121911482132-32023473.pdf</t>
  </si>
  <si>
    <t>ZC2023A1066</t>
  </si>
  <si>
    <t>Banco Ve Por Mas S.A.I.B.M.</t>
  </si>
  <si>
    <t>151020</t>
  </si>
  <si>
    <t>Delegacion Municipal Mesa</t>
  </si>
  <si>
    <t>https://www.tijuana.gob.mx/webpanel/UMAIHipervinculos/Archivo/Hipervinculos/163-20241911650737-32023473.pdf</t>
  </si>
  <si>
    <t>https://www.tijuana.gob.mx/webpanel/UMAIHipervinculos/Archivo/Hipervinculos/163-202412610163571-32023473.pdf</t>
  </si>
  <si>
    <t>ZC2023A1074</t>
  </si>
  <si>
    <t>https://www.tijuana.gob.mx/webpanel/UMAIHipervinculos/Archivo/Hipervinculos/163-2024191188189-32023473.pdf</t>
  </si>
  <si>
    <t>https://www.tijuana.gob.mx/webpanel/UMAIHipervinculos/Archivo/Hipervinculos/163-202412610158681-32023473.pdf</t>
  </si>
  <si>
    <t>ZC2023A1122</t>
  </si>
  <si>
    <t>Christian Ignacio</t>
  </si>
  <si>
    <t>Cajigas</t>
  </si>
  <si>
    <t>Rio Bravo</t>
  </si>
  <si>
    <t>https://www.tijuana.gob.mx/webpanel/UMAIHipervinculos/Archivo/Hipervinculos/163-2024119113630454-32023473.pdf</t>
  </si>
  <si>
    <t>https://www.tijuana.gob.mx/webpanel/UMAIHipervinculos/Archivo/Hipervinculos/163-2024129164144939-32023473.pdf</t>
  </si>
  <si>
    <t>ZC2023A1124</t>
  </si>
  <si>
    <t>jaime Enrique</t>
  </si>
  <si>
    <t>13003</t>
  </si>
  <si>
    <t>https://www.tijuana.gob.mx/webpanel/UMAIHipervinculos/Archivo/Hipervinculos/163-2024119113738749-32023473.pdf</t>
  </si>
  <si>
    <t>https://www.tijuana.gob.mx/webpanel/UMAIHipervinculos/Archivo/Hipervinculos/163-2024129164534424-32023473.pdf</t>
  </si>
  <si>
    <t>ZC2023A1166</t>
  </si>
  <si>
    <t>https://www.tijuana.gob.mx/webpanel/UMAIHipervinculos/Archivo/Hipervinculos/163-202412310146945-32023473.pdf</t>
  </si>
  <si>
    <t>https://www.tijuana.gob.mx/webpanel/UMAIHipervinculos/Archivo/Hipervinculos/163-2024130101437709-32023473.pdf</t>
  </si>
  <si>
    <t>ZC2023A1167</t>
  </si>
  <si>
    <t>Dundarave, S. DE R.L. DE C.V</t>
  </si>
  <si>
    <t>https://www.tijuana.gob.mx/webpanel/UMAIHipervinculos/Archivo/Hipervinculos/163-2024123103336432-32023473.pdf</t>
  </si>
  <si>
    <t>https://www.tijuana.gob.mx/webpanel/UMAIHipervinculos/Archivo/Hipervinculos/163-202413010174466-32023473.pdf</t>
  </si>
  <si>
    <t>CC2023A89</t>
  </si>
  <si>
    <t>Ampliacion Habitacional Plata Alta</t>
  </si>
  <si>
    <t>Ciro</t>
  </si>
  <si>
    <t>La Salina</t>
  </si>
  <si>
    <t>19832</t>
  </si>
  <si>
    <t>https://www.tijuana.gob.mx/webpanel/UMAIHipervinculos/Archivo/Hipervinculos/163-20241231047686-32023473.pdf</t>
  </si>
  <si>
    <t>27/11/2024</t>
  </si>
  <si>
    <t>https://www.tijuana.gob.mx/webpanel/UMAIHipervinculos/Archivo/Hipervinculos/163-2024123151738858-32023473.pdf</t>
  </si>
  <si>
    <t>CC2023A92</t>
  </si>
  <si>
    <t>Ampliacion Comercial Planta Baja</t>
  </si>
  <si>
    <t>Maria Felicitas</t>
  </si>
  <si>
    <t>18264</t>
  </si>
  <si>
    <t>https://www.tijuana.gob.mx/webpanel/UMAIHipervinculos/Archivo/Hipervinculos/163-2024123104622149-32023473.pdf</t>
  </si>
  <si>
    <t>28/11/2023</t>
  </si>
  <si>
    <t>28/11/2024</t>
  </si>
  <si>
    <t>https://www.tijuana.gob.mx/webpanel/UMAIHipervinculos/Archivo/Hipervinculos/163-2024123151844579-32023473.pdf</t>
  </si>
  <si>
    <t>MO2023A125</t>
  </si>
  <si>
    <t>Ampliacion Habitacional 2do y 3er Nivel</t>
  </si>
  <si>
    <t>Angelina</t>
  </si>
  <si>
    <t>Jimenz</t>
  </si>
  <si>
    <t>Benito Juarez</t>
  </si>
  <si>
    <t>4126</t>
  </si>
  <si>
    <t>https://www.tijuana.gob.mx/webpanel/UMAIHipervinculos/Archivo/Hipervinculos/163-202412311757501-32023473.pdf</t>
  </si>
  <si>
    <t>https://www.tijuana.gob.mx/webpanel/UMAIHipervinculos/Archivo/Hipervinculos/163-202412410452883-32024473.pdf</t>
  </si>
  <si>
    <t>MO2023A126</t>
  </si>
  <si>
    <t>Gema Claudia</t>
  </si>
  <si>
    <t>10475</t>
  </si>
  <si>
    <t>https://www.tijuana.gob.mx/webpanel/UMAIHipervinculos/Archivo/Hipervinculos/163-202412311848749-32023473.pdf</t>
  </si>
  <si>
    <t>https://www.tijuana.gob.mx/webpanel/UMAIHipervinculos/Archivo/Hipervinculos/163-2024124104216632-32023473.pdf</t>
  </si>
  <si>
    <t>DC2023A123</t>
  </si>
  <si>
    <t>Loustaunau</t>
  </si>
  <si>
    <t>La Cañada</t>
  </si>
  <si>
    <t>55558</t>
  </si>
  <si>
    <t>https://www.tijuana.gob.mx/webpanel/UMAIHipervinculos/Archivo/Hipervinculos/163-2024123105853721-32023473.pdf</t>
  </si>
  <si>
    <t>https://www.tijuana.gob.mx/webpanel/UMAIHipervinculos/Archivo/Hipervinculos/163-2024123153649138-32023473.pdf</t>
  </si>
  <si>
    <t>DC2023A122</t>
  </si>
  <si>
    <t>Remodelación De Fachada Comercial</t>
  </si>
  <si>
    <t>Y Tapia</t>
  </si>
  <si>
    <t>H. Cristóbal Colon</t>
  </si>
  <si>
    <t>715</t>
  </si>
  <si>
    <t>https://www.tijuana.gob.mx/webpanel/UMAIHipervinculos/Archivo/Hipervinculos/163-202412311022735-32023473.pdf</t>
  </si>
  <si>
    <t>https://www.tijuana.gob.mx/webpanel/UMAIHipervinculos/Archivo/Hipervinculos/163-2024124102324207-32023473.pdf</t>
  </si>
  <si>
    <t>ZC2023A987</t>
  </si>
  <si>
    <t>Maria Elvia</t>
  </si>
  <si>
    <t>Amayo</t>
  </si>
  <si>
    <t>Araujo De hank</t>
  </si>
  <si>
    <t>Parral</t>
  </si>
  <si>
    <t>1347</t>
  </si>
  <si>
    <t>https://www.tijuana.gob.mx/webpanel/UMAIHipervinculos/Archivo/Hipervinculos/163-2023121465416374-32023473.pdf</t>
  </si>
  <si>
    <t>https://www.tijuana.gob.mx/webpanel/UMAIHipervinculos/Archivo/Hipervinculos/163-20231215135934684-32023473.pdf</t>
  </si>
  <si>
    <t>ZC2023A991</t>
  </si>
  <si>
    <t>Novolato Norte</t>
  </si>
  <si>
    <t>15458</t>
  </si>
  <si>
    <t>https://www.tijuana.gob.mx/webpanel/UMAIHipervinculos/Archivo/Hipervinculos/163-2023121465624388-32023473.pdf</t>
  </si>
  <si>
    <t>https://www.tijuana.gob.mx/webpanel/UMAIHipervinculos/Archivo/Hipervinculos/163-2023121514057354-32023473.pdf</t>
  </si>
  <si>
    <t>ZC2023A1054</t>
  </si>
  <si>
    <t>Hafnio Bernardo</t>
  </si>
  <si>
    <t>Carlos Funcke</t>
  </si>
  <si>
    <t>Jardines Del Rubi</t>
  </si>
  <si>
    <t>https://www.tijuana.gob.mx/webpanel/UMAIHipervinculos/Archivo/Hipervinculos/163-202312149589798-32023473.pdf</t>
  </si>
  <si>
    <t>https://www.tijuana.gob.mx/webpanel/UMAIHipervinculos/Archivo/Hipervinculos/163-2023121971419351-32023473.pdf</t>
  </si>
  <si>
    <t>ZC2023A1055</t>
  </si>
  <si>
    <t>Logistica Indiustrial De Tijuana Este , S.A. DE C.V.</t>
  </si>
  <si>
    <t>https://www.tijuana.gob.mx/webpanel/UMAIHipervinculos/Archivo/Hipervinculos/163-2023121410634797-32023473.pdf</t>
  </si>
  <si>
    <t>24/10/2023</t>
  </si>
  <si>
    <t>https://www.tijuana.gob.mx/webpanel/UMAIHipervinculos/Archivo/Hipervinculos/163-2023121971612116-32023473.pdf</t>
  </si>
  <si>
    <t>CC2023A81</t>
  </si>
  <si>
    <t>18618</t>
  </si>
  <si>
    <t>https://www.tijuana.gob.mx/webpanel/UMAIHipervinculos/Archivo/Hipervinculos/163-2023121583958476-32023473.pdf</t>
  </si>
  <si>
    <t>https://www.tijuana.gob.mx/webpanel/UMAIHipervinculos/Archivo/Hipervinculos/163-2023121985926736-32023473.pdf</t>
  </si>
  <si>
    <t>CC2023A80</t>
  </si>
  <si>
    <t>https://www.tijuana.gob.mx/webpanel/UMAIHipervinculos/Archivo/Hipervinculos/163-2023121572420622-32023473.pdf</t>
  </si>
  <si>
    <t>https://www.tijuana.gob.mx/webpanel/UMAIHipervinculos/Archivo/Hipervinculos/163-2023121985743330-32023473.pdf</t>
  </si>
  <si>
    <t>PT2023A146</t>
  </si>
  <si>
    <t>Construccion Habitacional (6) viviendas</t>
  </si>
  <si>
    <t>Reyes Alicia</t>
  </si>
  <si>
    <t>Seecion Cantineros</t>
  </si>
  <si>
    <t>https://www.tijuana.gob.mx/webpanel/UMAIHipervinculos/Archivo/Hipervinculos/163-2023121510027339-32023473.pdf</t>
  </si>
  <si>
    <t>https://www.tijuana.gob.mx/webpanel/UMAIHipervinculos/Archivo/Hipervinculos/163-20231219103317526-32023473.pdf</t>
  </si>
  <si>
    <t>PT2023A148</t>
  </si>
  <si>
    <t>De La Pradera</t>
  </si>
  <si>
    <t>1510</t>
  </si>
  <si>
    <t>Los Laureles</t>
  </si>
  <si>
    <t>https://www.tijuana.gob.mx/webpanel/UMAIHipervinculos/Archivo/Hipervinculos/163-2023121510150869-32023473.pdf</t>
  </si>
  <si>
    <t>https://www.tijuana.gob.mx/webpanel/UMAIHipervinculos/Archivo/Hipervinculos/163-20231219103718288-32023473.pdf</t>
  </si>
  <si>
    <t>LP2023A114</t>
  </si>
  <si>
    <t>Castillio</t>
  </si>
  <si>
    <t>Loreto</t>
  </si>
  <si>
    <t>23115</t>
  </si>
  <si>
    <t>https://www.tijuana.gob.mx/webpanel/UMAIHipervinculos/Archivo/Hipervinculos/163-20231215114237321-32023473.pdf</t>
  </si>
  <si>
    <t>https://www.tijuana.gob.mx/webpanel/UMAIHipervinculos/Archivo/Hipervinculos/163-20231219114930943-32023473.pdf</t>
  </si>
  <si>
    <t>LP2023A119</t>
  </si>
  <si>
    <t>Jose Guadalupe</t>
  </si>
  <si>
    <t>Maciel</t>
  </si>
  <si>
    <t>Novena</t>
  </si>
  <si>
    <t>7914</t>
  </si>
  <si>
    <t>https://www.tijuana.gob.mx/webpanel/UMAIHipervinculos/Archivo/Hipervinculos/163-20231215114422775-32023473.pdf</t>
  </si>
  <si>
    <t>https://www.tijuana.gob.mx/webpanel/UMAIHipervinculos/Archivo/Hipervinculos/163-20231219115044496-32023473.pdf</t>
  </si>
  <si>
    <t>ZC2023A1075</t>
  </si>
  <si>
    <t>https://www.tijuana.gob.mx/webpanel/UMAIHipervinculos/Archivo/Hipervinculos/163-2024191196204-32023473.pdf</t>
  </si>
  <si>
    <t>https://www.tijuana.gob.mx/webpanel/UMAIHipervinculos/Archivo/Hipervinculos/163-202412610143213-32023473.pdf</t>
  </si>
  <si>
    <t>ZC2023A1076</t>
  </si>
  <si>
    <t>https://www.tijuana.gob.mx/webpanel/UMAIHipervinculos/Archivo/Hipervinculos/163-2024191114854-32023473.pdf</t>
  </si>
  <si>
    <t>https://www.tijuana.gob.mx/webpanel/UMAIHipervinculos/Archivo/Hipervinculos/163-202412610128982-32023473.pdf</t>
  </si>
  <si>
    <t>ZC2023A1126</t>
  </si>
  <si>
    <t>https://www.tijuana.gob.mx/webpanel/UMAIHipervinculos/Archivo/Hipervinculos/163-202411912461104-32023473.pdf</t>
  </si>
  <si>
    <t>https://www.tijuana.gob.mx/webpanel/UMAIHipervinculos/Archivo/Hipervinculos/163-2024129164632360-32023473.pdf</t>
  </si>
  <si>
    <t>ZC2023A1127</t>
  </si>
  <si>
    <t>gradilla</t>
  </si>
  <si>
    <t>65</t>
  </si>
  <si>
    <t>https://www.tijuana.gob.mx/webpanel/UMAIHipervinculos/Archivo/Hipervinculos/163-2024119124749102-32023473.pdf</t>
  </si>
  <si>
    <t>https://www.tijuana.gob.mx/webpanel/UMAIHipervinculos/Archivo/Hipervinculos/163-2024129164714985-32023473.pdf</t>
  </si>
  <si>
    <t>ZC2023A1168</t>
  </si>
  <si>
    <t>Real de San Francisco</t>
  </si>
  <si>
    <t>23989</t>
  </si>
  <si>
    <t>https://www.tijuana.gob.mx/webpanel/UMAIHipervinculos/Archivo/Hipervinculos/163-2024123103451684-32023473.pdf</t>
  </si>
  <si>
    <t>https://www.tijuana.gob.mx/webpanel/UMAIHipervinculos/Archivo/Hipervinculos/163-2024130101815441-32023473.pdf</t>
  </si>
  <si>
    <t>ZC2023A1170</t>
  </si>
  <si>
    <t>Machado</t>
  </si>
  <si>
    <t>https://www.tijuana.gob.mx/webpanel/UMAIHipervinculos/Archivo/Hipervinculos/163-2024123103628683-32023473.pdf</t>
  </si>
  <si>
    <t>https://www.tijuana.gob.mx/webpanel/UMAIHipervinculos/Archivo/Hipervinculos/163-202413010198675-32023473.pdf</t>
  </si>
  <si>
    <t>LM2023A170</t>
  </si>
  <si>
    <t>Regularización Casa Habitación Planta Baja</t>
  </si>
  <si>
    <t>Puente</t>
  </si>
  <si>
    <t>5967</t>
  </si>
  <si>
    <t>https://www.tijuana.gob.mx/webpanel/UMAIHipervinculos/Archivo/Hipervinculos/163-2024123111135871-32023473.pdf</t>
  </si>
  <si>
    <t>https://www.tijuana.gob.mx/webpanel/UMAIHipervinculos/Archivo/Hipervinculos/163-2024130104853428-32023473.pdf</t>
  </si>
  <si>
    <t>LM2023A171</t>
  </si>
  <si>
    <t>3 Viviendas de 3 Niveles Cada Una</t>
  </si>
  <si>
    <t>Juan Escutia</t>
  </si>
  <si>
    <t>https://www.tijuana.gob.mx/webpanel/UMAIHipervinculos/Archivo/Hipervinculos/163-2024123111217121-32023473.pdf</t>
  </si>
  <si>
    <t>https://www.tijuana.gob.mx/webpanel/UMAIHipervinculos/Archivo/Hipervinculos/163-2024130105256769-32024473.pdf</t>
  </si>
  <si>
    <t>LP2023A107</t>
  </si>
  <si>
    <t>Ricarda</t>
  </si>
  <si>
    <t>De Leon</t>
  </si>
  <si>
    <t>Real de Chinameca</t>
  </si>
  <si>
    <t>23435</t>
  </si>
  <si>
    <t>https://www.tijuana.gob.mx/webpanel/UMAIHipervinculos/Archivo/Hipervinculos/163-2024123115713516-32023473.pdf</t>
  </si>
  <si>
    <t>01/11/2023</t>
  </si>
  <si>
    <t>01/11/2024</t>
  </si>
  <si>
    <t>https://www.tijuana.gob.mx/webpanel/UMAIHipervinculos/Archivo/Hipervinculos/163-202412413379603-32023473.pdf</t>
  </si>
  <si>
    <t>LP2023A132</t>
  </si>
  <si>
    <t>J. Concepcion</t>
  </si>
  <si>
    <t>RIVERA</t>
  </si>
  <si>
    <t>7725</t>
  </si>
  <si>
    <t>https://www.tijuana.gob.mx/webpanel/UMAIHipervinculos/Archivo/Hipervinculos/163-2024123115856905-32023473.pdf</t>
  </si>
  <si>
    <t>https://www.tijuana.gob.mx/webpanel/UMAIHipervinculos/Archivo/Hipervinculos/163-2024124123531650-32023473.pdf</t>
  </si>
  <si>
    <t>DC2023A124</t>
  </si>
  <si>
    <t>Comercial ( Construcción De Elevador)</t>
  </si>
  <si>
    <t>Luis Arturo</t>
  </si>
  <si>
    <t>González</t>
  </si>
  <si>
    <t>Luis González Espinoza</t>
  </si>
  <si>
    <t>3252</t>
  </si>
  <si>
    <t>Aviación</t>
  </si>
  <si>
    <t>https://www.tijuana.gob.mx/webpanel/UMAIHipervinculos/Archivo/Hipervinculos/163-202412311057781-32023473.pdf</t>
  </si>
  <si>
    <t>https://www.tijuana.gob.mx/webpanel/UMAIHipervinculos/Archivo/Hipervinculos/163-2024124102428972-32023473.pdf</t>
  </si>
  <si>
    <t>LP2023A139</t>
  </si>
  <si>
    <t>de las aguas</t>
  </si>
  <si>
    <t>31</t>
  </si>
  <si>
    <t>Villa Fontana 18va seccion</t>
  </si>
  <si>
    <t>https://www.tijuana.gob.mx/webpanel/UMAIHipervinculos/Archivo/Hipervinculos/163-202412311136812-32023473.pdf</t>
  </si>
  <si>
    <t>https://www.tijuana.gob.mx/webpanel/UMAIHipervinculos/Archivo/Hipervinculos/163-2024124102046443-32023473.pdf</t>
  </si>
  <si>
    <t>ZC2023A992</t>
  </si>
  <si>
    <t>Saul</t>
  </si>
  <si>
    <t>Paseo De las Lomas</t>
  </si>
  <si>
    <t>11672</t>
  </si>
  <si>
    <t>https://www.tijuana.gob.mx/webpanel/UMAIHipervinculos/Archivo/Hipervinculos/163-202312146595519-32023473.pdf</t>
  </si>
  <si>
    <t>https://www.tijuana.gob.mx/webpanel/UMAIHipervinculos/Archivo/Hipervinculos/163-2023121514134469-32023473.pdf</t>
  </si>
  <si>
    <t>ZC2023A995</t>
  </si>
  <si>
    <t>https://www.tijuana.gob.mx/webpanel/UMAIHipervinculos/Archivo/Hipervinculos/163-202312147059971-32023473.pdf</t>
  </si>
  <si>
    <t>https://www.tijuana.gob.mx/webpanel/UMAIHipervinculos/Archivo/Hipervinculos/163-20231215141443146-32023473.pdf</t>
  </si>
  <si>
    <t>ZC2023A1056</t>
  </si>
  <si>
    <t>https://www.tijuana.gob.mx/webpanel/UMAIHipervinculos/Archivo/Hipervinculos/163-20231214101844166-32023473.pdf</t>
  </si>
  <si>
    <t>https://www.tijuana.gob.mx/webpanel/UMAIHipervinculos/Archivo/Hipervinculos/163-2023121971740663-32023473.pdf</t>
  </si>
  <si>
    <t>ZC2023A1057</t>
  </si>
  <si>
    <t>https://www.tijuana.gob.mx/webpanel/UMAIHipervinculos/Archivo/Hipervinculos/163-20231214102939813-32023473.pdf</t>
  </si>
  <si>
    <t>https://www.tijuana.gob.mx/webpanel/UMAIHipervinculos/Archivo/Hipervinculos/163-2023121971910584-32023473.pdf</t>
  </si>
  <si>
    <t>CC2023A83</t>
  </si>
  <si>
    <t>https://www.tijuana.gob.mx/webpanel/UMAIHipervinculos/Archivo/Hipervinculos/163-202312158405054-32023473.pdf</t>
  </si>
  <si>
    <t>https://www.tijuana.gob.mx/webpanel/UMAIHipervinculos/Archivo/Hipervinculos/163-202312199043657-32023473.pdf</t>
  </si>
  <si>
    <t>CC2023A77</t>
  </si>
  <si>
    <t>Loeza</t>
  </si>
  <si>
    <t>Vista Del Rey</t>
  </si>
  <si>
    <t>4525</t>
  </si>
  <si>
    <t>https://www.tijuana.gob.mx/webpanel/UMAIHipervinculos/Archivo/Hipervinculos/163-2023121584146256-32023473.pdf</t>
  </si>
  <si>
    <t>https://www.tijuana.gob.mx/webpanel/UMAIHipervinculos/Archivo/Hipervinculos/163-20231219938265-32023473.pdf</t>
  </si>
  <si>
    <t>PT2023A149</t>
  </si>
  <si>
    <t>Construccion habitacional</t>
  </si>
  <si>
    <t>https://www.tijuana.gob.mx/webpanel/UMAIHipervinculos/Archivo/Hipervinculos/163-2023121510321774-32023473.pdf</t>
  </si>
  <si>
    <t>https://www.tijuana.gob.mx/webpanel/UMAIHipervinculos/Archivo/Hipervinculos/163-2023121910395737-32023473.pdf</t>
  </si>
  <si>
    <t>PT2023A154</t>
  </si>
  <si>
    <t>Madelein</t>
  </si>
  <si>
    <t>Rolon</t>
  </si>
  <si>
    <t>Sin Nombre</t>
  </si>
  <si>
    <t>2875</t>
  </si>
  <si>
    <t>https://www.tijuana.gob.mx/webpanel/UMAIHipervinculos/Archivo/Hipervinculos/163-2023121510447273-32023473.pdf</t>
  </si>
  <si>
    <t>https://www.tijuana.gob.mx/webpanel/UMAIHipervinculos/Archivo/Hipervinculos/163-20231219104114254-32023473.pdf</t>
  </si>
  <si>
    <t>LP2023A115</t>
  </si>
  <si>
    <t>Ramona Gangelica</t>
  </si>
  <si>
    <t>Serna</t>
  </si>
  <si>
    <t>Ruta Mariano Abasolo</t>
  </si>
  <si>
    <t>7907</t>
  </si>
  <si>
    <t>https://www.tijuana.gob.mx/webpanel/UMAIHipervinculos/Archivo/Hipervinculos/163-2023121512740302-32023473.pdf</t>
  </si>
  <si>
    <t>https://www.tijuana.gob.mx/webpanel/UMAIHipervinculos/Archivo/Hipervinculos/163-20231219115151124-32023473.pdf</t>
  </si>
  <si>
    <t>LP2023A118</t>
  </si>
  <si>
    <t>Rosa Ivonne</t>
  </si>
  <si>
    <t>De la Constancia</t>
  </si>
  <si>
    <t>23157</t>
  </si>
  <si>
    <t>https://www.tijuana.gob.mx/webpanel/UMAIHipervinculos/Archivo/Hipervinculos/163-2023121512824637-32023473.pdf</t>
  </si>
  <si>
    <t>https://www.tijuana.gob.mx/webpanel/UMAIHipervinculos/Archivo/Hipervinculos/163-20231219115242266-32023473.pdf</t>
  </si>
  <si>
    <t>ZC2023A1077</t>
  </si>
  <si>
    <t>https://www.tijuana.gob.mx/webpanel/UMAIHipervinculos/Archivo/Hipervinculos/163-20241911456363-32023473.pdf</t>
  </si>
  <si>
    <t>https://www.tijuana.gob.mx/webpanel/UMAIHipervinculos/Archivo/Hipervinculos/163-2024126101030920-32023473.pdf</t>
  </si>
  <si>
    <t>ZC2023A1078</t>
  </si>
  <si>
    <t>https://www.tijuana.gob.mx/webpanel/UMAIHipervinculos/Archivo/Hipervinculos/163-20241911345833-32023473.pdf</t>
  </si>
  <si>
    <t>https://www.tijuana.gob.mx/webpanel/UMAIHipervinculos/Archivo/Hipervinculos/163-202412613930840-32023473.pdf</t>
  </si>
  <si>
    <t>ZC2023A1128</t>
  </si>
  <si>
    <t>https://www.tijuana.gob.mx/webpanel/UMAIHipervinculos/Archivo/Hipervinculos/163-2024119124910398-32023473.pdf</t>
  </si>
  <si>
    <t>https://www.tijuana.gob.mx/webpanel/UMAIHipervinculos/Archivo/Hipervinculos/163-202413094210970-32023473.pdf</t>
  </si>
  <si>
    <t>ZC2023A1129</t>
  </si>
  <si>
    <t>https://www.tijuana.gob.mx/webpanel/UMAIHipervinculos/Archivo/Hipervinculos/163-2024119125033984-32024473.pdf</t>
  </si>
  <si>
    <t>https://www.tijuana.gob.mx/webpanel/UMAIHipervinculos/Archivo/Hipervinculos/163-20241309432250-32023473.pdf</t>
  </si>
  <si>
    <t>ZC2023A1171</t>
  </si>
  <si>
    <t>Panificacion Bimbo , S.A DE C.V.</t>
  </si>
  <si>
    <t>Juan Alessio</t>
  </si>
  <si>
    <t>12490</t>
  </si>
  <si>
    <t>Paque Industrial Pacifico</t>
  </si>
  <si>
    <t>https://www.tijuana.gob.mx/webpanel/UMAIHipervinculos/Archivo/Hipervinculos/163-2024123103741494-32023473.pdf</t>
  </si>
  <si>
    <t>https://www.tijuana.gob.mx/webpanel/UMAIHipervinculos/Archivo/Hipervinculos/163-2024130101957686-32023473.pdf</t>
  </si>
  <si>
    <t>ZC2023A1174</t>
  </si>
  <si>
    <t>Julio Alfonso</t>
  </si>
  <si>
    <t>Cinco</t>
  </si>
  <si>
    <t>14099</t>
  </si>
  <si>
    <t>Guillen</t>
  </si>
  <si>
    <t>https://www.tijuana.gob.mx/webpanel/UMAIHipervinculos/Archivo/Hipervinculos/163-2024123103859702-32023473.pdf</t>
  </si>
  <si>
    <t>https://www.tijuana.gob.mx/webpanel/UMAIHipervinculos/Archivo/Hipervinculos/163-2024130102036732-32023473.pdf</t>
  </si>
  <si>
    <t>LM2023A172</t>
  </si>
  <si>
    <t>Regularización Excedente Ampliación Habitacional 2 Niveles</t>
  </si>
  <si>
    <t>Liang Zyan</t>
  </si>
  <si>
    <t>Wei</t>
  </si>
  <si>
    <t>Chang</t>
  </si>
  <si>
    <t>Dos</t>
  </si>
  <si>
    <t>https://www.tijuana.gob.mx/webpanel/UMAIHipervinculos/Archivo/Hipervinculos/163-2024123111313480-32023473.pdf</t>
  </si>
  <si>
    <t>https://www.tijuana.gob.mx/webpanel/UMAIHipervinculos/Archivo/Hipervinculos/163-2024130111645666-32023473.pdf</t>
  </si>
  <si>
    <t>LM2023A174</t>
  </si>
  <si>
    <t>Habitacional Planta Alta</t>
  </si>
  <si>
    <t>Carrizalez</t>
  </si>
  <si>
    <t>Almendra</t>
  </si>
  <si>
    <t>Las Huertas 4ta. Sección</t>
  </si>
  <si>
    <t>https://www.tijuana.gob.mx/webpanel/UMAIHipervinculos/Archivo/Hipervinculos/163-2024123111542275-32023473.pdf</t>
  </si>
  <si>
    <t>https://www.tijuana.gob.mx/webpanel/UMAIHipervinculos/Archivo/Hipervinculos/163-2024130111827633-32023473.pdf</t>
  </si>
  <si>
    <t>LP2023A117</t>
  </si>
  <si>
    <t>Maria del Socorro</t>
  </si>
  <si>
    <t>Arce</t>
  </si>
  <si>
    <t>Liera</t>
  </si>
  <si>
    <t>Penjamo</t>
  </si>
  <si>
    <t>22535</t>
  </si>
  <si>
    <t>https://www.tijuana.gob.mx/webpanel/UMAIHipervinculos/Archivo/Hipervinculos/163-2024123115939624-32023473.pdf</t>
  </si>
  <si>
    <t>https://www.tijuana.gob.mx/webpanel/UMAIHipervinculos/Archivo/Hipervinculos/163-2024124123214387-32023473.pdf</t>
  </si>
  <si>
    <t>LP2023A130</t>
  </si>
  <si>
    <t>Nohelia</t>
  </si>
  <si>
    <t>Izquierdo</t>
  </si>
  <si>
    <t>Romita</t>
  </si>
  <si>
    <t>390</t>
  </si>
  <si>
    <t>https://www.tijuana.gob.mx/webpanel/UMAIHipervinculos/Archivo/Hipervinculos/163-202412312726509-32023473.pdf</t>
  </si>
  <si>
    <t>https://www.tijuana.gob.mx/webpanel/UMAIHipervinculos/Archivo/Hipervinculos/163-2024124133553635-32023473.pdf</t>
  </si>
  <si>
    <t>ZC2023A997</t>
  </si>
  <si>
    <t>Maritza</t>
  </si>
  <si>
    <t>4555</t>
  </si>
  <si>
    <t>Mision De Las Californias Baja Maq</t>
  </si>
  <si>
    <t>https://www.tijuana.gob.mx/webpanel/UMAIHipervinculos/Archivo/Hipervinculos/163-202312147320610-32023473.pdf</t>
  </si>
  <si>
    <t>https://www.tijuana.gob.mx/webpanel/UMAIHipervinculos/Archivo/Hipervinculos/163-2023121514155398-32023473.pdf</t>
  </si>
  <si>
    <t>ZC2023A998</t>
  </si>
  <si>
    <t>Corredor Tijuana-Rosarito 2000</t>
  </si>
  <si>
    <t>22002</t>
  </si>
  <si>
    <t>El realito</t>
  </si>
  <si>
    <t>https://www.tijuana.gob.mx/webpanel/UMAIHipervinculos/Archivo/Hipervinculos/163-202312147412624-32023473.pdf</t>
  </si>
  <si>
    <t>https://www.tijuana.gob.mx/webpanel/UMAIHipervinculos/Archivo/Hipervinculos/163-2023121514165466-32023473.pdf</t>
  </si>
  <si>
    <t>ZC2023A1058</t>
  </si>
  <si>
    <t>Luis Octavio</t>
  </si>
  <si>
    <t>Arriola</t>
  </si>
  <si>
    <t>Salvador Diaz Miron</t>
  </si>
  <si>
    <t>2345</t>
  </si>
  <si>
    <t>https://www.tijuana.gob.mx/webpanel/UMAIHipervinculos/Archivo/Hipervinculos/163-20231214103046922-32023473.pdf</t>
  </si>
  <si>
    <t>https://www.tijuana.gob.mx/webpanel/UMAIHipervinculos/Archivo/Hipervinculos/163-2023121971959817-32023473.pdf</t>
  </si>
  <si>
    <t>ZC2023A1063</t>
  </si>
  <si>
    <t>castro</t>
  </si>
  <si>
    <t>Murua Martinez</t>
  </si>
  <si>
    <t>Valle Vista 1 ra Seccion</t>
  </si>
  <si>
    <t>https://www.tijuana.gob.mx/webpanel/UMAIHipervinculos/Archivo/Hipervinculos/163-20231214103318280-32023473.pdf</t>
  </si>
  <si>
    <t>https://www.tijuana.gob.mx/webpanel/UMAIHipervinculos/Archivo/Hipervinculos/163-202312197214972-32023473.pdf</t>
  </si>
  <si>
    <t>CC2023A84</t>
  </si>
  <si>
    <t>Maria Esperanza</t>
  </si>
  <si>
    <t>De Alvarez</t>
  </si>
  <si>
    <t>De Las Jacarandas</t>
  </si>
  <si>
    <t>20047</t>
  </si>
  <si>
    <t>Bugambilias</t>
  </si>
  <si>
    <t>https://www.tijuana.gob.mx/webpanel/UMAIHipervinculos/Archivo/Hipervinculos/163-2023121584719379-32023473.pdf</t>
  </si>
  <si>
    <t>https://www.tijuana.gob.mx/webpanel/UMAIHipervinculos/Archivo/Hipervinculos/163-202312199452732-32023473.pdf</t>
  </si>
  <si>
    <t>LM2023A151</t>
  </si>
  <si>
    <t>Departamentos 4 Niveles</t>
  </si>
  <si>
    <t>Uriel</t>
  </si>
  <si>
    <t>Quinta Alta</t>
  </si>
  <si>
    <t>13812</t>
  </si>
  <si>
    <t>Cortez La Mesa</t>
  </si>
  <si>
    <t>https://www.tijuana.gob.mx/webpanel/UMAIHipervinculos/Archivo/Hipervinculos/163-202312159937126-32023473.pdf</t>
  </si>
  <si>
    <t>https://www.tijuana.gob.mx/webpanel/UMAIHipervinculos/Archivo/Hipervinculos/163-2023121991314867-32023473.pdf</t>
  </si>
  <si>
    <t>PT2023A152</t>
  </si>
  <si>
    <t>Urbanizacion Nacional De Obras, S.A. De C.V.</t>
  </si>
  <si>
    <t>1713</t>
  </si>
  <si>
    <t>https://www.tijuana.gob.mx/webpanel/UMAIHipervinculos/Archivo/Hipervinculos/163-2023121510610100-32023473.pdf</t>
  </si>
  <si>
    <t>https://www.tijuana.gob.mx/webpanel/UMAIHipervinculos/Archivo/Hipervinculos/163-2023121910430503-32023473.pdf</t>
  </si>
  <si>
    <t>PT2023A155</t>
  </si>
  <si>
    <t>Gabriela</t>
  </si>
  <si>
    <t>De Orci</t>
  </si>
  <si>
    <t>1022</t>
  </si>
  <si>
    <t>https://www.tijuana.gob.mx/webpanel/UMAIHipervinculos/Archivo/Hipervinculos/163-2023121510759880-32023473.pdf</t>
  </si>
  <si>
    <t>https://www.tijuana.gob.mx/webpanel/UMAIHipervinculos/Archivo/Hipervinculos/163-20231219104412377-32023473.pdf</t>
  </si>
  <si>
    <t>LP2023A123</t>
  </si>
  <si>
    <t>Sandra Daniela</t>
  </si>
  <si>
    <t>Domingo Arrieta</t>
  </si>
  <si>
    <t>7740</t>
  </si>
  <si>
    <t>Villas del Dorado</t>
  </si>
  <si>
    <t>https://www.tijuana.gob.mx/webpanel/UMAIHipervinculos/Archivo/Hipervinculos/163-202312151298965-32023473.pdf</t>
  </si>
  <si>
    <t>24/10/2024</t>
  </si>
  <si>
    <t>https://www.tijuana.gob.mx/webpanel/UMAIHipervinculos/Archivo/Hipervinculos/163-20231219115348453-32023473.pdf</t>
  </si>
  <si>
    <t>LP2023A121</t>
  </si>
  <si>
    <t>Marisol</t>
  </si>
  <si>
    <t>General Trinidad Rodriguez</t>
  </si>
  <si>
    <t>7792</t>
  </si>
  <si>
    <t>https://www.tijuana.gob.mx/webpanel/UMAIHipervinculos/Archivo/Hipervinculos/163-2023121512951235-32023473.pdf</t>
  </si>
  <si>
    <t>https://www.tijuana.gob.mx/webpanel/UMAIHipervinculos/Archivo/Hipervinculos/163-20231219115440516-32023473.pdf</t>
  </si>
  <si>
    <t>ZC2023A1079</t>
  </si>
  <si>
    <t>https://www.tijuana.gob.mx/webpanel/UMAIHipervinculos/Archivo/Hipervinculos/163-2024119102423673-32023473.pdf</t>
  </si>
  <si>
    <t>https://www.tijuana.gob.mx/webpanel/UMAIHipervinculos/Archivo/Hipervinculos/163-2024126131517204-32023473.pdf</t>
  </si>
  <si>
    <t>ZC2023A1081</t>
  </si>
  <si>
    <t>https://www.tijuana.gob.mx/webpanel/UMAIHipervinculos/Archivo/Hipervinculos/163-2024119102537187-32023473.pdf</t>
  </si>
  <si>
    <t>https://www.tijuana.gob.mx/webpanel/UMAIHipervinculos/Archivo/Hipervinculos/163-2024126131910633-32023473.pdf</t>
  </si>
  <si>
    <t>ZC2023A1131</t>
  </si>
  <si>
    <t>Residencias habitacionales de tijuana</t>
  </si>
  <si>
    <t>5801</t>
  </si>
  <si>
    <t>https://www.tijuana.gob.mx/webpanel/UMAIHipervinculos/Archivo/Hipervinculos/163-2024119125259311-32023473.pdf</t>
  </si>
  <si>
    <t>https://www.tijuana.gob.mx/webpanel/UMAIHipervinculos/Archivo/Hipervinculos/163-202413094359796-32023473.pdf</t>
  </si>
  <si>
    <t>ZC2023A1132</t>
  </si>
  <si>
    <t>Hiram</t>
  </si>
  <si>
    <t>https://www.tijuana.gob.mx/webpanel/UMAIHipervinculos/Archivo/Hipervinculos/163-202411912533729-32023473.pdf</t>
  </si>
  <si>
    <t>https://www.tijuana.gob.mx/webpanel/UMAIHipervinculos/Archivo/Hipervinculos/163-202413094433109-32023473.pdf</t>
  </si>
  <si>
    <t>ZC2023A1175</t>
  </si>
  <si>
    <t>Andes Trading De Mexico S.A. DE C.V.</t>
  </si>
  <si>
    <t>Magisterio</t>
  </si>
  <si>
    <t>https://www.tijuana.gob.mx/webpanel/UMAIHipervinculos/Archivo/Hipervinculos/163-202412310394245-32023473.pdf</t>
  </si>
  <si>
    <t>https://www.tijuana.gob.mx/webpanel/UMAIHipervinculos/Archivo/Hipervinculos/163-20241301021944-32023473.pdf</t>
  </si>
  <si>
    <t>ZC2023A1179</t>
  </si>
  <si>
    <t>Cosmopolitan Health District S.A.P.I DE C.V.</t>
  </si>
  <si>
    <t>2501</t>
  </si>
  <si>
    <t>https://www.tijuana.gob.mx/webpanel/UMAIHipervinculos/Archivo/Hipervinculos/163-2024123104027935-32023473.pdf</t>
  </si>
  <si>
    <t>https://www.tijuana.gob.mx/webpanel/UMAIHipervinculos/Archivo/Hipervinculos/163-202413010222309-32023473.pdf</t>
  </si>
  <si>
    <t>LM2023A173</t>
  </si>
  <si>
    <t>Cedros</t>
  </si>
  <si>
    <t>14519</t>
  </si>
  <si>
    <t>https://www.tijuana.gob.mx/webpanel/UMAIHipervinculos/Archivo/Hipervinculos/163-2024123111914656-32023473.pdf</t>
  </si>
  <si>
    <t>https://www.tijuana.gob.mx/webpanel/UMAIHipervinculos/Archivo/Hipervinculos/163-2024130111955195-32023473.pdf</t>
  </si>
  <si>
    <t>LM2023A177</t>
  </si>
  <si>
    <t>Demolición Parcial Planta Baja</t>
  </si>
  <si>
    <t>Samboni</t>
  </si>
  <si>
    <t>Alba Roja</t>
  </si>
  <si>
    <t>13270</t>
  </si>
  <si>
    <t>https://www.tijuana.gob.mx/webpanel/UMAIHipervinculos/Archivo/Hipervinculos/163-2024123111959490-32023473.pdf</t>
  </si>
  <si>
    <t>https://www.tijuana.gob.mx/webpanel/UMAIHipervinculos/Archivo/Hipervinculos/163-2024130112145725-32023473.pdf</t>
  </si>
  <si>
    <t>LP2023A133</t>
  </si>
  <si>
    <t>https://www.tijuana.gob.mx/webpanel/UMAIHipervinculos/Archivo/Hipervinculos/163-202412312814430-32023473.pdf</t>
  </si>
  <si>
    <t>https://www.tijuana.gob.mx/webpanel/UMAIHipervinculos/Archivo/Hipervinculos/163-2024124133859429-32023473.pdf</t>
  </si>
  <si>
    <t>LP2023A135</t>
  </si>
  <si>
    <t>Muro de contención Comercial</t>
  </si>
  <si>
    <t>Servicios y Ventas de Materiales Especiales S de R.L. de cv</t>
  </si>
  <si>
    <t>Josefa Ortiz de Dominguez</t>
  </si>
  <si>
    <t>21181</t>
  </si>
  <si>
    <t>Florido 3ra. Seccion</t>
  </si>
  <si>
    <t>https://www.tijuana.gob.mx/webpanel/UMAIHipervinculos/Archivo/Hipervinculos/163-202412312857258-32023473.pdf</t>
  </si>
  <si>
    <t>https://www.tijuana.gob.mx/webpanel/UMAIHipervinculos/Archivo/Hipervinculos/163-2024125132445363-32023473.pdf</t>
  </si>
  <si>
    <t>ZC2023A1004</t>
  </si>
  <si>
    <t>Congregacion Cristiana De Los Testigos de Jehova</t>
  </si>
  <si>
    <t>Aguila</t>
  </si>
  <si>
    <t>https://www.tijuana.gob.mx/webpanel/UMAIHipervinculos/Archivo/Hipervinculos/163-202312147812230-32023473.pdf</t>
  </si>
  <si>
    <t>https://www.tijuana.gob.mx/webpanel/UMAIHipervinculos/Archivo/Hipervinculos/163-20231215141749128-32023473.pdf</t>
  </si>
  <si>
    <t>ZC2023A1005</t>
  </si>
  <si>
    <t>Elodia Alicia</t>
  </si>
  <si>
    <t>valle de San Pedro</t>
  </si>
  <si>
    <t>7517</t>
  </si>
  <si>
    <t>Parque industrial Valle del Sur II</t>
  </si>
  <si>
    <t>https://www.tijuana.gob.mx/webpanel/UMAIHipervinculos/Archivo/Hipervinculos/163-2023121471150477-32023473.pdf</t>
  </si>
  <si>
    <t>29/10/2024</t>
  </si>
  <si>
    <t>https://www.tijuana.gob.mx/webpanel/UMAIHipervinculos/Archivo/Hipervinculos/163-2023121514203398-32023473.pdf</t>
  </si>
  <si>
    <t>ZC2023A1065</t>
  </si>
  <si>
    <t>Cismac Ingenieria Y Servicios, S. DE R.L. DE C.V.</t>
  </si>
  <si>
    <t>El Arco</t>
  </si>
  <si>
    <t>6531</t>
  </si>
  <si>
    <t>https://www.tijuana.gob.mx/webpanel/UMAIHipervinculos/Archivo/Hipervinculos/163-20231214104436183-32023473.pdf</t>
  </si>
  <si>
    <t>https://www.tijuana.gob.mx/webpanel/UMAIHipervinculos/Archivo/Hipervinculos/163-2023121972159565-32023473.pdf</t>
  </si>
  <si>
    <t>ZC2023A1067</t>
  </si>
  <si>
    <t>Del Arbusto</t>
  </si>
  <si>
    <t>12502</t>
  </si>
  <si>
    <t>Villa Del Alamo</t>
  </si>
  <si>
    <t>https://www.tijuana.gob.mx/webpanel/UMAIHipervinculos/Archivo/Hipervinculos/163-20231214104913960-32023473.pdf</t>
  </si>
  <si>
    <t>https://www.tijuana.gob.mx/webpanel/UMAIHipervinculos/Archivo/Hipervinculos/163-202312197237673-32023473.pdf</t>
  </si>
  <si>
    <t>LM2023A154</t>
  </si>
  <si>
    <t>Adela</t>
  </si>
  <si>
    <t>Loma de La Cruz</t>
  </si>
  <si>
    <t>16510</t>
  </si>
  <si>
    <t>https://www.tijuana.gob.mx/webpanel/UMAIHipervinculos/Archivo/Hipervinculos/163-2023121591023626-32023473.pdf</t>
  </si>
  <si>
    <t>https://www.tijuana.gob.mx/webpanel/UMAIHipervinculos/Archivo/Hipervinculos/163-2023121992141345-32023473.pdf</t>
  </si>
  <si>
    <t>LM2023A155</t>
  </si>
  <si>
    <t>Ampliación Hanitacional Planta Baja</t>
  </si>
  <si>
    <t>Jovita</t>
  </si>
  <si>
    <t>Isidro Yañez</t>
  </si>
  <si>
    <t>8425</t>
  </si>
  <si>
    <t>https://www.tijuana.gob.mx/webpanel/UMAIHipervinculos/Archivo/Hipervinculos/163-2023121591133109-32023473.pdf</t>
  </si>
  <si>
    <t>https://www.tijuana.gob.mx/webpanel/UMAIHipervinculos/Archivo/Hipervinculos/163-202312199248749-32023473.pdf</t>
  </si>
  <si>
    <t>PT2023A142</t>
  </si>
  <si>
    <t>Ciara Montserrat</t>
  </si>
  <si>
    <t>De las Peñas</t>
  </si>
  <si>
    <t>https://www.tijuana.gob.mx/webpanel/UMAIHipervinculos/Archivo/Hipervinculos/163-2023121510951847-32023473.pdf</t>
  </si>
  <si>
    <t>https://www.tijuana.gob.mx/webpanel/UMAIHipervinculos/Archivo/Hipervinculos/163-20231219104517893-32023473.pdf</t>
  </si>
  <si>
    <t>PT2023A156</t>
  </si>
  <si>
    <t>https://www.tijuana.gob.mx/webpanel/UMAIHipervinculos/Archivo/Hipervinculos/163-20231215102033681-32023473.pdf</t>
  </si>
  <si>
    <t>https://www.tijuana.gob.mx/webpanel/UMAIHipervinculos/Archivo/Hipervinculos/163-20231219104639439-32023473.pdf</t>
  </si>
  <si>
    <t>LP2023A122</t>
  </si>
  <si>
    <t>Bremen</t>
  </si>
  <si>
    <t>3336</t>
  </si>
  <si>
    <t>Villa Foontana 3 secc.</t>
  </si>
  <si>
    <t>https://www.tijuana.gob.mx/webpanel/UMAIHipervinculos/Archivo/Hipervinculos/163-20231215121143395-32023473.pdf</t>
  </si>
  <si>
    <t>26/10/2024</t>
  </si>
  <si>
    <t>https://www.tijuana.gob.mx/webpanel/UMAIHipervinculos/Archivo/Hipervinculos/163-20231219115633734-32023473.pdf</t>
  </si>
  <si>
    <t>LP2023A129</t>
  </si>
  <si>
    <t>Soltero</t>
  </si>
  <si>
    <t>https://www.tijuana.gob.mx/webpanel/UMAIHipervinculos/Archivo/Hipervinculos/163-20231215121041313-32023473.pdf</t>
  </si>
  <si>
    <t>https://www.tijuana.gob.mx/webpanel/UMAIHipervinculos/Archivo/Hipervinculos/163-20231219115536437-32023473.pdf</t>
  </si>
  <si>
    <t>ZC2023A1084</t>
  </si>
  <si>
    <t>Oceano Artico</t>
  </si>
  <si>
    <t>https://www.tijuana.gob.mx/webpanel/UMAIHipervinculos/Archivo/Hipervinculos/163-202411910271645-32023473.pdf</t>
  </si>
  <si>
    <t>https://www.tijuana.gob.mx/webpanel/UMAIHipervinculos/Archivo/Hipervinculos/163-2024126132839482-32023473.pdf</t>
  </si>
  <si>
    <t>ZC2023A1088</t>
  </si>
  <si>
    <t>Jesus carranza</t>
  </si>
  <si>
    <t>https://www.tijuana.gob.mx/webpanel/UMAIHipervinculos/Archivo/Hipervinculos/163-2024119104643816-32023473.pdf</t>
  </si>
  <si>
    <t>https://www.tijuana.gob.mx/webpanel/UMAIHipervinculos/Archivo/Hipervinculos/163-2024126132612362-32023473.pdf</t>
  </si>
  <si>
    <t>ZC2023A1133</t>
  </si>
  <si>
    <t>Carvajal</t>
  </si>
  <si>
    <t>https://www.tijuana.gob.mx/webpanel/UMAIHipervinculos/Archivo/Hipervinculos/163-2024119125417435-32023473.pdf</t>
  </si>
  <si>
    <t>https://www.tijuana.gob.mx/webpanel/UMAIHipervinculos/Archivo/Hipervinculos/163-202413094512701-32023473.pdf</t>
  </si>
  <si>
    <t>ZC2023A1134</t>
  </si>
  <si>
    <t>Inmobiliaria y Desarrolladora ENCASA, S.A Promotora</t>
  </si>
  <si>
    <t>Paseo Banderas</t>
  </si>
  <si>
    <t>https://www.tijuana.gob.mx/webpanel/UMAIHipervinculos/Archivo/Hipervinculos/163-2024119125531544-32023473.pdf</t>
  </si>
  <si>
    <t>https://www.tijuana.gob.mx/webpanel/UMAIHipervinculos/Archivo/Hipervinculos/163-20241309462260-32023473.pdf</t>
  </si>
  <si>
    <t>ZC2023A1180</t>
  </si>
  <si>
    <t>Tomas</t>
  </si>
  <si>
    <t>General Gustavo salinas</t>
  </si>
  <si>
    <t>4609</t>
  </si>
  <si>
    <t>Aviacion</t>
  </si>
  <si>
    <t>https://www.tijuana.gob.mx/webpanel/UMAIHipervinculos/Archivo/Hipervinculos/163-202411913291043-32023473.pdf</t>
  </si>
  <si>
    <t>https://www.tijuana.gob.mx/webpanel/UMAIHipervinculos/Archivo/Hipervinculos/163-2024130102421948-32023473.pdf</t>
  </si>
  <si>
    <t>ZC2023A1181</t>
  </si>
  <si>
    <t>Lourdes</t>
  </si>
  <si>
    <t>Saucedo</t>
  </si>
  <si>
    <t>De Los Grandes lagos</t>
  </si>
  <si>
    <t>19704</t>
  </si>
  <si>
    <t>https://www.tijuana.gob.mx/webpanel/UMAIHipervinculos/Archivo/Hipervinculos/163-2024119132948918-32023473.pdf</t>
  </si>
  <si>
    <t>https://www.tijuana.gob.mx/webpanel/UMAIHipervinculos/Archivo/Hipervinculos/163-2024130102528416-32023473.pdf</t>
  </si>
  <si>
    <t>LM2023A178</t>
  </si>
  <si>
    <t>Segura</t>
  </si>
  <si>
    <t>Del Coral</t>
  </si>
  <si>
    <t>16297</t>
  </si>
  <si>
    <t>Los Alamos</t>
  </si>
  <si>
    <t>https://www.tijuana.gob.mx/webpanel/UMAIHipervinculos/Archivo/Hipervinculos/163-2024123112054772-32023473.pdf</t>
  </si>
  <si>
    <t>https://www.tijuana.gob.mx/webpanel/UMAIHipervinculos/Archivo/Hipervinculos/163-2024130112422880-32023473.pdf</t>
  </si>
  <si>
    <t>LM2023A179</t>
  </si>
  <si>
    <t>Erica Nayeli</t>
  </si>
  <si>
    <t>Pipila</t>
  </si>
  <si>
    <t>13101</t>
  </si>
  <si>
    <t>https://www.tijuana.gob.mx/webpanel/UMAIHipervinculos/Archivo/Hipervinculos/163-202412311274330-32023473.pdf</t>
  </si>
  <si>
    <t>https://www.tijuana.gob.mx/webpanel/UMAIHipervinculos/Archivo/Hipervinculos/163-20241301126781-32023473.pdf</t>
  </si>
  <si>
    <t>LP2023A137</t>
  </si>
  <si>
    <t>22944</t>
  </si>
  <si>
    <t>Villa del Real 1ra. Seccion</t>
  </si>
  <si>
    <t>https://www.tijuana.gob.mx/webpanel/UMAIHipervinculos/Archivo/Hipervinculos/163-202412312119553-32023473.pdf</t>
  </si>
  <si>
    <t>https://www.tijuana.gob.mx/webpanel/UMAIHipervinculos/Archivo/Hipervinculos/163-2024125132747501-32023473.pdf</t>
  </si>
  <si>
    <t>LP2023A138</t>
  </si>
  <si>
    <t>Rosa Carmina</t>
  </si>
  <si>
    <t>Iribe</t>
  </si>
  <si>
    <t>Aranjuez</t>
  </si>
  <si>
    <t>23593</t>
  </si>
  <si>
    <t>Villa del Real 10ma. Secc.</t>
  </si>
  <si>
    <t>https://www.tijuana.gob.mx/webpanel/UMAIHipervinculos/Archivo/Hipervinculos/163-2024123121143365-32023473.pdf</t>
  </si>
  <si>
    <t>14/11/2023</t>
  </si>
  <si>
    <t>14/11/2024</t>
  </si>
  <si>
    <t>https://www.tijuana.gob.mx/webpanel/UMAIHipervinculos/Archivo/Hipervinculos/163-2024125132943853-32023473.pdf</t>
  </si>
  <si>
    <t>ZC2023A667</t>
  </si>
  <si>
    <t>Inmobiliaria Angeles De la Gloria S. DE R.L. DE C.V.</t>
  </si>
  <si>
    <t>6665</t>
  </si>
  <si>
    <t>https://www.tijuana.gob.mx/webpanel/UMAIHipervinculos/Archivo/Hipervinculos/163-2023121314257589-32023473.pdf</t>
  </si>
  <si>
    <t>https://www.tijuana.gob.mx/webpanel/UMAIHipervinculos/Archivo/Hipervinculos/163-20231215131431659-32023473.pdf</t>
  </si>
  <si>
    <t>ZC2023A788</t>
  </si>
  <si>
    <t>Hilda Elena</t>
  </si>
  <si>
    <t>3417</t>
  </si>
  <si>
    <t>Francisco I Madero Sur</t>
  </si>
  <si>
    <t>https://www.tijuana.gob.mx/webpanel/UMAIHipervinculos/Archivo/Hipervinculos/163-202312131453802-32023473.pdf</t>
  </si>
  <si>
    <t>https://www.tijuana.gob.mx/webpanel/UMAIHipervinculos/Archivo/Hipervinculos/163-20231215131546486-32023473.pdf</t>
  </si>
  <si>
    <t>ZC2023A1006</t>
  </si>
  <si>
    <t>Arnoldo</t>
  </si>
  <si>
    <t>Mena</t>
  </si>
  <si>
    <t>Del Padre Kino</t>
  </si>
  <si>
    <t>495</t>
  </si>
  <si>
    <t>https://www.tijuana.gob.mx/webpanel/UMAIHipervinculos/Archivo/Hipervinculos/163-2023121472122579-32023473.pdf</t>
  </si>
  <si>
    <t>https://www.tijuana.gob.mx/webpanel/UMAIHipervinculos/Archivo/Hipervinculos/163-20231215142132410-32023473.pdf</t>
  </si>
  <si>
    <t>ZC2023A1009</t>
  </si>
  <si>
    <t>Viñas del mar</t>
  </si>
  <si>
    <t>Viñas del Mar</t>
  </si>
  <si>
    <t>https://www.tijuana.gob.mx/webpanel/UMAIHipervinculos/Archivo/Hipervinculos/163-2023121472327255-32023473.pdf</t>
  </si>
  <si>
    <t>https://www.tijuana.gob.mx/webpanel/UMAIHipervinculos/Archivo/Hipervinculos/163-20231215142223894-32023473.pdf</t>
  </si>
  <si>
    <t>ZC2023A1068</t>
  </si>
  <si>
    <t>Fernando Rodolfo</t>
  </si>
  <si>
    <t>3751</t>
  </si>
  <si>
    <t>Villa Fontana 1ra Seccion</t>
  </si>
  <si>
    <t>https://www.tijuana.gob.mx/webpanel/UMAIHipervinculos/Archivo/Hipervinculos/163-20231214105215458-32023473.pdf</t>
  </si>
  <si>
    <t>https://www.tijuana.gob.mx/webpanel/UMAIHipervinculos/Archivo/Hipervinculos/163-202312197242847-32023473.pdf</t>
  </si>
  <si>
    <t>ZC2023A1069</t>
  </si>
  <si>
    <t>https://www.tijuana.gob.mx/webpanel/UMAIHipervinculos/Archivo/Hipervinculos/163-20231214105615642-32023473.pdf</t>
  </si>
  <si>
    <t>https://www.tijuana.gob.mx/webpanel/UMAIHipervinculos/Archivo/Hipervinculos/163-202312197253893-32023473.pdf</t>
  </si>
  <si>
    <t>LM2023A156</t>
  </si>
  <si>
    <t>Wendy Maribel</t>
  </si>
  <si>
    <t>https://www.tijuana.gob.mx/webpanel/UMAIHipervinculos/Archivo/Hipervinculos/163-2023121591246686-32023473.pdf</t>
  </si>
  <si>
    <t>https://www.tijuana.gob.mx/webpanel/UMAIHipervinculos/Archivo/Hipervinculos/163-2023121992647184-32023473.pdf</t>
  </si>
  <si>
    <t>LM2023A157</t>
  </si>
  <si>
    <t>Ana Laura</t>
  </si>
  <si>
    <t>16356</t>
  </si>
  <si>
    <t>https://www.tijuana.gob.mx/webpanel/UMAIHipervinculos/Archivo/Hipervinculos/163-2023121591425295-32023473.pdf</t>
  </si>
  <si>
    <t>https://www.tijuana.gob.mx/webpanel/UMAIHipervinculos/Archivo/Hipervinculos/163-2023121993018134-32023473.pdf</t>
  </si>
  <si>
    <t>PT2023A158</t>
  </si>
  <si>
    <t>Parque Azteca Sur</t>
  </si>
  <si>
    <t>1360</t>
  </si>
  <si>
    <t>https://www.tijuana.gob.mx/webpanel/UMAIHipervinculos/Archivo/Hipervinculos/163-2023121510233285-32023473.pdf</t>
  </si>
  <si>
    <t>https://www.tijuana.gob.mx/webpanel/UMAIHipervinculos/Archivo/Hipervinculos/163-2023121910490907-32023473.pdf</t>
  </si>
  <si>
    <t>PT2023A143</t>
  </si>
  <si>
    <t>Grupo Arzer, S. de R.L. de C.V.</t>
  </si>
  <si>
    <t>Berlin</t>
  </si>
  <si>
    <t>https://www.tijuana.gob.mx/webpanel/UMAIHipervinculos/Archivo/Hipervinculos/163-20231215105135731-32023473.pdf</t>
  </si>
  <si>
    <t>https://www.tijuana.gob.mx/webpanel/UMAIHipervinculos/Archivo/Hipervinculos/163-2023121910527940-32023473.pdf</t>
  </si>
  <si>
    <t>LP2023A120</t>
  </si>
  <si>
    <t>Angelica Maria</t>
  </si>
  <si>
    <t>Monaco</t>
  </si>
  <si>
    <t>20301</t>
  </si>
  <si>
    <t>Villa del real 4ta secc.</t>
  </si>
  <si>
    <t>https://www.tijuana.gob.mx/webpanel/UMAIHipervinculos/Archivo/Hipervinculos/163-20231215121228927-32023473.pdf</t>
  </si>
  <si>
    <t>https://www.tijuana.gob.mx/webpanel/UMAIHipervinculos/Archivo/Hipervinculos/163-20231219115727748-32023473.pdf</t>
  </si>
  <si>
    <t>LP2023A104</t>
  </si>
  <si>
    <t>Jonathan Emmanuel</t>
  </si>
  <si>
    <t>25236</t>
  </si>
  <si>
    <t>https://www.tijuana.gob.mx/webpanel/UMAIHipervinculos/Archivo/Hipervinculos/163-20231215121314290-32023473.pdf</t>
  </si>
  <si>
    <t>https://www.tijuana.gob.mx/webpanel/UMAIHipervinculos/Archivo/Hipervinculos/163-20231219115831358-32023473.pdf</t>
  </si>
  <si>
    <t>ZC2023A1089</t>
  </si>
  <si>
    <t>Paulina</t>
  </si>
  <si>
    <t>Leyes de Reforma</t>
  </si>
  <si>
    <t>Ley Del Servicio Civil</t>
  </si>
  <si>
    <t>https://www.tijuana.gob.mx/webpanel/UMAIHipervinculos/Archivo/Hipervinculos/163-2024119104959115-32023473.pdf</t>
  </si>
  <si>
    <t>https://www.tijuana.gob.mx/webpanel/UMAIHipervinculos/Archivo/Hipervinculos/163-2024126133152406-32023473.pdf</t>
  </si>
  <si>
    <t>ZC2023A1090</t>
  </si>
  <si>
    <t>Robledo</t>
  </si>
  <si>
    <t>313</t>
  </si>
  <si>
    <t>45616.0</t>
  </si>
  <si>
    <t>https://www.tijuana.gob.mx/webpanel/UMAIHipervinculos/Archivo/Hipervinculos/163-202411910517490-32023473.pdf</t>
  </si>
  <si>
    <t>https://www.tijuana.gob.mx/webpanel/UMAIHipervinculos/Archivo/Hipervinculos/163-2024126134044868-32023473.pdf</t>
  </si>
  <si>
    <t>ZC2023A1136</t>
  </si>
  <si>
    <t>Agustin melgar</t>
  </si>
  <si>
    <t>5556</t>
  </si>
  <si>
    <t>https://www.tijuana.gob.mx/webpanel/UMAIHipervinculos/Archivo/Hipervinculos/163-202411912583481-32023473.pdf</t>
  </si>
  <si>
    <t>https://www.tijuana.gob.mx/webpanel/UMAIHipervinculos/Archivo/Hipervinculos/163-20241309473590-32023473.pdf</t>
  </si>
  <si>
    <t>ZC2023A1137</t>
  </si>
  <si>
    <t>Daniel Efren</t>
  </si>
  <si>
    <t>Willem</t>
  </si>
  <si>
    <t>Atemaj</t>
  </si>
  <si>
    <t>19029</t>
  </si>
  <si>
    <t>Guadalajara (La Mesa)</t>
  </si>
  <si>
    <t>https://www.tijuana.gob.mx/webpanel/UMAIHipervinculos/Archivo/Hipervinculos/163-202411912592918-32023373.pdf</t>
  </si>
  <si>
    <t>https://www.tijuana.gob.mx/webpanel/UMAIHipervinculos/Archivo/Hipervinculos/163-20241309519865-32023473.pdf</t>
  </si>
  <si>
    <t>ZC2023A1182</t>
  </si>
  <si>
    <t>12553</t>
  </si>
  <si>
    <t>Terrazas De la Presa</t>
  </si>
  <si>
    <t>https://www.tijuana.gob.mx/webpanel/UMAIHipervinculos/Archivo/Hipervinculos/163-2024119133227650-32023473.pdf</t>
  </si>
  <si>
    <t>https://www.tijuana.gob.mx/webpanel/UMAIHipervinculos/Archivo/Hipervinculos/163-2024130102714571-32023473.pdf</t>
  </si>
  <si>
    <t>ZC2023A1183</t>
  </si>
  <si>
    <t>valle Atlixco</t>
  </si>
  <si>
    <t>25105</t>
  </si>
  <si>
    <t>Valle del sol</t>
  </si>
  <si>
    <t>https://www.tijuana.gob.mx/webpanel/UMAIHipervinculos/Archivo/Hipervinculos/163-202411913384771-32023473.pdf</t>
  </si>
  <si>
    <t>https://www.tijuana.gob.mx/webpanel/UMAIHipervinculos/Archivo/Hipervinculos/163-2024130102926570-32023473.pdf</t>
  </si>
  <si>
    <t>LM2023A181</t>
  </si>
  <si>
    <t>Jasa Inmobiliaria, S.A. de C.V.</t>
  </si>
  <si>
    <t>Rio Indo</t>
  </si>
  <si>
    <t>16551</t>
  </si>
  <si>
    <t>https://www.tijuana.gob.mx/webpanel/UMAIHipervinculos/Archivo/Hipervinculos/163-20241231127581-32023473.pdf</t>
  </si>
  <si>
    <t>https://www.tijuana.gob.mx/webpanel/UMAIHipervinculos/Archivo/Hipervinculos/163-2024130112718314-32023473.pdf</t>
  </si>
  <si>
    <t>LM2023A182</t>
  </si>
  <si>
    <t>16541</t>
  </si>
  <si>
    <t>https://www.tijuana.gob.mx/webpanel/UMAIHipervinculos/Archivo/Hipervinculos/163-2024123112844125-32023473.pdf</t>
  </si>
  <si>
    <t>https://www.tijuana.gob.mx/webpanel/UMAIHipervinculos/Archivo/Hipervinculos/163-2024130112850100-32023473.pdf</t>
  </si>
  <si>
    <t>LP2023A134</t>
  </si>
  <si>
    <t>Fernando</t>
  </si>
  <si>
    <t>Sanjuanero</t>
  </si>
  <si>
    <t>Nardo</t>
  </si>
  <si>
    <t>9538</t>
  </si>
  <si>
    <t>El Florido 3ra Sección</t>
  </si>
  <si>
    <t>https://www.tijuana.gob.mx/webpanel/UMAIHipervinculos/Archivo/Hipervinculos/163-202412312146535-32023473.pdf</t>
  </si>
  <si>
    <t>https://www.tijuana.gob.mx/webpanel/UMAIHipervinculos/Archivo/Hipervinculos/163-2024125133111727-32023473.pdf</t>
  </si>
  <si>
    <t>LP2023A140</t>
  </si>
  <si>
    <t>Manuel de Jesus</t>
  </si>
  <si>
    <t>Cabral</t>
  </si>
  <si>
    <t>España</t>
  </si>
  <si>
    <t>2716</t>
  </si>
  <si>
    <t>C</t>
  </si>
  <si>
    <t>Villa Fontana 2da. Secc,</t>
  </si>
  <si>
    <t>https://www.tijuana.gob.mx/webpanel/UMAIHipervinculos/Archivo/Hipervinculos/163-202412312144327-32023473.pdf</t>
  </si>
  <si>
    <t>https://www.tijuana.gob.mx/webpanel/UMAIHipervinculos/Archivo/Hipervinculos/163-2024125133457981-32023473.pdf</t>
  </si>
  <si>
    <t>ZC2023A798</t>
  </si>
  <si>
    <t>Reconstruccion</t>
  </si>
  <si>
    <t>Victor Parra</t>
  </si>
  <si>
    <t>611</t>
  </si>
  <si>
    <t>https://www.tijuana.gob.mx/webpanel/UMAIHipervinculos/Archivo/Hipervinculos/163-2023121314758577-32023473.pdf</t>
  </si>
  <si>
    <t>https://www.tijuana.gob.mx/webpanel/UMAIHipervinculos/Archivo/Hipervinculos/163-20231215131659612-32023473.pdf</t>
  </si>
  <si>
    <t>ZC2023A925</t>
  </si>
  <si>
    <t>Caamal</t>
  </si>
  <si>
    <t>20319</t>
  </si>
  <si>
    <t>https://www.tijuana.gob.mx/webpanel/UMAIHipervinculos/Archivo/Hipervinculos/163-2023121314938485-32023473.pdf</t>
  </si>
  <si>
    <t>https://www.tijuana.gob.mx/webpanel/UMAIHipervinculos/Archivo/Hipervinculos/163-20231215131755705-32023473.pdf</t>
  </si>
  <si>
    <t>ZC2023A1013</t>
  </si>
  <si>
    <t>Inclan</t>
  </si>
  <si>
    <t>Pelicanos</t>
  </si>
  <si>
    <t>4813</t>
  </si>
  <si>
    <t>Herradura Sur</t>
  </si>
  <si>
    <t>https://www.tijuana.gob.mx/webpanel/UMAIHipervinculos/Archivo/Hipervinculos/163-2023121472533474-32023473.pdf</t>
  </si>
  <si>
    <t>https://www.tijuana.gob.mx/webpanel/UMAIHipervinculos/Archivo/Hipervinculos/163-20231215142316128-32023473.pdf</t>
  </si>
  <si>
    <t>ZC2023A1015</t>
  </si>
  <si>
    <t>Amalia Angelica</t>
  </si>
  <si>
    <t>Elenes</t>
  </si>
  <si>
    <t>Delias Oeste</t>
  </si>
  <si>
    <t>2308</t>
  </si>
  <si>
    <t>jardin dorado</t>
  </si>
  <si>
    <t>https://www.tijuana.gob.mx/webpanel/UMAIHipervinculos/Archivo/Hipervinculos/163-2023121472641630-32023473.pdf</t>
  </si>
  <si>
    <t>https://www.tijuana.gob.mx/webpanel/UMAIHipervinculos/Archivo/Hipervinculos/163-20231215142532953-32023473.pdf</t>
  </si>
  <si>
    <t>ZC2023A1070</t>
  </si>
  <si>
    <t>Oceano Atlantico</t>
  </si>
  <si>
    <t>https://www.tijuana.gob.mx/webpanel/UMAIHipervinculos/Archivo/Hipervinculos/163-20231214105829837-32023473.pdf</t>
  </si>
  <si>
    <t>https://www.tijuana.gob.mx/webpanel/UMAIHipervinculos/Archivo/Hipervinculos/163-202312197288263-32023473.pdf</t>
  </si>
  <si>
    <t>ZC2023A1071</t>
  </si>
  <si>
    <t>https://www.tijuana.gob.mx/webpanel/UMAIHipervinculos/Archivo/Hipervinculos/163-20231214131834668-32023473.pdf</t>
  </si>
  <si>
    <t>https://www.tijuana.gob.mx/webpanel/UMAIHipervinculos/Archivo/Hipervinculos/163-2023121973034486-32023473.pdf</t>
  </si>
  <si>
    <t>LM2023A158</t>
  </si>
  <si>
    <t>Ampliación 2 Niveles</t>
  </si>
  <si>
    <t>Noe Guillermo</t>
  </si>
  <si>
    <t>16372</t>
  </si>
  <si>
    <t>U-7</t>
  </si>
  <si>
    <t>https://www.tijuana.gob.mx/webpanel/UMAIHipervinculos/Archivo/Hipervinculos/163-2023121591542857-32023473.pdf</t>
  </si>
  <si>
    <t>https://www.tijuana.gob.mx/webpanel/UMAIHipervinculos/Archivo/Hipervinculos/163-2023121993151867-32023473.pdf</t>
  </si>
  <si>
    <t>LM2023A160</t>
  </si>
  <si>
    <t>Ampliación Comercial Planta Baja</t>
  </si>
  <si>
    <t>Cine y Botanas Grupo Industrial S.A. de C.V.</t>
  </si>
  <si>
    <t>100</t>
  </si>
  <si>
    <t>https://www.tijuana.gob.mx/webpanel/UMAIHipervinculos/Archivo/Hipervinculos/163-202312159164266-32023473.pdf</t>
  </si>
  <si>
    <t>https://www.tijuana.gob.mx/webpanel/UMAIHipervinculos/Archivo/Hipervinculos/163-2023121913956553-32023473.pdf</t>
  </si>
  <si>
    <t>PT2023A144</t>
  </si>
  <si>
    <t>https://www.tijuana.gob.mx/webpanel/UMAIHipervinculos/Archivo/Hipervinculos/163-20231215105326214-32023473.pdf</t>
  </si>
  <si>
    <t>https://www.tijuana.gob.mx/webpanel/UMAIHipervinculos/Archivo/Hipervinculos/163-20231219105353533-32023473.pdf</t>
  </si>
  <si>
    <t>PT2023A150</t>
  </si>
  <si>
    <t>1585</t>
  </si>
  <si>
    <t>https://www.tijuana.gob.mx/webpanel/UMAIHipervinculos/Archivo/Hipervinculos/163-20231215105426994-32023473.pdf</t>
  </si>
  <si>
    <t>https://www.tijuana.gob.mx/webpanel/UMAIHipervinculos/Archivo/Hipervinculos/163-20231219105527376-32023473.pdf</t>
  </si>
  <si>
    <t>LP2023A124</t>
  </si>
  <si>
    <t>https://www.tijuana.gob.mx/webpanel/UMAIHipervinculos/Archivo/Hipervinculos/163-20231215121419602-32023473.pdf</t>
  </si>
  <si>
    <t>https://www.tijuana.gob.mx/webpanel/UMAIHipervinculos/Archivo/Hipervinculos/163-20231219115930310-32023473.pdf</t>
  </si>
  <si>
    <t>LP2023A125</t>
  </si>
  <si>
    <t>https://www.tijuana.gob.mx/webpanel/UMAIHipervinculos/Archivo/Hipervinculos/163-20231215121511274-32023473.pdf</t>
  </si>
  <si>
    <t>https://www.tijuana.gob.mx/webpanel/UMAIHipervinculos/Archivo/Hipervinculos/163-2023121912027278-32023473.pdf</t>
  </si>
  <si>
    <t>ZC2023A1094</t>
  </si>
  <si>
    <t>Marcolfa</t>
  </si>
  <si>
    <t>Real Del mar</t>
  </si>
  <si>
    <t>https://www.tijuana.gob.mx/webpanel/UMAIHipervinculos/Archivo/Hipervinculos/163-2024119105329910-32023473.pdf</t>
  </si>
  <si>
    <t>https://www.tijuana.gob.mx/webpanel/UMAIHipervinculos/Archivo/Hipervinculos/163-202412916120197-32023473.pdf</t>
  </si>
  <si>
    <t>ZC2023A1099</t>
  </si>
  <si>
    <t>Studio 3351 S.A. de C.V.</t>
  </si>
  <si>
    <t>2250</t>
  </si>
  <si>
    <t>https://www.tijuana.gob.mx/webpanel/UMAIHipervinculos/Archivo/Hipervinculos/163-2024119105433568-32023473.pdf</t>
  </si>
  <si>
    <t>https://www.tijuana.gob.mx/webpanel/UMAIHipervinculos/Archivo/Hipervinculos/163-2024129161251962-32023473.pdf</t>
  </si>
  <si>
    <t>ZC2023A1138</t>
  </si>
  <si>
    <t>https://www.tijuana.gob.mx/webpanel/UMAIHipervinculos/Archivo/Hipervinculos/163-202411913040720-32023473.pdf</t>
  </si>
  <si>
    <t>https://www.tijuana.gob.mx/webpanel/UMAIHipervinculos/Archivo/Hipervinculos/163-20241309503855-32023473.pdf</t>
  </si>
  <si>
    <t>ZC2023A1140</t>
  </si>
  <si>
    <t>Sancen</t>
  </si>
  <si>
    <t>16060</t>
  </si>
  <si>
    <t>Orizaba</t>
  </si>
  <si>
    <t>https://www.tijuana.gob.mx/webpanel/UMAIHipervinculos/Archivo/Hipervinculos/163-202411913116392-32023473.pdf</t>
  </si>
  <si>
    <t>https://www.tijuana.gob.mx/webpanel/UMAIHipervinculos/Archivo/Hipervinculos/163-202413095225614-32023473.pdf</t>
  </si>
  <si>
    <t>ZC2023A1184</t>
  </si>
  <si>
    <t>16102</t>
  </si>
  <si>
    <t>ExEjido Mariano matamoros</t>
  </si>
  <si>
    <t>https://www.tijuana.gob.mx/webpanel/UMAIHipervinculos/Archivo/Hipervinculos/163-2024119134021504-32023473.pdf</t>
  </si>
  <si>
    <t>https://www.tijuana.gob.mx/webpanel/UMAIHipervinculos/Archivo/Hipervinculos/163-2024130103051584-32023473.pdf</t>
  </si>
  <si>
    <t>ZC2023A1185</t>
  </si>
  <si>
    <t>Jose Maria</t>
  </si>
  <si>
    <t>Antigua a Tecate</t>
  </si>
  <si>
    <t>Antigua Tecate</t>
  </si>
  <si>
    <t>https://www.tijuana.gob.mx/webpanel/UMAIHipervinculos/Archivo/Hipervinculos/163-2024119134233284-32023473.pdf</t>
  </si>
  <si>
    <t>https://www.tijuana.gob.mx/webpanel/UMAIHipervinculos/Archivo/Hipervinculos/163-2024130103533908-32023473.pdf</t>
  </si>
  <si>
    <t>LM2023A183</t>
  </si>
  <si>
    <t>16531</t>
  </si>
  <si>
    <t>https://www.tijuana.gob.mx/webpanel/UMAIHipervinculos/Archivo/Hipervinculos/163-202412311307312-32023473.pdf</t>
  </si>
  <si>
    <t>https://www.tijuana.gob.mx/webpanel/UMAIHipervinculos/Archivo/Hipervinculos/163-2024130112924382-32023473.pdf</t>
  </si>
  <si>
    <t>LM2023A185</t>
  </si>
  <si>
    <t>Ampliación Locales Comerciales Planta Alta</t>
  </si>
  <si>
    <t>Claudia Angelica</t>
  </si>
  <si>
    <t>Blancarte</t>
  </si>
  <si>
    <t>Cuarta</t>
  </si>
  <si>
    <t>5726</t>
  </si>
  <si>
    <t>https://www.tijuana.gob.mx/webpanel/UMAIHipervinculos/Archivo/Hipervinculos/163-2024123113311659-32023473.pdf</t>
  </si>
  <si>
    <t>https://www.tijuana.gob.mx/webpanel/UMAIHipervinculos/Archivo/Hipervinculos/163-2024130113030474-32023473.pdf</t>
  </si>
  <si>
    <t>LP2023A141</t>
  </si>
  <si>
    <t>Macaria</t>
  </si>
  <si>
    <t>24 de Febrero</t>
  </si>
  <si>
    <t>2203</t>
  </si>
  <si>
    <t>https://www.tijuana.gob.mx/webpanel/UMAIHipervinculos/Archivo/Hipervinculos/163-2024123121555354-32023473.pdf</t>
  </si>
  <si>
    <t>https://www.tijuana.gob.mx/webpanel/UMAIHipervinculos/Archivo/Hipervinculos/163-2024125133916871-32023473.pdf</t>
  </si>
  <si>
    <t>PT2023A163</t>
  </si>
  <si>
    <t>https://www.tijuana.gob.mx/webpanel/UMAIHipervinculos/Archivo/Hipervinculos/163-2024123121738671-32023473.pdf</t>
  </si>
  <si>
    <t>https://www.tijuana.gob.mx/webpanel/UMAIHipervinculos/Archivo/Hipervinculos/163-2024125134448914-32024473.pdf</t>
  </si>
  <si>
    <t>ZC2023A937</t>
  </si>
  <si>
    <t>Banco Inmobiliario Mexicano, S.A. INST. de Banca M</t>
  </si>
  <si>
    <t>8582</t>
  </si>
  <si>
    <t>ARH</t>
  </si>
  <si>
    <t>https://www.tijuana.gob.mx/webpanel/UMAIHipervinculos/Archivo/Hipervinculos/163-20231213141456233-32023473.pdf</t>
  </si>
  <si>
    <t>https://www.tijuana.gob.mx/webpanel/UMAIHipervinculos/Archivo/Hipervinculos/163-20231215131917703-32023473.pdf</t>
  </si>
  <si>
    <t>ZC2023A947</t>
  </si>
  <si>
    <t>Nelly</t>
  </si>
  <si>
    <t>Lino</t>
  </si>
  <si>
    <t>Zapopan</t>
  </si>
  <si>
    <t>4135</t>
  </si>
  <si>
    <t>Guadalajara (ciudad)</t>
  </si>
  <si>
    <t>https://www.tijuana.gob.mx/webpanel/UMAIHipervinculos/Archivo/Hipervinculos/163-20231213141744879-32023473.pdf</t>
  </si>
  <si>
    <t>https://www.tijuana.gob.mx/webpanel/UMAIHipervinculos/Archivo/Hipervinculos/163-20231215132015563-32023473.pdf</t>
  </si>
  <si>
    <t>ZC2023A1016</t>
  </si>
  <si>
    <t>Panificacion Bimbo, S.A DE C.V.</t>
  </si>
  <si>
    <t>54</t>
  </si>
  <si>
    <t>https://www.tijuana.gob.mx/webpanel/UMAIHipervinculos/Archivo/Hipervinculos/163-2023121472845567-32023473.pdf</t>
  </si>
  <si>
    <t>https://www.tijuana.gob.mx/webpanel/UMAIHipervinculos/Archivo/Hipervinculos/163-20231215142618109-32023473.pdf</t>
  </si>
  <si>
    <t>ZC2023A1023</t>
  </si>
  <si>
    <t>Zalhalva Yannina</t>
  </si>
  <si>
    <t>Calvillo</t>
  </si>
  <si>
    <t>Zadday</t>
  </si>
  <si>
    <t>451</t>
  </si>
  <si>
    <t>https://www.tijuana.gob.mx/webpanel/UMAIHipervinculos/Archivo/Hipervinculos/163-2023121473035362-32023473.pdf</t>
  </si>
  <si>
    <t>https://www.tijuana.gob.mx/webpanel/UMAIHipervinculos/Archivo/Hipervinculos/163-20231215142733328-32023473.pdf</t>
  </si>
  <si>
    <t>ZC2023A1072</t>
  </si>
  <si>
    <t>https://www.tijuana.gob.mx/webpanel/UMAIHipervinculos/Archivo/Hipervinculos/163-20231214131926558-32023473.pdf</t>
  </si>
  <si>
    <t>https://www.tijuana.gob.mx/webpanel/UMAIHipervinculos/Archivo/Hipervinculos/163-2023121973129641-32023473.pdf</t>
  </si>
  <si>
    <t>ZC2023A1073</t>
  </si>
  <si>
    <t>https://www.tijuana.gob.mx/webpanel/UMAIHipervinculos/Archivo/Hipervinculos/163-20231214132048724-32023473.pdf</t>
  </si>
  <si>
    <t>https://www.tijuana.gob.mx/webpanel/UMAIHipervinculos/Archivo/Hipervinculos/163-2023121973253968-32023473.pdf</t>
  </si>
  <si>
    <t>LM2023A164</t>
  </si>
  <si>
    <t>Demolición Habitacional Planta Baja</t>
  </si>
  <si>
    <t>14008</t>
  </si>
  <si>
    <t>https://www.tijuana.gob.mx/webpanel/UMAIHipervinculos/Archivo/Hipervinculos/163-20231215918418-32023473.pdf</t>
  </si>
  <si>
    <t>https://www.tijuana.gob.mx/webpanel/UMAIHipervinculos/Archivo/Hipervinculos/163-2023121993358256-32023473.pdf</t>
  </si>
  <si>
    <t>LM2023A166</t>
  </si>
  <si>
    <t>Bodega Comercial y Oficinas</t>
  </si>
  <si>
    <t>Federico Benitez</t>
  </si>
  <si>
    <t>14731</t>
  </si>
  <si>
    <t>Las Lilas</t>
  </si>
  <si>
    <t>https://www.tijuana.gob.mx/webpanel/UMAIHipervinculos/Archivo/Hipervinculos/163-2023121592032501-32023473.pdf</t>
  </si>
  <si>
    <t>https://www.tijuana.gob.mx/webpanel/UMAIHipervinculos/Archivo/Hipervinculos/163-2023121993459740-32023473.pdf</t>
  </si>
  <si>
    <t>PT2023A157</t>
  </si>
  <si>
    <t>Copporo Construcciones, Sociedad Anomina De Capit</t>
  </si>
  <si>
    <t>9271</t>
  </si>
  <si>
    <t>https://www.tijuana.gob.mx/webpanel/UMAIHipervinculos/Archivo/Hipervinculos/163-2023121510552140-32023473.pdf</t>
  </si>
  <si>
    <t>https://www.tijuana.gob.mx/webpanel/UMAIHipervinculos/Archivo/Hipervinculos/163-20231219105745140-32023473.pdf</t>
  </si>
  <si>
    <t>SB2023A41</t>
  </si>
  <si>
    <t>Demolición de Edificación</t>
  </si>
  <si>
    <t>Iglesia Adventista del Septimo Día, A.R.</t>
  </si>
  <si>
    <t>7306</t>
  </si>
  <si>
    <t>https://www.tijuana.gob.mx/webpanel/UMAIHipervinculos/Archivo/Hipervinculos/163-20231219131327599-32023473.pdf</t>
  </si>
  <si>
    <t>https://www.tijuana.gob.mx/webpanel/UMAIHipervinculos/Archivo/Hipervinculos/163-20231219105959248-32023473.pdf</t>
  </si>
  <si>
    <t>ZC2023A708</t>
  </si>
  <si>
    <t>Samsung Mexicana S.A. DE C.V.</t>
  </si>
  <si>
    <t>El Florido 1a y 2a Seccion</t>
  </si>
  <si>
    <t>https://www.tijuana.gob.mx/webpanel/UMAIHipervinculos/Archivo/Hipervinculos/163-202413195038299-32023473.pdf</t>
  </si>
  <si>
    <t>https://www.tijuana.gob.mx/webpanel/UMAIHipervinculos/Archivo/Hipervinculos/163-2024126103737511-32023473.pdf</t>
  </si>
  <si>
    <t>ZC2023A758</t>
  </si>
  <si>
    <t>Natura</t>
  </si>
  <si>
    <t>17381</t>
  </si>
  <si>
    <t>https://www.tijuana.gob.mx/webpanel/UMAIHipervinculos/Archivo/Hipervinculos/163-2024189583632-32023473.pdf</t>
  </si>
  <si>
    <t>https://www.tijuana.gob.mx/webpanel/UMAIHipervinculos/Archivo/Hipervinculos/163-2024126103826635-32023473.pdf</t>
  </si>
  <si>
    <t>ZC2023A1100</t>
  </si>
  <si>
    <t>Erik Tomas</t>
  </si>
  <si>
    <t>20553</t>
  </si>
  <si>
    <t>https://www.tijuana.gob.mx/webpanel/UMAIHipervinculos/Archivo/Hipervinculos/163-2024119105520958-32023473.pdf</t>
  </si>
  <si>
    <t>https://www.tijuana.gob.mx/webpanel/UMAIHipervinculos/Archivo/Hipervinculos/163-2024129161521257-32023473.pdf</t>
  </si>
  <si>
    <t>ZC2023A1101</t>
  </si>
  <si>
    <t>https://www.tijuana.gob.mx/webpanel/UMAIHipervinculos/Archivo/Hipervinculos/163-2024119105717846-32023473.pdf</t>
  </si>
  <si>
    <t>https://www.tijuana.gob.mx/webpanel/UMAIHipervinculos/Archivo/Hipervinculos/163-2024129161655896-32023473.pdf</t>
  </si>
  <si>
    <t>ZC2023A1141</t>
  </si>
  <si>
    <t>Adelina Elvira</t>
  </si>
  <si>
    <t>Marteño</t>
  </si>
  <si>
    <t>Valle Hermoso</t>
  </si>
  <si>
    <t>3225</t>
  </si>
  <si>
    <t>https://www.tijuana.gob.mx/webpanel/UMAIHipervinculos/Archivo/Hipervinculos/163-202411913240328-32023473.pdf</t>
  </si>
  <si>
    <t>https://www.tijuana.gob.mx/webpanel/UMAIHipervinculos/Archivo/Hipervinculos/163-202413095418566-32023473.pdf</t>
  </si>
  <si>
    <t>ZC2023A1143</t>
  </si>
  <si>
    <t>Frasa Desarrollos S.A. Promotora De Inversion de C</t>
  </si>
  <si>
    <t>7560</t>
  </si>
  <si>
    <t>https://www.tijuana.gob.mx/webpanel/UMAIHipervinculos/Archivo/Hipervinculos/163-202411913337656-32023473.pdf</t>
  </si>
  <si>
    <t>https://www.tijuana.gob.mx/webpanel/UMAIHipervinculos/Archivo/Hipervinculos/163-202413095459878-32023473.pdf</t>
  </si>
  <si>
    <t>ZC2023A1188</t>
  </si>
  <si>
    <t>Zermeno (Merida)</t>
  </si>
  <si>
    <t>https://www.tijuana.gob.mx/webpanel/UMAIHipervinculos/Archivo/Hipervinculos/163-2024119134343252-32023473.pdf</t>
  </si>
  <si>
    <t>https://www.tijuana.gob.mx/webpanel/UMAIHipervinculos/Archivo/Hipervinculos/163-2024130103812843-32023473.pdf</t>
  </si>
  <si>
    <t>ZC2023A1187</t>
  </si>
  <si>
    <t>https://www.tijuana.gob.mx/webpanel/UMAIHipervinculos/Archivo/Hipervinculos/163-202411913442564-32023473.pdf</t>
  </si>
  <si>
    <t>https://www.tijuana.gob.mx/webpanel/UMAIHipervinculos/Archivo/Hipervinculos/163-2024130104041138-32023473.pdf</t>
  </si>
  <si>
    <t>LM2023A186</t>
  </si>
  <si>
    <t>Maribel Karina</t>
  </si>
  <si>
    <t>Vientos Alisios</t>
  </si>
  <si>
    <t>265</t>
  </si>
  <si>
    <t>Gas y Anexa</t>
  </si>
  <si>
    <t>https://www.tijuana.gob.mx/webpanel/UMAIHipervinculos/Archivo/Hipervinculos/163-2024123113417316-32023473.pdf</t>
  </si>
  <si>
    <t>https://www.tijuana.gob.mx/webpanel/UMAIHipervinculos/Archivo/Hipervinculos/163-2024130113349268-32023473.pdf</t>
  </si>
  <si>
    <t>LM2023A189</t>
  </si>
  <si>
    <t>Piñitas</t>
  </si>
  <si>
    <t>11531</t>
  </si>
  <si>
    <t>Lomas de La Presa</t>
  </si>
  <si>
    <t>https://www.tijuana.gob.mx/webpanel/UMAIHipervinculos/Archivo/Hipervinculos/163-202412311345419-32023473.pdf</t>
  </si>
  <si>
    <t>https://www.tijuana.gob.mx/webpanel/UMAIHipervinculos/Archivo/Hipervinculos/163-2024130113453116-32023473.pdf</t>
  </si>
  <si>
    <t>PT2023A151</t>
  </si>
  <si>
    <t>https://www.tijuana.gob.mx/webpanel/UMAIHipervinculos/Archivo/Hipervinculos/163-2024123121811565-32023473.pdf</t>
  </si>
  <si>
    <t>https://www.tijuana.gob.mx/webpanel/UMAIHipervinculos/Archivo/Hipervinculos/163-202412513509284-32023473.pdf</t>
  </si>
  <si>
    <t>PT2023A159</t>
  </si>
  <si>
    <t>12107</t>
  </si>
  <si>
    <t>https://www.tijuana.gob.mx/webpanel/UMAIHipervinculos/Archivo/Hipervinculos/163-2024123121924847-32023473.pdf</t>
  </si>
  <si>
    <t>https://www.tijuana.gob.mx/webpanel/UMAIHipervinculos/Archivo/Hipervinculos/163-2024125135410688-32023473.pdf</t>
  </si>
  <si>
    <t>ZC2023A948</t>
  </si>
  <si>
    <t>11126</t>
  </si>
  <si>
    <t>https://www.tijuana.gob.mx/webpanel/UMAIHipervinculos/Archivo/Hipervinculos/163-20231213142236753-32023473.pdf</t>
  </si>
  <si>
    <t>https://www.tijuana.gob.mx/webpanel/UMAIHipervinculos/Archivo/Hipervinculos/163-20231215132130577-32023473.pdf</t>
  </si>
  <si>
    <t>ZC2023A957</t>
  </si>
  <si>
    <t>10440</t>
  </si>
  <si>
    <t>https://www.tijuana.gob.mx/webpanel/UMAIHipervinculos/Archivo/Hipervinculos/163-202312131428345-32023473.pdf</t>
  </si>
  <si>
    <t>https://www.tijuana.gob.mx/webpanel/UMAIHipervinculos/Archivo/Hipervinculos/163-20231215132224899-32023473.pdf</t>
  </si>
  <si>
    <t>ZC2023A1025</t>
  </si>
  <si>
    <t>Remodelacion Fachada Habitacion</t>
  </si>
  <si>
    <t>13687</t>
  </si>
  <si>
    <t>Real Del Monte</t>
  </si>
  <si>
    <t>https://www.tijuana.gob.mx/webpanel/UMAIHipervinculos/Archivo/Hipervinculos/163-202312148850848-32023473.pdf</t>
  </si>
  <si>
    <t>https://www.tijuana.gob.mx/webpanel/UMAIHipervinculos/Archivo/Hipervinculos/163-20231215143015181-32023473.pdf</t>
  </si>
  <si>
    <t>ZC2023A1027</t>
  </si>
  <si>
    <t>Frias</t>
  </si>
  <si>
    <t>Lomas Del Pirul</t>
  </si>
  <si>
    <t>11150</t>
  </si>
  <si>
    <t>https://www.tijuana.gob.mx/webpanel/UMAIHipervinculos/Archivo/Hipervinculos/163-202312148253584-32023473.pdf</t>
  </si>
  <si>
    <t>https://www.tijuana.gob.mx/webpanel/UMAIHipervinculos/Archivo/Hipervinculos/163-2023121514312352-32023473.pdf</t>
  </si>
  <si>
    <t>ZC2023A1425</t>
  </si>
  <si>
    <t>Calafia Constructora E Inmobiliaria S.A. DE C.V.</t>
  </si>
  <si>
    <t>5 Norte</t>
  </si>
  <si>
    <t>https://www.tijuana.gob.mx/webpanel/UMAIHipervinculos/Archivo/Hipervinculos/163-2023121413215720-32023473.pdf</t>
  </si>
  <si>
    <t>https://www.tijuana.gob.mx/webpanel/UMAIHipervinculos/Archivo/Hipervinculos/163-202312197386698-32023473.pdf</t>
  </si>
  <si>
    <t>9887</t>
  </si>
  <si>
    <t>https://www.tijuana.gob.mx/webpanel/UMAIHipervinculos/Archivo/Hipervinculos/163-20231214132634507-32023473.pdf</t>
  </si>
  <si>
    <t>13/10/2023</t>
  </si>
  <si>
    <t>12/10/2024</t>
  </si>
  <si>
    <t>https://www.tijuana.gob.mx/webpanel/UMAIHipervinculos/Archivo/Hipervinculos/163-2023121973936900-32023473.pdf</t>
  </si>
  <si>
    <t>LM2023A167</t>
  </si>
  <si>
    <t>Ampliación Bodega Comercial y Oficina Administrativa</t>
  </si>
  <si>
    <t>Ignacio Jaime</t>
  </si>
  <si>
    <t>https://www.tijuana.gob.mx/webpanel/UMAIHipervinculos/Archivo/Hipervinculos/163-2023121592127416-32023473.pdf</t>
  </si>
  <si>
    <t>https://www.tijuana.gob.mx/webpanel/UMAIHipervinculos/Archivo/Hipervinculos/163-2023121993815568-32023473.pdf</t>
  </si>
  <si>
    <t>LM2023A168</t>
  </si>
  <si>
    <t>https://www.tijuana.gob.mx/webpanel/UMAIHipervinculos/Archivo/Hipervinculos/163-2023121592347509-32023473.pdf</t>
  </si>
  <si>
    <t>https://www.tijuana.gob.mx/webpanel/UMAIHipervinculos/Archivo/Hipervinculos/163-2023121993946832-32023473.pdf</t>
  </si>
  <si>
    <t>ST2023A29</t>
  </si>
  <si>
    <t>Virginia</t>
  </si>
  <si>
    <t>Sagitario</t>
  </si>
  <si>
    <t>9448</t>
  </si>
  <si>
    <t>https://www.tijuana.gob.mx/webpanel/UMAIHipervinculos/Archivo/Hipervinculos/163-2023121510573386-32023473.pdf</t>
  </si>
  <si>
    <t>https://www.tijuana.gob.mx/webpanel/UMAIHipervinculos/Archivo/Hipervinculos/163-2023121911123248-32023473.pdf</t>
  </si>
  <si>
    <t>ST2023A30</t>
  </si>
  <si>
    <t>Inovente</t>
  </si>
  <si>
    <t>De las Misiones</t>
  </si>
  <si>
    <t>12204</t>
  </si>
  <si>
    <t>1-D</t>
  </si>
  <si>
    <t>Villa del Alamo</t>
  </si>
  <si>
    <t>https://www.tijuana.gob.mx/webpanel/UMAIHipervinculos/Archivo/Hipervinculos/163-2023121511035599-32023473.pdf</t>
  </si>
  <si>
    <t>https://www.tijuana.gob.mx/webpanel/UMAIHipervinculos/Archivo/Hipervinculos/163-2023121911230872-32023473.pdf</t>
  </si>
  <si>
    <t>ZC2023A864</t>
  </si>
  <si>
    <t>Maria del rocio</t>
  </si>
  <si>
    <t>Lares</t>
  </si>
  <si>
    <t>BuenaVentura</t>
  </si>
  <si>
    <t>538</t>
  </si>
  <si>
    <t>https://www.tijuana.gob.mx/webpanel/UMAIHipervinculos/Archivo/Hipervinculos/163-20241995116978-32023473.pdf</t>
  </si>
  <si>
    <t>https://www.tijuana.gob.mx/webpanel/UMAIHipervinculos/Archivo/Hipervinculos/163-202412610392525-32023473.pdf</t>
  </si>
  <si>
    <t>ZC2023A921</t>
  </si>
  <si>
    <t>Aria LIFE S.A. DE C.V.</t>
  </si>
  <si>
    <t>De Santa maria Oriente</t>
  </si>
  <si>
    <t>Paseos de Santa Maria</t>
  </si>
  <si>
    <t>https://www.tijuana.gob.mx/webpanel/UMAIHipervinculos/Archivo/Hipervinculos/163-20241993738597-32023373.pdf</t>
  </si>
  <si>
    <t>https://www.tijuana.gob.mx/webpanel/UMAIHipervinculos/Archivo/Hipervinculos/163-202412610403563-32023473.pdf</t>
  </si>
  <si>
    <t>ZC2023A1102</t>
  </si>
  <si>
    <t>Ivonne Rueda</t>
  </si>
  <si>
    <t>Salgado</t>
  </si>
  <si>
    <t>Allende</t>
  </si>
  <si>
    <t>Azcona</t>
  </si>
  <si>
    <t>https://www.tijuana.gob.mx/webpanel/UMAIHipervinculos/Archivo/Hipervinculos/163-2024119105758735-32023473.pdf</t>
  </si>
  <si>
    <t>https://www.tijuana.gob.mx/webpanel/UMAIHipervinculos/Archivo/Hipervinculos/163-202412916185983-32023473.pdf</t>
  </si>
  <si>
    <t>ZC2023A1103</t>
  </si>
  <si>
    <t>Remodelacion de fachada</t>
  </si>
  <si>
    <t>Aida</t>
  </si>
  <si>
    <t>Santiesteban</t>
  </si>
  <si>
    <t>popotla</t>
  </si>
  <si>
    <t>10174</t>
  </si>
  <si>
    <t>https://www.tijuana.gob.mx/webpanel/UMAIHipervinculos/Archivo/Hipervinculos/163-2024119105849504-32023473.pdf</t>
  </si>
  <si>
    <t>https://www.tijuana.gob.mx/webpanel/UMAIHipervinculos/Archivo/Hipervinculos/163-202412916237454-32023473.pdf</t>
  </si>
  <si>
    <t>ZC2023A1144</t>
  </si>
  <si>
    <t>Compania Mex. Impeabilizantes S.A.</t>
  </si>
  <si>
    <t>Nueve</t>
  </si>
  <si>
    <t>19026</t>
  </si>
  <si>
    <t>https://www.tijuana.gob.mx/webpanel/UMAIHipervinculos/Archivo/Hipervinculos/163-202411913437733-32023473.pdf</t>
  </si>
  <si>
    <t>https://www.tijuana.gob.mx/webpanel/UMAIHipervinculos/Archivo/Hipervinculos/163-202413095543111-32023473.pdf</t>
  </si>
  <si>
    <t>ZC2023A1148</t>
  </si>
  <si>
    <t>Uxmal</t>
  </si>
  <si>
    <t>21082</t>
  </si>
  <si>
    <t>https://www.tijuana.gob.mx/webpanel/UMAIHipervinculos/Archivo/Hipervinculos/163-202411913548108-32023473.pdf</t>
  </si>
  <si>
    <t>https://www.tijuana.gob.mx/webpanel/UMAIHipervinculos/Archivo/Hipervinculos/163-20241309564079-32023473.pdf</t>
  </si>
  <si>
    <t>ZC2023A1190</t>
  </si>
  <si>
    <t>rabago</t>
  </si>
  <si>
    <t>Gato Bronco</t>
  </si>
  <si>
    <t>https://www.tijuana.gob.mx/webpanel/UMAIHipervinculos/Archivo/Hipervinculos/163-2024119132039425-32023473.pdf</t>
  </si>
  <si>
    <t>https://www.tijuana.gob.mx/webpanel/UMAIHipervinculos/Archivo/Hipervinculos/163-2024130104348292-32023473.pdf</t>
  </si>
  <si>
    <t>ZC2023A1193</t>
  </si>
  <si>
    <t>Art Living Baja Sociedad Anonima DE Capital V</t>
  </si>
  <si>
    <t>Del Aguaje</t>
  </si>
  <si>
    <t>11850</t>
  </si>
  <si>
    <t>https://www.tijuana.gob.mx/webpanel/UMAIHipervinculos/Archivo/Hipervinculos/163-2024119132232658-32023473.pdf</t>
  </si>
  <si>
    <t>https://www.tijuana.gob.mx/webpanel/UMAIHipervinculos/Archivo/Hipervinculos/163-2024130104533915-32022473.pdf</t>
  </si>
  <si>
    <t>LM2023A191</t>
  </si>
  <si>
    <t>Fidel Arturo</t>
  </si>
  <si>
    <t>Fabian</t>
  </si>
  <si>
    <t>7910</t>
  </si>
  <si>
    <t>Constitución de 1917</t>
  </si>
  <si>
    <t>https://www.tijuana.gob.mx/webpanel/UMAIHipervinculos/Archivo/Hipervinculos/163-202412311372440-32023473.pdf</t>
  </si>
  <si>
    <t>https://www.tijuana.gob.mx/webpanel/UMAIHipervinculos/Archivo/Hipervinculos/163-2024130113535365-32023473.pdf</t>
  </si>
  <si>
    <t>LM2023A192</t>
  </si>
  <si>
    <t>Casa Habitación 2 Niveles y Sotano</t>
  </si>
  <si>
    <t>De La Villa</t>
  </si>
  <si>
    <t>Lomas Las Huertas</t>
  </si>
  <si>
    <t>https://www.tijuana.gob.mx/webpanel/UMAIHipervinculos/Archivo/Hipervinculos/163-2024123114139218-32023473.pdf</t>
  </si>
  <si>
    <t>https://www.tijuana.gob.mx/webpanel/UMAIHipervinculos/Archivo/Hipervinculos/163-202413011385847-32023473.pdf</t>
  </si>
  <si>
    <t>PT2023A161</t>
  </si>
  <si>
    <t>Gardea</t>
  </si>
  <si>
    <t>Del Agua</t>
  </si>
  <si>
    <t>785</t>
  </si>
  <si>
    <t>https://www.tijuana.gob.mx/webpanel/UMAIHipervinculos/Archivo/Hipervinculos/163-2024123122137658-32023473.pdf</t>
  </si>
  <si>
    <t>https://www.tijuana.gob.mx/webpanel/UMAIHipervinculos/Archivo/Hipervinculos/163-2024125135614264-32024473.pdf</t>
  </si>
  <si>
    <t>PT2023A165</t>
  </si>
  <si>
    <t>Sainz</t>
  </si>
  <si>
    <t>3090</t>
  </si>
  <si>
    <t>https://www.tijuana.gob.mx/webpanel/UMAIHipervinculos/Archivo/Hipervinculos/163-20241231222996-32023473.pdf</t>
  </si>
  <si>
    <t>https://www.tijuana.gob.mx/webpanel/UMAIHipervinculos/Archivo/Hipervinculos/163-202412514122776-32024473.pdf</t>
  </si>
  <si>
    <t>ZC2023A950</t>
  </si>
  <si>
    <t>ramon Lopez Velarde</t>
  </si>
  <si>
    <t>https://www.tijuana.gob.mx/webpanel/UMAIHipervinculos/Archivo/Hipervinculos/163-20231213142925201-32023473.pdf</t>
  </si>
  <si>
    <t>16/10/2024</t>
  </si>
  <si>
    <t>https://www.tijuana.gob.mx/webpanel/UMAIHipervinculos/Archivo/Hipervinculos/163-20231215132326960-32023473.pdf</t>
  </si>
  <si>
    <t>ZC2023A954</t>
  </si>
  <si>
    <t>https://www.tijuana.gob.mx/webpanel/UMAIHipervinculos/Archivo/Hipervinculos/163-20231213143026888-32023473.pdf</t>
  </si>
  <si>
    <t>https://www.tijuana.gob.mx/webpanel/UMAIHipervinculos/Archivo/Hipervinculos/163-20231215132427917-32023473.pdf</t>
  </si>
  <si>
    <t>ZC2023A1028</t>
  </si>
  <si>
    <t>Angel Alberto</t>
  </si>
  <si>
    <t>Gaeta</t>
  </si>
  <si>
    <t>Ruta Independencia</t>
  </si>
  <si>
    <t>21122</t>
  </si>
  <si>
    <t>https://www.tijuana.gob.mx/webpanel/UMAIHipervinculos/Archivo/Hipervinculos/163-202312148270692-32023473.pdf</t>
  </si>
  <si>
    <t>https://www.tijuana.gob.mx/webpanel/UMAIHipervinculos/Archivo/Hipervinculos/163-20231215143228976-32023473.pdf</t>
  </si>
  <si>
    <t>ZC2023A1029</t>
  </si>
  <si>
    <t>De La Corregidora</t>
  </si>
  <si>
    <t>https://www.tijuana.gob.mx/webpanel/UMAIHipervinculos/Archivo/Hipervinculos/163-2023121482940840-32023473.pdf</t>
  </si>
  <si>
    <t>https://www.tijuana.gob.mx/webpanel/UMAIHipervinculos/Archivo/Hipervinculos/163-20231215143335241-32023473.pdf</t>
  </si>
  <si>
    <t>ZC2023A959</t>
  </si>
  <si>
    <t>Josefa Anita</t>
  </si>
  <si>
    <t>Argueta</t>
  </si>
  <si>
    <t>Quiroz</t>
  </si>
  <si>
    <t>Presidente Vicente Guerrero</t>
  </si>
  <si>
    <t>6251</t>
  </si>
  <si>
    <t>9-A</t>
  </si>
  <si>
    <t>https://www.tijuana.gob.mx/webpanel/UMAIHipervinculos/Archivo/Hipervinculos/163-20231214133330448-32023473.pdf</t>
  </si>
  <si>
    <t>https://www.tijuana.gob.mx/webpanel/UMAIHipervinculos/Archivo/Hipervinculos/163-2023121974438481-32023473.pdf</t>
  </si>
  <si>
    <t>ZC2023A984</t>
  </si>
  <si>
    <t>Frasa Desarrollos S. A. Promotora De Inversion De C.V.</t>
  </si>
  <si>
    <t>2846</t>
  </si>
  <si>
    <t>https://www.tijuana.gob.mx/webpanel/UMAIHipervinculos/Archivo/Hipervinculos/163-20231214133511856-32023473.pdf</t>
  </si>
  <si>
    <t>https://www.tijuana.gob.mx/webpanel/UMAIHipervinculos/Archivo/Hipervinculos/163-2023121975238410-32023473.pdf</t>
  </si>
  <si>
    <t>LM2023A169</t>
  </si>
  <si>
    <t>Reconstrucción Habitacional Planta Baja</t>
  </si>
  <si>
    <t>Oconnor</t>
  </si>
  <si>
    <t>https://www.tijuana.gob.mx/webpanel/UMAIHipervinculos/Archivo/Hipervinculos/163-2023121593315596-32023473.pdf</t>
  </si>
  <si>
    <t>https://www.tijuana.gob.mx/webpanel/UMAIHipervinculos/Archivo/Hipervinculos/163-2023121994125299-32023473.pdf</t>
  </si>
  <si>
    <t>LM2023A135</t>
  </si>
  <si>
    <t>Belem</t>
  </si>
  <si>
    <t>La Encantada</t>
  </si>
  <si>
    <t>175</t>
  </si>
  <si>
    <t>https://www.tijuana.gob.mx/webpanel/UMAIHipervinculos/Archivo/Hipervinculos/163-2023121593458579-32023473.pdf</t>
  </si>
  <si>
    <t>https://www.tijuana.gob.mx/webpanel/UMAIHipervinculos/Archivo/Hipervinculos/163-2023121994351798-32023472.pdf</t>
  </si>
  <si>
    <t>DC2023A110</t>
  </si>
  <si>
    <t>Iliana</t>
  </si>
  <si>
    <t>Madero Sur</t>
  </si>
  <si>
    <t>https://www.tijuana.gob.mx/webpanel/UMAIHipervinculos/Archivo/Hipervinculos/163-2023121511941920-32023473.pdf</t>
  </si>
  <si>
    <t>https://www.tijuana.gob.mx/webpanel/UMAIHipervinculos/Archivo/Hipervinculos/163-2023121911336950-32023473.pdf</t>
  </si>
  <si>
    <t>DC2023A113</t>
  </si>
  <si>
    <t>https://www.tijuana.gob.mx/webpanel/UMAIHipervinculos/Archivo/Hipervinculos/163-2023121511114200-32023473.pdf</t>
  </si>
  <si>
    <t>https://www.tijuana.gob.mx/webpanel/UMAIHipervinculos/Archivo/Hipervinculos/163-2023121911453808-32023473.pdf</t>
  </si>
  <si>
    <t>ZC2023A938</t>
  </si>
  <si>
    <t>Mecalux Mexico S.A. DE C.V.</t>
  </si>
  <si>
    <t>Bellas Artes</t>
  </si>
  <si>
    <t>9001</t>
  </si>
  <si>
    <t>https://www.tijuana.gob.mx/webpanel/UMAIHipervinculos/Archivo/Hipervinculos/163-20241993442598-32023473.pdf</t>
  </si>
  <si>
    <t>https://www.tijuana.gob.mx/webpanel/UMAIHipervinculos/Archivo/Hipervinculos/163-202412610412282-32024473.pdf</t>
  </si>
  <si>
    <t>ZC2023A942</t>
  </si>
  <si>
    <t>Vision Y Exportacion ,S DE R.L DE C.V.</t>
  </si>
  <si>
    <t>112</t>
  </si>
  <si>
    <t>Ex Ejidop Tampico</t>
  </si>
  <si>
    <t>https://www.tijuana.gob.mx/webpanel/UMAIHipervinculos/Archivo/Hipervinculos/163-202419932120-32023373.pdf</t>
  </si>
  <si>
    <t>https://www.tijuana.gob.mx/webpanel/UMAIHipervinculos/Archivo/Hipervinculos/163-2024126122128893-32023473.pdf</t>
  </si>
  <si>
    <t>ZC2023A1105</t>
  </si>
  <si>
    <t>Catalina Castro</t>
  </si>
  <si>
    <t>de Verdin</t>
  </si>
  <si>
    <t>Pericues</t>
  </si>
  <si>
    <t>5787</t>
  </si>
  <si>
    <t>https://www.tijuana.gob.mx/webpanel/UMAIHipervinculos/Archivo/Hipervinculos/163-2024119105946745-32023473.pdf</t>
  </si>
  <si>
    <t>https://www.tijuana.gob.mx/webpanel/UMAIHipervinculos/Archivo/Hipervinculos/163-2024129162552108-32023373.pdf</t>
  </si>
  <si>
    <t>ZC2023A1106</t>
  </si>
  <si>
    <t>Rafaela</t>
  </si>
  <si>
    <t>garcia</t>
  </si>
  <si>
    <t>Colina Azul</t>
  </si>
  <si>
    <t>6027</t>
  </si>
  <si>
    <t>Colinas De Agua Caliente</t>
  </si>
  <si>
    <t>https://www.tijuana.gob.mx/webpanel/UMAIHipervinculos/Archivo/Hipervinculos/163-202411911034478-32023473.pdf</t>
  </si>
  <si>
    <t>https://www.tijuana.gob.mx/webpanel/UMAIHipervinculos/Archivo/Hipervinculos/163-2024129162640608-32023473.pdf</t>
  </si>
  <si>
    <t>ZC2023A1149</t>
  </si>
  <si>
    <t>Banco Activer, S.A I DE B.M.</t>
  </si>
  <si>
    <t>De Los Robles</t>
  </si>
  <si>
    <t>23511</t>
  </si>
  <si>
    <t>Paseos del Vergel</t>
  </si>
  <si>
    <t>https://www.tijuana.gob.mx/webpanel/UMAIHipervinculos/Archivo/Hipervinculos/163-20241191389543-32023473.pdf</t>
  </si>
  <si>
    <t>https://www.tijuana.gob.mx/webpanel/UMAIHipervinculos/Archivo/Hipervinculos/163-202413095743109-32023473.pdf</t>
  </si>
  <si>
    <t>ZC2023A1150</t>
  </si>
  <si>
    <t>Cadena Comercial OXXO S.A. DE C.V.</t>
  </si>
  <si>
    <t>7757</t>
  </si>
  <si>
    <t>https://www.tijuana.gob.mx/webpanel/UMAIHipervinculos/Archivo/Hipervinculos/163-202411913841762-32023473.pdf</t>
  </si>
  <si>
    <t>https://www.tijuana.gob.mx/webpanel/UMAIHipervinculos/Archivo/Hipervinculos/163-202413095820984-32023473.pdf</t>
  </si>
  <si>
    <t>ZC2023A1194</t>
  </si>
  <si>
    <t>Grupo Inmobiliario Alaiza BC, S. DE R.L DE C.V.</t>
  </si>
  <si>
    <t>Del Trigo</t>
  </si>
  <si>
    <t>21672</t>
  </si>
  <si>
    <t>Granjas familiares Del matamoros</t>
  </si>
  <si>
    <t>https://www.tijuana.gob.mx/webpanel/UMAIHipervinculos/Archivo/Hipervinculos/163-2024119114811554-32023473.pdf</t>
  </si>
  <si>
    <t>https://www.tijuana.gob.mx/webpanel/UMAIHipervinculos/Archivo/Hipervinculos/163-202412612447685-32023473.pdf</t>
  </si>
  <si>
    <t>ZC2023A1195</t>
  </si>
  <si>
    <t>Jarquin</t>
  </si>
  <si>
    <t>7547</t>
  </si>
  <si>
    <t>https://www.tijuana.gob.mx/webpanel/UMAIHipervinculos/Archivo/Hipervinculos/163-202411911503268-32023473.pdf</t>
  </si>
  <si>
    <t>https://www.tijuana.gob.mx/webpanel/UMAIHipervinculos/Archivo/Hipervinculos/163-2024126124458372-32023473.pdf</t>
  </si>
  <si>
    <t>LM2023A193</t>
  </si>
  <si>
    <t>Ampliación Habitacional 2 Niveles</t>
  </si>
  <si>
    <t>Walquiria</t>
  </si>
  <si>
    <t>Esquerra</t>
  </si>
  <si>
    <t>4750</t>
  </si>
  <si>
    <t>https://www.tijuana.gob.mx/webpanel/UMAIHipervinculos/Archivo/Hipervinculos/163-2024123114716589-32023473.pdf</t>
  </si>
  <si>
    <t>https://www.tijuana.gob.mx/webpanel/UMAIHipervinculos/Archivo/Hipervinculos/163-2024130113918815-32023473.pdf</t>
  </si>
  <si>
    <t>LM2023A194</t>
  </si>
  <si>
    <t>Ampliación Oficinas Administrativas Planta Alta</t>
  </si>
  <si>
    <t>Maria Teresa</t>
  </si>
  <si>
    <t>Huitimea</t>
  </si>
  <si>
    <t>20 de Noviembre</t>
  </si>
  <si>
    <t>https://www.tijuana.gob.mx/webpanel/UMAIHipervinculos/Archivo/Hipervinculos/163-2024123114953741-32023473.pdf</t>
  </si>
  <si>
    <t>https://www.tijuana.gob.mx/webpanel/UMAIHipervinculos/Archivo/Hipervinculos/163-202413011404721-32023473.pdf</t>
  </si>
  <si>
    <t>PT2023A162</t>
  </si>
  <si>
    <t>General Adolfo Ruiz Cortinez</t>
  </si>
  <si>
    <t>389</t>
  </si>
  <si>
    <t>https://www.tijuana.gob.mx/webpanel/UMAIHipervinculos/Archivo/Hipervinculos/163-2024123122252533-32023473.pdf</t>
  </si>
  <si>
    <t>https://www.tijuana.gob.mx/webpanel/UMAIHipervinculos/Archivo/Hipervinculos/163-202412514517167-32023473.pdf</t>
  </si>
  <si>
    <t>PT2023A167</t>
  </si>
  <si>
    <t>David Israel</t>
  </si>
  <si>
    <t>Borja</t>
  </si>
  <si>
    <t>Bernal</t>
  </si>
  <si>
    <t>2575</t>
  </si>
  <si>
    <t>https://www.tijuana.gob.mx/webpanel/UMAIHipervinculos/Archivo/Hipervinculos/163-202412312242829-32023473.pdf</t>
  </si>
  <si>
    <t>https://www.tijuana.gob.mx/webpanel/UMAIHipervinculos/Archivo/Hipervinculos/163-202412514933320-32024473.pdf</t>
  </si>
  <si>
    <t>ZC2023A958</t>
  </si>
  <si>
    <t>karime</t>
  </si>
  <si>
    <t>Dannise</t>
  </si>
  <si>
    <t>251</t>
  </si>
  <si>
    <t>https://www.tijuana.gob.mx/webpanel/UMAIHipervinculos/Archivo/Hipervinculos/163-20231213143142387-32023473.pdf</t>
  </si>
  <si>
    <t>https://www.tijuana.gob.mx/webpanel/UMAIHipervinculos/Archivo/Hipervinculos/163-20231215132550478-32023473.pdf</t>
  </si>
  <si>
    <t>ZC2023A960</t>
  </si>
  <si>
    <t>Edher Javier</t>
  </si>
  <si>
    <t>Puerta Grande</t>
  </si>
  <si>
    <t>https://www.tijuana.gob.mx/webpanel/UMAIHipervinculos/Archivo/Hipervinculos/163-20231213143244620-32023473.pdf</t>
  </si>
  <si>
    <t>https://www.tijuana.gob.mx/webpanel/UMAIHipervinculos/Archivo/Hipervinculos/163-20231215132847554-32023473.pdf</t>
  </si>
  <si>
    <t>ZC2023A1030</t>
  </si>
  <si>
    <t>Carlo Enrique</t>
  </si>
  <si>
    <t>Queretaro</t>
  </si>
  <si>
    <t>2427</t>
  </si>
  <si>
    <t>https://www.tijuana.gob.mx/webpanel/UMAIHipervinculos/Archivo/Hipervinculos/163-202312149155333-32023473.pdf</t>
  </si>
  <si>
    <t>https://www.tijuana.gob.mx/webpanel/UMAIHipervinculos/Archivo/Hipervinculos/163-20231215143729275-32023473.pdf</t>
  </si>
  <si>
    <t>ZC2023A1031</t>
  </si>
  <si>
    <t>Sueños Pacificoss S DE RL DE CV</t>
  </si>
  <si>
    <t>Del pacifico</t>
  </si>
  <si>
    <t>https://www.tijuana.gob.mx/webpanel/UMAIHipervinculos/Archivo/Hipervinculos/163-202312149139825-32023473.pdf</t>
  </si>
  <si>
    <t>https://www.tijuana.gob.mx/webpanel/UMAIHipervinculos/Archivo/Hipervinculos/163-20231215143848479-32023473.pdf</t>
  </si>
  <si>
    <t>ZC2023A908</t>
  </si>
  <si>
    <t>Inmobiliaria Sanfi¨Sociedad De Responsabilidad Limitada</t>
  </si>
  <si>
    <t>Villas De San Antonio</t>
  </si>
  <si>
    <t>8705</t>
  </si>
  <si>
    <t>Cañon De San Antonio</t>
  </si>
  <si>
    <t>https://www.tijuana.gob.mx/webpanel/UMAIHipervinculos/Archivo/Hipervinculos/163-20231214134052983-32023473.pdf</t>
  </si>
  <si>
    <t>https://www.tijuana.gob.mx/webpanel/UMAIHipervinculos/Archivo/Hipervinculos/163-20231219756591-32023473.pdf</t>
  </si>
  <si>
    <t>ZC2023A941</t>
  </si>
  <si>
    <t>Vision Y Exportacion, S. De R.L. De C.V.</t>
  </si>
  <si>
    <t>Ex Ejido Tampico</t>
  </si>
  <si>
    <t>https://www.tijuana.gob.mx/webpanel/UMAIHipervinculos/Archivo/Hipervinculos/163-20231214134214779-32023473.pdf</t>
  </si>
  <si>
    <t>https://www.tijuana.gob.mx/webpanel/UMAIHipervinculos/Archivo/Hipervinculos/163-2023121975953813-32023473.pdf</t>
  </si>
  <si>
    <t>LM2023A144</t>
  </si>
  <si>
    <t>Surtidora Electrica del Noroeste. S. A. de C.V.</t>
  </si>
  <si>
    <t>Del Carmen</t>
  </si>
  <si>
    <t>3765</t>
  </si>
  <si>
    <t>https://www.tijuana.gob.mx/webpanel/UMAIHipervinculos/Archivo/Hipervinculos/163-2023121593734211-32023473.pdf</t>
  </si>
  <si>
    <t>https://www.tijuana.gob.mx/webpanel/UMAIHipervinculos/Archivo/Hipervinculos/163-2023121994612905-32023473.pdf</t>
  </si>
  <si>
    <t>LM2023A148</t>
  </si>
  <si>
    <t>Gleason</t>
  </si>
  <si>
    <t>Pinos de Agüero</t>
  </si>
  <si>
    <t>https://www.tijuana.gob.mx/webpanel/UMAIHipervinculos/Archivo/Hipervinculos/163-2023121593840211-32023473.pdf</t>
  </si>
  <si>
    <t>https://www.tijuana.gob.mx/webpanel/UMAIHipervinculos/Archivo/Hipervinculos/163-2023121995043935-32023473.pdf</t>
  </si>
  <si>
    <t>DC2023A114</t>
  </si>
  <si>
    <t>Reconstrucción Y Remodelación de Barda</t>
  </si>
  <si>
    <t>https://www.tijuana.gob.mx/webpanel/UMAIHipervinculos/Archivo/Hipervinculos/163-2023121511123356-32023473.pdf</t>
  </si>
  <si>
    <t>https://www.tijuana.gob.mx/webpanel/UMAIHipervinculos/Archivo/Hipervinculos/163-2023121911631510-32023473.pdf</t>
  </si>
  <si>
    <t>DC2023A112</t>
  </si>
  <si>
    <t>Demolición Barda</t>
  </si>
  <si>
    <t>https://www.tijuana.gob.mx/webpanel/UMAIHipervinculos/Archivo/Hipervinculos/163-20231215111257465-32023473.pdf</t>
  </si>
  <si>
    <t>https://www.tijuana.gob.mx/webpanel/UMAIHipervinculos/Archivo/Hipervinculos/163-2023121911826353-32023473.pdf</t>
  </si>
  <si>
    <t>ZC2023A999</t>
  </si>
  <si>
    <t>https://www.tijuana.gob.mx/webpanel/UMAIHipervinculos/Archivo/Hipervinculos/163-20241992553242-32023473.pdf</t>
  </si>
  <si>
    <t>https://www.tijuana.gob.mx/webpanel/UMAIHipervinculos/Archivo/Hipervinculos/163-2024126122259703-32023473.pdf</t>
  </si>
  <si>
    <t>ZC2023A1002</t>
  </si>
  <si>
    <t>Rodolfo Sanchez Taboada</t>
  </si>
  <si>
    <t>9950</t>
  </si>
  <si>
    <t>https://www.tijuana.gob.mx/webpanel/UMAIHipervinculos/Archivo/Hipervinculos/163-20241992444256-32023473.pdf</t>
  </si>
  <si>
    <t>https://www.tijuana.gob.mx/webpanel/UMAIHipervinculos/Archivo/Hipervinculos/163-202412612241146-32023473.pdf</t>
  </si>
  <si>
    <t>ZC2023A1107</t>
  </si>
  <si>
    <t>Jacquez</t>
  </si>
  <si>
    <t>San Felipe</t>
  </si>
  <si>
    <t>https://www.tijuana.gob.mx/webpanel/UMAIHipervinculos/Archivo/Hipervinculos/163-202411911344948-32023473.pdf</t>
  </si>
  <si>
    <t>https://www.tijuana.gob.mx/webpanel/UMAIHipervinculos/Archivo/Hipervinculos/163-2024129162756717-32023473.pdf</t>
  </si>
  <si>
    <t>ZC2023A1108</t>
  </si>
  <si>
    <t>Llanos</t>
  </si>
  <si>
    <t>Terrazas De La presa Seccion Vistas</t>
  </si>
  <si>
    <t>https://www.tijuana.gob.mx/webpanel/UMAIHipervinculos/Archivo/Hipervinculos/163-202411911428729-32023473.pdf</t>
  </si>
  <si>
    <t>https://www.tijuana.gob.mx/webpanel/UMAIHipervinculos/Archivo/Hipervinculos/163-202412916297995-32023473.pdf</t>
  </si>
  <si>
    <t>ZC2023A1151</t>
  </si>
  <si>
    <t>Pablo</t>
  </si>
  <si>
    <t>Botello</t>
  </si>
  <si>
    <t>Capricornio</t>
  </si>
  <si>
    <t>Sanchez Taboada (PRODUTSA)</t>
  </si>
  <si>
    <t>https://www.tijuana.gob.mx/webpanel/UMAIHipervinculos/Archivo/Hipervinculos/163-202411913925214-32023473.pdf</t>
  </si>
  <si>
    <t>https://www.tijuana.gob.mx/webpanel/UMAIHipervinculos/Archivo/Hipervinculos/163-20241309591281-32023473.pdf</t>
  </si>
  <si>
    <t>ZC2023A1152</t>
  </si>
  <si>
    <t>https://www.tijuana.gob.mx/webpanel/UMAIHipervinculos/Archivo/Hipervinculos/163-2024119131221275-32023473.pdf</t>
  </si>
  <si>
    <t>https://www.tijuana.gob.mx/webpanel/UMAIHipervinculos/Archivo/Hipervinculos/163-202413095951796-32023473.pdf</t>
  </si>
  <si>
    <t>ZC2023A1199</t>
  </si>
  <si>
    <t>https://www.tijuana.gob.mx/webpanel/UMAIHipervinculos/Archivo/Hipervinculos/163-2024119115252753-32023473.pdf</t>
  </si>
  <si>
    <t>https://www.tijuana.gob.mx/webpanel/UMAIHipervinculos/Archivo/Hipervinculos/163-2024126124537294-32023473.pdf</t>
  </si>
  <si>
    <t>ZC2023A1203</t>
  </si>
  <si>
    <t>Manuel M Flores</t>
  </si>
  <si>
    <t>840</t>
  </si>
  <si>
    <t>El Mirador la Mesa</t>
  </si>
  <si>
    <t>https://www.tijuana.gob.mx/webpanel/UMAIHipervinculos/Archivo/Hipervinculos/163-2024119115641366-32023473.pdf</t>
  </si>
  <si>
    <t>https://www.tijuana.gob.mx/webpanel/UMAIHipervinculos/Archivo/Hipervinculos/163-2024126124614825-32023473.pdf</t>
  </si>
  <si>
    <t>LM2023A196</t>
  </si>
  <si>
    <t>3 Departamentos en 3 Niveles</t>
  </si>
  <si>
    <t>Jose Genraro</t>
  </si>
  <si>
    <t>Rancho Alegre</t>
  </si>
  <si>
    <t>https://www.tijuana.gob.mx/webpanel/UMAIHipervinculos/Archivo/Hipervinculos/163-202412311523380-32023473.pdf</t>
  </si>
  <si>
    <t>https://www.tijuana.gob.mx/webpanel/UMAIHipervinculos/Archivo/Hipervinculos/163-2024130114137782-32023473.pdf</t>
  </si>
  <si>
    <t>LM2023A162</t>
  </si>
  <si>
    <t>Constriucción Totem Comercial</t>
  </si>
  <si>
    <t>Inmobiliaria Lumar, S. C.</t>
  </si>
  <si>
    <t>https://www.tijuana.gob.mx/webpanel/UMAIHipervinculos/Archivo/Hipervinculos/163-2024123115448112-32023473.pdf</t>
  </si>
  <si>
    <t>https://www.tijuana.gob.mx/webpanel/UMAIHipervinculos/Archivo/Hipervinculos/163-2024130114319327-32023473.pdf</t>
  </si>
  <si>
    <t>PT2023A72</t>
  </si>
  <si>
    <t>Farias</t>
  </si>
  <si>
    <t>Bruselas</t>
  </si>
  <si>
    <t>3463</t>
  </si>
  <si>
    <t>https://www.tijuana.gob.mx/webpanel/UMAIHipervinculos/Archivo/Hipervinculos/163-2024123122614265-32023473.pdf</t>
  </si>
  <si>
    <t>https://www.tijuana.gob.mx/webpanel/UMAIHipervinculos/Archivo/Hipervinculos/163-2024125141051241-32023473.pdf</t>
  </si>
  <si>
    <t>PT2023A171</t>
  </si>
  <si>
    <t>Isidro</t>
  </si>
  <si>
    <t>Betancourt</t>
  </si>
  <si>
    <t>Bahia De San Nicolas</t>
  </si>
  <si>
    <t>3479</t>
  </si>
  <si>
    <t>https://www.tijuana.gob.mx/webpanel/UMAIHipervinculos/Archivo/Hipervinculos/163-202412312271217-32023473.pdf</t>
  </si>
  <si>
    <t>https://www.tijuana.gob.mx/webpanel/UMAIHipervinculos/Archivo/Hipervinculos/163-202412514122302-32023473.pdf</t>
  </si>
  <si>
    <t>ZC2023A961</t>
  </si>
  <si>
    <t>Jose G. Gallegos</t>
  </si>
  <si>
    <t>https://www.tijuana.gob.mx/webpanel/UMAIHipervinculos/Archivo/Hipervinculos/163-20231213143358276-32023473.pdf</t>
  </si>
  <si>
    <t>https://www.tijuana.gob.mx/webpanel/UMAIHipervinculos/Archivo/Hipervinculos/163-20231215133116349-32023473.pdf</t>
  </si>
  <si>
    <t>ZC2023A962</t>
  </si>
  <si>
    <t>Naftaunited, S.A DE C.V.</t>
  </si>
  <si>
    <t>1150</t>
  </si>
  <si>
    <t>https://www.tijuana.gob.mx/webpanel/UMAIHipervinculos/Archivo/Hipervinculos/163-2023121314371697-32023473.pdf</t>
  </si>
  <si>
    <t>https://www.tijuana.gob.mx/webpanel/UMAIHipervinculos/Archivo/Hipervinculos/163-20231215133615173-32023473.pdf</t>
  </si>
  <si>
    <t>ZC2023A1033</t>
  </si>
  <si>
    <t>16 de Septiembre</t>
  </si>
  <si>
    <t>4181</t>
  </si>
  <si>
    <t>https://www.tijuana.gob.mx/webpanel/UMAIHipervinculos/Archivo/Hipervinculos/163-2023121491619588-32023473.pdf</t>
  </si>
  <si>
    <t>https://www.tijuana.gob.mx/webpanel/UMAIHipervinculos/Archivo/Hipervinculos/163-2023121514400605-32023473.pdf</t>
  </si>
  <si>
    <t>ZC2023A1034</t>
  </si>
  <si>
    <t>https://www.tijuana.gob.mx/webpanel/UMAIHipervinculos/Archivo/Hipervinculos/163-2023121492036710-32023473.pdf</t>
  </si>
  <si>
    <t>https://www.tijuana.gob.mx/webpanel/UMAIHipervinculos/Archivo/Hipervinculos/163-202312151441144-32023473.pdf</t>
  </si>
  <si>
    <t>ZC2023A990</t>
  </si>
  <si>
    <t>Villa Fontana 10Ma Seccion</t>
  </si>
  <si>
    <t>https://www.tijuana.gob.mx/webpanel/UMAIHipervinculos/Archivo/Hipervinculos/163-2023121413434928-32023473.pdf</t>
  </si>
  <si>
    <t>https://www.tijuana.gob.mx/webpanel/UMAIHipervinculos/Archivo/Hipervinculos/163-202312198549886-32023473.pdf</t>
  </si>
  <si>
    <t>ZC2023A566</t>
  </si>
  <si>
    <t>Humberto</t>
  </si>
  <si>
    <t>Velazquez</t>
  </si>
  <si>
    <t>Villalvazo</t>
  </si>
  <si>
    <t>Via Fresnos</t>
  </si>
  <si>
    <t>https://www.tijuana.gob.mx/webpanel/UMAIHipervinculos/Archivo/Hipervinculos/163-2023121413507534-32023473.pdf</t>
  </si>
  <si>
    <t>https://www.tijuana.gob.mx/webpanel/UMAIHipervinculos/Archivo/Hipervinculos/163-202312198711541-32023473.pdf</t>
  </si>
  <si>
    <t>LPE2023A50</t>
  </si>
  <si>
    <t>Cuatla</t>
  </si>
  <si>
    <t>Jesus Vazquez</t>
  </si>
  <si>
    <t>Ejido Ojo de Agua</t>
  </si>
  <si>
    <t>https://www.tijuana.gob.mx/webpanel/UMAIHipervinculos/Archivo/Hipervinculos/163-20231215941455-32023473.pdf</t>
  </si>
  <si>
    <t>https://www.tijuana.gob.mx/webpanel/UMAIHipervinculos/Archivo/Hipervinculos/163-2023121995638199-32023473.pdf</t>
  </si>
  <si>
    <t>LPE2023A47</t>
  </si>
  <si>
    <t>Karina</t>
  </si>
  <si>
    <t>uva</t>
  </si>
  <si>
    <t>El Florido 1a. y 2a. seccion</t>
  </si>
  <si>
    <t>https://www.tijuana.gob.mx/webpanel/UMAIHipervinculos/Archivo/Hipervinculos/163-2023121594238676-32023473.pdf</t>
  </si>
  <si>
    <t>01/10/2024</t>
  </si>
  <si>
    <t>https://www.tijuana.gob.mx/webpanel/UMAIHipervinculos/Archivo/Hipervinculos/163-2023121995826448-32023473.pdf</t>
  </si>
  <si>
    <t>DC2023A109</t>
  </si>
  <si>
    <t>Monica</t>
  </si>
  <si>
    <t>Pavonreal</t>
  </si>
  <si>
    <t>583</t>
  </si>
  <si>
    <t>32-B</t>
  </si>
  <si>
    <t>https://www.tijuana.gob.mx/webpanel/UMAIHipervinculos/Archivo/Hipervinculos/163-2023121511146885-32023473.pdf</t>
  </si>
  <si>
    <t>https://www.tijuana.gob.mx/webpanel/UMAIHipervinculos/Archivo/Hipervinculos/163-2023121911931649-32023473.pdf</t>
  </si>
  <si>
    <t>DC2023A101</t>
  </si>
  <si>
    <t>Vieyra</t>
  </si>
  <si>
    <t>12234</t>
  </si>
  <si>
    <t>Colinas de Agua Caiente</t>
  </si>
  <si>
    <t>https://www.tijuana.gob.mx/webpanel/UMAIHipervinculos/Archivo/Hipervinculos/163-20231215111640805-32023473.pdf</t>
  </si>
  <si>
    <t>https://www.tijuana.gob.mx/webpanel/UMAIHipervinculos/Archivo/Hipervinculos/163-20231219111050991-32023473.pdf</t>
  </si>
  <si>
    <t>ZC2023A1003</t>
  </si>
  <si>
    <t>Arcos Sercal Inmobiliaria, S. DE R.L. DE C.V.</t>
  </si>
  <si>
    <t>12</t>
  </si>
  <si>
    <t>Maurilio magallon</t>
  </si>
  <si>
    <t>https://www.tijuana.gob.mx/webpanel/UMAIHipervinculos/Archivo/Hipervinculos/163-20241995255328-32023473.pdf</t>
  </si>
  <si>
    <t>https://www.tijuana.gob.mx/webpanel/UMAIHipervinculos/Archivo/Hipervinculos/163-2024126122538223-32023473.pdf</t>
  </si>
  <si>
    <t>ZC2023A1010</t>
  </si>
  <si>
    <t>Padre Ugarte</t>
  </si>
  <si>
    <t>12320</t>
  </si>
  <si>
    <t>Las Californias</t>
  </si>
  <si>
    <t>https://www.tijuana.gob.mx/webpanel/UMAIHipervinculos/Archivo/Hipervinculos/163-20241995430998-32023373.pdf</t>
  </si>
  <si>
    <t>https://www.tijuana.gob.mx/webpanel/UMAIHipervinculos/Archivo/Hipervinculos/163-202412612261735-32023473.pdf</t>
  </si>
  <si>
    <t>ZC2023A1109</t>
  </si>
  <si>
    <t>Maria Francisca</t>
  </si>
  <si>
    <t>Peralta</t>
  </si>
  <si>
    <t>Raggio</t>
  </si>
  <si>
    <t>Topacio</t>
  </si>
  <si>
    <t>https://www.tijuana.gob.mx/webpanel/UMAIHipervinculos/Archivo/Hipervinculos/163-2024119112049810-32023473.pdf</t>
  </si>
  <si>
    <t>https://www.tijuana.gob.mx/webpanel/UMAIHipervinculos/Archivo/Hipervinculos/163-2024129162955698-32023473.pdf</t>
  </si>
  <si>
    <t>ZC2023A1110</t>
  </si>
  <si>
    <t>Remodelacion industrial</t>
  </si>
  <si>
    <t>https://www.tijuana.gob.mx/webpanel/UMAIHipervinculos/Archivo/Hipervinculos/163-2024119112217872-32023473.pdf</t>
  </si>
  <si>
    <t>https://www.tijuana.gob.mx/webpanel/UMAIHipervinculos/Archivo/Hipervinculos/163-2024129163026479-32023473.pdf</t>
  </si>
  <si>
    <t>ZC2023A1153</t>
  </si>
  <si>
    <t>F/01025 MMREIT INDUSTRIAL TRUST IV</t>
  </si>
  <si>
    <t>Tijuana-Rosarito</t>
  </si>
  <si>
    <t>10001</t>
  </si>
  <si>
    <t>https://www.tijuana.gob.mx/webpanel/UMAIHipervinculos/Archivo/Hipervinculos/163-2024119131655161-32023473.pdf</t>
  </si>
  <si>
    <t>https://www.tijuana.gob.mx/webpanel/UMAIHipervinculos/Archivo/Hipervinculos/163-202413010418872-32023473.pdf</t>
  </si>
  <si>
    <t>ZC2023A1154</t>
  </si>
  <si>
    <t>General lazaro cardenas</t>
  </si>
  <si>
    <t>https://www.tijuana.gob.mx/webpanel/UMAIHipervinculos/Archivo/Hipervinculos/163-2024119131945113-32023473.pdf</t>
  </si>
  <si>
    <t>https://www.tijuana.gob.mx/webpanel/UMAIHipervinculos/Archivo/Hipervinculos/163-202413010524982-32023473.pdf</t>
  </si>
  <si>
    <t>ZC2023A1207</t>
  </si>
  <si>
    <t>Inmobiliaria Limes , S.R.L. DE C.V.</t>
  </si>
  <si>
    <t>8350</t>
  </si>
  <si>
    <t>https://www.tijuana.gob.mx/webpanel/UMAIHipervinculos/Archivo/Hipervinculos/163-2024119115929192-32023473.pdf</t>
  </si>
  <si>
    <t>https://www.tijuana.gob.mx/webpanel/UMAIHipervinculos/Archivo/Hipervinculos/163-202412612464927-32023473.pdf</t>
  </si>
  <si>
    <t>ZC2023A1208</t>
  </si>
  <si>
    <t>https://www.tijuana.gob.mx/webpanel/UMAIHipervinculos/Archivo/Hipervinculos/163-2024119124413230-32023473.pdf</t>
  </si>
  <si>
    <t>https://www.tijuana.gob.mx/webpanel/UMAIHipervinculos/Archivo/Hipervinculos/163-2024126124842777-32023473.pdf</t>
  </si>
  <si>
    <t>LPE2023A58</t>
  </si>
  <si>
    <t>Romo</t>
  </si>
  <si>
    <t>Aerolito</t>
  </si>
  <si>
    <t>Ejido Matamoros Seccion Horoscopo</t>
  </si>
  <si>
    <t>https://www.tijuana.gob.mx/webpanel/UMAIHipervinculos/Archivo/Hipervinculos/163-202412310493710-32023473.pdf</t>
  </si>
  <si>
    <t>https://www.tijuana.gob.mx/webpanel/UMAIHipervinculos/Archivo/Hipervinculos/163-2024124121035816-32023473.pdf</t>
  </si>
  <si>
    <t>LPE2023A59</t>
  </si>
  <si>
    <t>Covarrubias</t>
  </si>
  <si>
    <t>De las Camelias</t>
  </si>
  <si>
    <t>https://www.tijuana.gob.mx/webpanel/UMAIHipervinculos/Archivo/Hipervinculos/163-2024123104931944-32023473.pdf</t>
  </si>
  <si>
    <t>https://www.tijuana.gob.mx/webpanel/UMAIHipervinculos/Archivo/Hipervinculos/163-2024124121624626-32023473.pdf</t>
  </si>
  <si>
    <t>PT2023A166</t>
  </si>
  <si>
    <t>Sencion</t>
  </si>
  <si>
    <t>7345</t>
  </si>
  <si>
    <t>Granjas Familiares La Esperanza</t>
  </si>
  <si>
    <t>https://www.tijuana.gob.mx/webpanel/UMAIHipervinculos/Archivo/Hipervinculos/163-2024123122957231-32023473.pdf</t>
  </si>
  <si>
    <t>https://www.tijuana.gob.mx/webpanel/UMAIHipervinculos/Archivo/Hipervinculos/163-2024125151439503-32023473.pdf</t>
  </si>
  <si>
    <t>PT2023A168</t>
  </si>
  <si>
    <t>https://www.tijuana.gob.mx/webpanel/UMAIHipervinculos/Archivo/Hipervinculos/163-2024123123056434-32023473.pdf</t>
  </si>
  <si>
    <t>https://www.tijuana.gob.mx/webpanel/UMAIHipervinculos/Archivo/Hipervinculos/163-2024125151527268-32023473.pdf</t>
  </si>
  <si>
    <t>ZC2023A963</t>
  </si>
  <si>
    <t>6114</t>
  </si>
  <si>
    <t>https://www.tijuana.gob.mx/webpanel/UMAIHipervinculos/Archivo/Hipervinculos/163-2023121314384581-32023473.pdf</t>
  </si>
  <si>
    <t>https://www.tijuana.gob.mx/webpanel/UMAIHipervinculos/Archivo/Hipervinculos/163-20231215133728596-32023473.pdf</t>
  </si>
  <si>
    <t>ZC2023A965</t>
  </si>
  <si>
    <t>Remodelacion</t>
  </si>
  <si>
    <t>Julia</t>
  </si>
  <si>
    <t>Limon</t>
  </si>
  <si>
    <t>vargas</t>
  </si>
  <si>
    <t>Dr.Gustavo Aubanel</t>
  </si>
  <si>
    <t>5553-13</t>
  </si>
  <si>
    <t>Valle Del Rubi Seccion Lomas</t>
  </si>
  <si>
    <t>https://www.tijuana.gob.mx/webpanel/UMAIHipervinculos/Archivo/Hipervinculos/163-20231213144350155-32023473.pdf</t>
  </si>
  <si>
    <t>https://www.tijuana.gob.mx/webpanel/UMAIHipervinculos/Archivo/Hipervinculos/163-20231215134152603-32023473.pdf</t>
  </si>
  <si>
    <t>ZC2023A1035</t>
  </si>
  <si>
    <t>https://www.tijuana.gob.mx/webpanel/UMAIHipervinculos/Archivo/Hipervinculos/163-2023121492243631-32023473.pdf</t>
  </si>
  <si>
    <t>https://www.tijuana.gob.mx/webpanel/UMAIHipervinculos/Archivo/Hipervinculos/163-20231215144152747-32023473.pdf</t>
  </si>
  <si>
    <t>ZC2023A1036</t>
  </si>
  <si>
    <t>Demolicion Cordon De Banqueta</t>
  </si>
  <si>
    <t>https://www.tijuana.gob.mx/webpanel/UMAIHipervinculos/Archivo/Hipervinculos/163-2023121492429147-32023473.pdf</t>
  </si>
  <si>
    <t>https://www.tijuana.gob.mx/webpanel/UMAIHipervinculos/Archivo/Hipervinculos/163-20231215144245251-32023473.pdf</t>
  </si>
  <si>
    <t>ZC2023A811</t>
  </si>
  <si>
    <t>Rebeca</t>
  </si>
  <si>
    <t>Matias Gomez</t>
  </si>
  <si>
    <t>https://www.tijuana.gob.mx/webpanel/UMAIHipervinculos/Archivo/Hipervinculos/163-20231214135251731-32023473.pdf</t>
  </si>
  <si>
    <t>24/09/2023</t>
  </si>
  <si>
    <t>23/09/2024</t>
  </si>
  <si>
    <t>https://www.tijuana.gob.mx/webpanel/UMAIHipervinculos/Archivo/Hipervinculos/163-2023121982325715-32023473.pdf</t>
  </si>
  <si>
    <t>ZC2023A1049</t>
  </si>
  <si>
    <t>https://www.tijuana.gob.mx/webpanel/UMAIHipervinculos/Archivo/Hipervinculos/163-202312141407259-32023473.pdf</t>
  </si>
  <si>
    <t>https://www.tijuana.gob.mx/webpanel/UMAIHipervinculos/Archivo/Hipervinculos/163-2023121982423636-32023473.pdf</t>
  </si>
  <si>
    <t>LPE2023A52</t>
  </si>
  <si>
    <t>Coyolt Emilio</t>
  </si>
  <si>
    <t>C.</t>
  </si>
  <si>
    <t>Canela</t>
  </si>
  <si>
    <t>De los Cedros</t>
  </si>
  <si>
    <t>https://www.tijuana.gob.mx/webpanel/UMAIHipervinculos/Archivo/Hipervinculos/163-2023121594420908-32023473.pdf</t>
  </si>
  <si>
    <t>15/10/2023</t>
  </si>
  <si>
    <t>LPE2023A51</t>
  </si>
  <si>
    <t>Crispin Victorino</t>
  </si>
  <si>
    <t>Lagunas</t>
  </si>
  <si>
    <t>Satelite</t>
  </si>
  <si>
    <t>https://www.tijuana.gob.mx/webpanel/UMAIHipervinculos/Archivo/Hipervinculos/163-2023121594626485-32023473.pdf</t>
  </si>
  <si>
    <t>https://www.tijuana.gob.mx/webpanel/UMAIHipervinculos/Archivo/Hipervinculos/163-202312191033647-32023473.pdf</t>
  </si>
  <si>
    <t>DC2023A111</t>
  </si>
  <si>
    <t>Inmobiliaria Didelaf S.C.</t>
  </si>
  <si>
    <t>Lomas Campestre</t>
  </si>
  <si>
    <t>https://www.tijuana.gob.mx/webpanel/UMAIHipervinculos/Archivo/Hipervinculos/163-20231215111744445-32023473.pdf</t>
  </si>
  <si>
    <t>https://www.tijuana.gob.mx/webpanel/UMAIHipervinculos/Archivo/Hipervinculos/163-2023121911125147-32023473.pdf</t>
  </si>
  <si>
    <t>DC2023A116</t>
  </si>
  <si>
    <t>Alfredo Emilio</t>
  </si>
  <si>
    <t>San Cristóbal</t>
  </si>
  <si>
    <t>8421</t>
  </si>
  <si>
    <t>Cumbres De Juárez</t>
  </si>
  <si>
    <t>https://www.tijuana.gob.mx/webpanel/UMAIHipervinculos/Archivo/Hipervinculos/163-20231215111845444-32023473.pdf</t>
  </si>
  <si>
    <t>https://www.tijuana.gob.mx/webpanel/UMAIHipervinculos/Archivo/Hipervinculos/163-20231219111341406-32023473.pdf</t>
  </si>
  <si>
    <r>
      <rPr>
        <b/>
        <i/>
        <sz val="10"/>
        <color rgb="FF000000"/>
        <rFont val="Arial Nova Light"/>
        <family val="2"/>
      </rPr>
      <t>En cuanto a los criterios del nombre y apellidos de la persona física</t>
    </r>
    <r>
      <rPr>
        <sz val="10"/>
        <color indexed="8"/>
        <rFont val="Arial Nova Light"/>
        <family val="2"/>
      </rPr>
      <t xml:space="preserve">, no aplican toda vez que el solicitante es una persona moral. 
</t>
    </r>
    <r>
      <rPr>
        <b/>
        <i/>
        <sz val="10"/>
        <color rgb="FF000000"/>
        <rFont val="Arial Nova Light"/>
        <family val="2"/>
      </rPr>
      <t xml:space="preserve">En cuanto al criterio de número interior y exterior </t>
    </r>
    <r>
      <rPr>
        <sz val="10"/>
        <color indexed="8"/>
        <rFont val="Arial Nova Light"/>
        <family val="2"/>
      </rPr>
      <t xml:space="preserve">no aparece debido a que no se tiene registro oficial en el sistema. 
</t>
    </r>
    <r>
      <rPr>
        <b/>
        <i/>
        <sz val="10"/>
        <color rgb="FF000000"/>
        <rFont val="Arial Nova Light"/>
        <family val="2"/>
      </rPr>
      <t>En cuanto al criterio de código postal</t>
    </r>
    <r>
      <rPr>
        <sz val="10"/>
        <color indexed="8"/>
        <rFont val="Arial Nova Light"/>
        <family val="2"/>
      </rPr>
      <t xml:space="preserve">, no aparece debido a que el solicitante no proporciono esa información; 
</t>
    </r>
    <r>
      <rPr>
        <b/>
        <i/>
        <sz val="10"/>
        <color rgb="FF000000"/>
        <rFont val="Arial Nova Light"/>
        <family val="2"/>
      </rPr>
      <t>En cuanto al criterio de bienes y servicios que se aprovechan</t>
    </r>
    <r>
      <rPr>
        <sz val="10"/>
        <color indexed="8"/>
        <rFont val="Arial Nova Light"/>
        <family val="2"/>
      </rPr>
      <t>, es información que se desconoce puesto que no se sabe el objeto con el que los ciudadanos solicitan su licencia; la vigencia de la licencia mostrada es de 90 días a partir de su autorización, conforme lo señala el artículo 37, fracción XV, inciso G de la Ley de Ingresos Del Municipio de Tijuana, Baja California, para el Ejercicio Fiscal de 2023, aclarando que una vez despachada al solicitante, se inicia la vigencia de 365 días, salvo se solicite una prórroga de construcción y se otorgue una nueva vigencia</t>
    </r>
  </si>
  <si>
    <r>
      <rPr>
        <b/>
        <i/>
        <sz val="10"/>
        <color rgb="FF000000"/>
        <rFont val="Arial Nova Light"/>
        <family val="2"/>
      </rPr>
      <t>En cuanto al criterio de la denominación de persona moral (razón social)</t>
    </r>
    <r>
      <rPr>
        <sz val="10"/>
        <color indexed="8"/>
        <rFont val="Arial Nova Light"/>
        <family val="2"/>
      </rPr>
      <t xml:space="preserve">, no aplica por ser persona física; 
</t>
    </r>
    <r>
      <rPr>
        <b/>
        <i/>
        <sz val="10"/>
        <color rgb="FF000000"/>
        <rFont val="Arial Nova Light"/>
        <family val="2"/>
      </rPr>
      <t>En cuanto al criterio de número interior y exterior</t>
    </r>
    <r>
      <rPr>
        <sz val="10"/>
        <color indexed="8"/>
        <rFont val="Arial Nova Light"/>
        <family val="2"/>
      </rPr>
      <t xml:space="preserve"> no aparece debido a que no se tiene registro oficial en el sistema. 
</t>
    </r>
    <r>
      <rPr>
        <b/>
        <i/>
        <sz val="10"/>
        <color rgb="FF000000"/>
        <rFont val="Arial Nova Light"/>
        <family val="2"/>
      </rPr>
      <t>En cuanto al criterio de código postal</t>
    </r>
    <r>
      <rPr>
        <sz val="10"/>
        <color indexed="8"/>
        <rFont val="Arial Nova Light"/>
        <family val="2"/>
      </rPr>
      <t xml:space="preserve">, no aparece debido a que el solicitante no proporciono esa información; 
</t>
    </r>
    <r>
      <rPr>
        <b/>
        <i/>
        <sz val="10"/>
        <color rgb="FF000000"/>
        <rFont val="Arial Nova Light"/>
        <family val="2"/>
      </rPr>
      <t>En cuanto al criterio de bienes y servicios que se aprovechan</t>
    </r>
    <r>
      <rPr>
        <sz val="10"/>
        <color indexed="8"/>
        <rFont val="Arial Nova Light"/>
        <family val="2"/>
      </rPr>
      <t>, es información que se desconoce puesto que no se sabe el objeto con el que los ciudadanos solicitan su licencia; la vigencia de la licencia mostrada es de 90 días a partir de su autorización, conforme lo señala el artículo 37, fracción XV, inciso G de la Ley de Ingresos Del Municipio de Tijuana, Baja California, para el Ejercicio Fiscal de 2023, aclarando que una vez despachada al solicitante, se inicia la vigencia de 365 días, salvo se solicite una prórroga de construcción y se otorgué una nueva vigencia</t>
    </r>
  </si>
  <si>
    <r>
      <rPr>
        <b/>
        <i/>
        <sz val="10"/>
        <color rgb="FF000000"/>
        <rFont val="Arial Nova Light"/>
        <family val="2"/>
      </rPr>
      <t>En cuanto al criterio de la denominación de persona moral (razón social)</t>
    </r>
    <r>
      <rPr>
        <sz val="10"/>
        <color indexed="8"/>
        <rFont val="Arial Nova Light"/>
        <family val="2"/>
      </rPr>
      <t xml:space="preserve">, no aplica por ser persona física; 
</t>
    </r>
    <r>
      <rPr>
        <b/>
        <i/>
        <sz val="10"/>
        <color rgb="FF000000"/>
        <rFont val="Arial Nova Light"/>
        <family val="2"/>
      </rPr>
      <t>En cuanto al criterio Segundo Apellido</t>
    </r>
    <r>
      <rPr>
        <sz val="10"/>
        <color indexed="8"/>
        <rFont val="Arial Nova Light"/>
        <family val="2"/>
      </rPr>
      <t xml:space="preserve">, No aplica ya que el ciudadano no proporciono el apellido Materno. 
</t>
    </r>
    <r>
      <rPr>
        <b/>
        <i/>
        <sz val="10"/>
        <color rgb="FF000000"/>
        <rFont val="Arial Nova Light"/>
        <family val="2"/>
      </rPr>
      <t>En cuanto al criterio de número interior y exterior</t>
    </r>
    <r>
      <rPr>
        <sz val="10"/>
        <color indexed="8"/>
        <rFont val="Arial Nova Light"/>
        <family val="2"/>
      </rPr>
      <t xml:space="preserve"> no aparece debido a que no se tiene registro oficial en el sistema. 
</t>
    </r>
    <r>
      <rPr>
        <b/>
        <i/>
        <sz val="10"/>
        <color rgb="FF000000"/>
        <rFont val="Arial Nova Light"/>
        <family val="2"/>
      </rPr>
      <t>En cuanto al criterio de código postal</t>
    </r>
    <r>
      <rPr>
        <sz val="10"/>
        <color indexed="8"/>
        <rFont val="Arial Nova Light"/>
        <family val="2"/>
      </rPr>
      <t xml:space="preserve">, no aparece debido a que el solicitante no proporciono esa información; 
</t>
    </r>
    <r>
      <rPr>
        <b/>
        <i/>
        <sz val="10"/>
        <color rgb="FF000000"/>
        <rFont val="Arial Nova Light"/>
        <family val="2"/>
      </rPr>
      <t>En cuanto al criterio de bienes y servicios que se aprovechan</t>
    </r>
    <r>
      <rPr>
        <sz val="10"/>
        <color indexed="8"/>
        <rFont val="Arial Nova Light"/>
        <family val="2"/>
      </rPr>
      <t>, es información que se desconoce puesto que no se sabe el objeto con el que los ciudadanos solicitan su licencia; la vigencia de la licencia mostrada es de 90 días a partir de su autorización, conforme lo señala el artículo 37, fracción XV, inciso G de la Ley de Ingresos Del Municipio de Tijuana, Baja California, para el Ejercicio Fiscal de 2023, aclarando que una vez despachada al solicitante, se inicia la vigencia de 365 días, salvo se solicite una prórroga de construcción y se otorgué una nueva vigencia</t>
    </r>
  </si>
  <si>
    <r>
      <rPr>
        <b/>
        <i/>
        <sz val="10"/>
        <color rgb="FF000000"/>
        <rFont val="Arial Nova Light"/>
        <family val="2"/>
      </rPr>
      <t>En cuanto al criterio de la denominación de persona moral (razón social)</t>
    </r>
    <r>
      <rPr>
        <sz val="10"/>
        <color indexed="8"/>
        <rFont val="Arial Nova Light"/>
        <family val="2"/>
      </rPr>
      <t xml:space="preserve">, no aplica por ser persona física; 
</t>
    </r>
    <r>
      <rPr>
        <b/>
        <i/>
        <sz val="10"/>
        <color rgb="FF000000"/>
        <rFont val="Arial Nova Light"/>
        <family val="2"/>
      </rPr>
      <t>En cuanto al criterio de número interior</t>
    </r>
    <r>
      <rPr>
        <sz val="10"/>
        <color indexed="8"/>
        <rFont val="Arial Nova Light"/>
        <family val="2"/>
      </rPr>
      <t xml:space="preserve"> no aparece debido a que no se tiene registro oficial en el sistema. 
</t>
    </r>
    <r>
      <rPr>
        <b/>
        <i/>
        <sz val="10"/>
        <color rgb="FF000000"/>
        <rFont val="Arial Nova Light"/>
        <family val="2"/>
      </rPr>
      <t>En cuanto al criterio de código postal</t>
    </r>
    <r>
      <rPr>
        <sz val="10"/>
        <color indexed="8"/>
        <rFont val="Arial Nova Light"/>
        <family val="2"/>
      </rPr>
      <t xml:space="preserve">, no aparece debido a que el solicitante no proporciono esa información; 
</t>
    </r>
    <r>
      <rPr>
        <b/>
        <i/>
        <sz val="10"/>
        <color rgb="FF000000"/>
        <rFont val="Arial Nova Light"/>
        <family val="2"/>
      </rPr>
      <t>En cuanto al criterio de bienes y servicios que se aprovechan</t>
    </r>
    <r>
      <rPr>
        <sz val="10"/>
        <color indexed="8"/>
        <rFont val="Arial Nova Light"/>
        <family val="2"/>
      </rPr>
      <t>, es información que se desconoce puesto que no se sabe el objeto con el que los ciudadanos solicitan su licencia; la vigencia de la licencia mostrada es de 90 días a partir de su autorización, conforme lo señala el artículo 37, fracción XV, inciso G de la Ley de Ingresos Del Municipio de Tijuana, Baja California, para el Ejercicio Fiscal de 2023, aclarando que una vez despachada al solicitante, se inicia la vigencia de 365 días, salvo se solicite una prórroga de construcción y se otorgué una nueva vigencia</t>
    </r>
  </si>
  <si>
    <r>
      <rPr>
        <b/>
        <i/>
        <sz val="10"/>
        <color rgb="FF000000"/>
        <rFont val="Arial Nova Light"/>
        <family val="2"/>
      </rPr>
      <t>En cuanto a los criterios del nombre y apellidos de la persona física</t>
    </r>
    <r>
      <rPr>
        <sz val="10"/>
        <color indexed="8"/>
        <rFont val="Arial Nova Light"/>
        <family val="2"/>
      </rPr>
      <t xml:space="preserve">, no aplican toda vez que el solicitante es una persona moral. 
</t>
    </r>
    <r>
      <rPr>
        <b/>
        <i/>
        <sz val="10"/>
        <color rgb="FF000000"/>
        <rFont val="Arial Nova Light"/>
        <family val="2"/>
      </rPr>
      <t xml:space="preserve">En cuanto al criterio de número interior </t>
    </r>
    <r>
      <rPr>
        <sz val="10"/>
        <color indexed="8"/>
        <rFont val="Arial Nova Light"/>
        <family val="2"/>
      </rPr>
      <t xml:space="preserve">no aparece debido a que no se tiene registro oficial en el sistema. 
</t>
    </r>
    <r>
      <rPr>
        <b/>
        <i/>
        <sz val="10"/>
        <color rgb="FF000000"/>
        <rFont val="Arial Nova Light"/>
        <family val="2"/>
      </rPr>
      <t>En cuanto al criterio de código postal</t>
    </r>
    <r>
      <rPr>
        <sz val="10"/>
        <color indexed="8"/>
        <rFont val="Arial Nova Light"/>
        <family val="2"/>
      </rPr>
      <t xml:space="preserve">, no aparece debido a que el solicitante no proporciono esa información; 
</t>
    </r>
    <r>
      <rPr>
        <b/>
        <i/>
        <sz val="10"/>
        <color rgb="FF000000"/>
        <rFont val="Arial Nova Light"/>
        <family val="2"/>
      </rPr>
      <t>En cuanto al criterio de bienes y servicios que se aprovechan</t>
    </r>
    <r>
      <rPr>
        <sz val="10"/>
        <color indexed="8"/>
        <rFont val="Arial Nova Light"/>
        <family val="2"/>
      </rPr>
      <t>, es información que se desconoce puesto que no se sabe el objeto con el que los ciudadanos solicitan su licencia; la vigencia de la licencia mostrada es de 90 días a partir de su autorización, conforme lo señala el artículo 37, fracción XV, inciso G de la Ley de Ingresos Del Municipio de Tijuana, Baja California, para el Ejercicio Fiscal de 2023, aclarando que una vez despachada al solicitante, se inicia la vigencia de 365 días, salvo se solicite una prórroga de construcción y se otorgue una nueva vigencia</t>
    </r>
  </si>
  <si>
    <r>
      <rPr>
        <b/>
        <i/>
        <sz val="10"/>
        <color rgb="FF000000"/>
        <rFont val="Arial Nova Light"/>
        <family val="2"/>
      </rPr>
      <t>En cuanto al criterio de la denominación de persona moral (razón social)</t>
    </r>
    <r>
      <rPr>
        <sz val="10"/>
        <color indexed="8"/>
        <rFont val="Arial Nova Light"/>
        <family val="2"/>
      </rPr>
      <t xml:space="preserve">, no aplica por ser persona física; 
</t>
    </r>
    <r>
      <rPr>
        <b/>
        <i/>
        <sz val="10"/>
        <color rgb="FF000000"/>
        <rFont val="Arial Nova Light"/>
        <family val="2"/>
      </rPr>
      <t>En cuanto al criterio de código postal</t>
    </r>
    <r>
      <rPr>
        <sz val="10"/>
        <color indexed="8"/>
        <rFont val="Arial Nova Light"/>
        <family val="2"/>
      </rPr>
      <t xml:space="preserve">, no aparece debido a que el solicitante no proporciono esa información; 
</t>
    </r>
    <r>
      <rPr>
        <b/>
        <i/>
        <sz val="10"/>
        <color rgb="FF000000"/>
        <rFont val="Arial Nova Light"/>
        <family val="2"/>
      </rPr>
      <t>En cuanto al criterio de bienes y servicios que se aprovechan</t>
    </r>
    <r>
      <rPr>
        <sz val="10"/>
        <color indexed="8"/>
        <rFont val="Arial Nova Light"/>
        <family val="2"/>
      </rPr>
      <t>, es información que se desconoce puesto que no se sabe el objeto con el que los ciudadanos solicitan su licencia; la vigencia de la licencia mostrada es de 90 días a partir de su autorización, conforme lo señala el artículo 37, fracción XV, inciso G de la Ley de Ingresos Del Municipio de Tijuana, Baja California, para el Ejercicio Fiscal de 2023, aclarando que una vez despachada al solicitante, se inicia la vigencia de 365 días, salvo se solicite una prórroga de construcción y se otorgué una nueva vigencia</t>
    </r>
  </si>
  <si>
    <r>
      <rPr>
        <b/>
        <i/>
        <sz val="10"/>
        <color rgb="FF000000"/>
        <rFont val="Arial Nova Light"/>
        <family val="2"/>
      </rPr>
      <t xml:space="preserve">En cuanto a los criterios del nombre y apellidos de la persona física, </t>
    </r>
    <r>
      <rPr>
        <sz val="10"/>
        <color indexed="8"/>
        <rFont val="Arial Nova Light"/>
        <family val="2"/>
      </rPr>
      <t xml:space="preserve">no aplican toda vez que el solicitante es una persona moral. 
</t>
    </r>
    <r>
      <rPr>
        <b/>
        <i/>
        <sz val="10"/>
        <color rgb="FF000000"/>
        <rFont val="Arial Nova Light"/>
        <family val="2"/>
      </rPr>
      <t>En cuanto al criterio de código postal</t>
    </r>
    <r>
      <rPr>
        <sz val="10"/>
        <color indexed="8"/>
        <rFont val="Arial Nova Light"/>
        <family val="2"/>
      </rPr>
      <t xml:space="preserve">, no aparece debido a que el solicitante no proporciono esa información; 
</t>
    </r>
    <r>
      <rPr>
        <b/>
        <i/>
        <sz val="10"/>
        <color rgb="FF000000"/>
        <rFont val="Arial Nova Light"/>
        <family val="2"/>
      </rPr>
      <t>En cuanto al criterio de bienes y servicios que se aprovechan</t>
    </r>
    <r>
      <rPr>
        <sz val="10"/>
        <color indexed="8"/>
        <rFont val="Arial Nova Light"/>
        <family val="2"/>
      </rPr>
      <t>, es información que se desconoce puesto que no se sabe el objeto con el que los ciudadanos solicitan su licencia; la vigencia de la licencia mostrada es de 90 días a partir de su autorización, conforme lo señala el artículo 37, fracción XV, inciso G de la Ley de Ingresos Del Municipio de Tijuana, Baja California, para el Ejercicio Fiscal de 2023, aclarando que una vez despachada al solicitante, se inicia la vigencia de 365 días, salvo se solicite una prórroga de construcción y se otorgue una nueva vigencia</t>
    </r>
  </si>
  <si>
    <r>
      <rPr>
        <b/>
        <i/>
        <sz val="10"/>
        <color rgb="FF000000"/>
        <rFont val="Arial Nova Light"/>
        <family val="2"/>
      </rPr>
      <t>En cuanto al criterio de la denominación de persona moral (razón social)</t>
    </r>
    <r>
      <rPr>
        <sz val="10"/>
        <color indexed="8"/>
        <rFont val="Arial Nova Light"/>
        <family val="2"/>
      </rPr>
      <t xml:space="preserve">, no aplica por ser persona física; 
</t>
    </r>
    <r>
      <rPr>
        <b/>
        <i/>
        <sz val="10"/>
        <color rgb="FF000000"/>
        <rFont val="Arial Nova Light"/>
        <family val="2"/>
      </rPr>
      <t>En cuanto al criterio Segundo Apellido</t>
    </r>
    <r>
      <rPr>
        <sz val="10"/>
        <color indexed="8"/>
        <rFont val="Arial Nova Light"/>
        <family val="2"/>
      </rPr>
      <t xml:space="preserve">, No aplica ya que el ciudadano no proporciono el apellido Materno. 
</t>
    </r>
    <r>
      <rPr>
        <b/>
        <i/>
        <sz val="10"/>
        <color rgb="FF000000"/>
        <rFont val="Arial Nova Light"/>
        <family val="2"/>
      </rPr>
      <t xml:space="preserve">En cuanto al criterio de número interior </t>
    </r>
    <r>
      <rPr>
        <sz val="10"/>
        <color indexed="8"/>
        <rFont val="Arial Nova Light"/>
        <family val="2"/>
      </rPr>
      <t xml:space="preserve">no aparece debido a que no se tiene registro oficial en el sistema. 
</t>
    </r>
    <r>
      <rPr>
        <b/>
        <i/>
        <sz val="10"/>
        <color rgb="FF000000"/>
        <rFont val="Arial Nova Light"/>
        <family val="2"/>
      </rPr>
      <t>En cuanto al criterio de código postal</t>
    </r>
    <r>
      <rPr>
        <sz val="10"/>
        <color indexed="8"/>
        <rFont val="Arial Nova Light"/>
        <family val="2"/>
      </rPr>
      <t xml:space="preserve">, no aparece debido a que el solicitante no proporciono esa información; 
</t>
    </r>
    <r>
      <rPr>
        <b/>
        <i/>
        <sz val="10"/>
        <color rgb="FF000000"/>
        <rFont val="Arial Nova Light"/>
        <family val="2"/>
      </rPr>
      <t>En cuanto al criterio de bienes y servicios que se aprovechan</t>
    </r>
    <r>
      <rPr>
        <sz val="10"/>
        <color indexed="8"/>
        <rFont val="Arial Nova Light"/>
        <family val="2"/>
      </rPr>
      <t>, es información que se desconoce puesto que no se sabe el objeto con el que los ciudadanos solicitan su licencia; la vigencia de la licencia mostrada es de 90 días a partir de su autorización, conforme lo señala el artículo 37, fracción XV, inciso G de la Ley de Ingresos Del Municipio de Tijuana, Baja California, para el Ejercicio Fiscal de 2023, aclarando que una vez despachada al solicitante, se inicia la vigencia de 365 días, salvo se solicite una prórroga de construcción y se otorgué una nueva vigencia.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</si>
</sst>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u/>
      <sz val="11"/>
      <color theme="10"/>
      <name val="Calibri"/>
      <family val="2"/>
      <scheme val="minor"/>
    </font>
    <font>
      <sz val="11"/>
      <color indexed="8"/>
      <name val="Aptos Display"/>
      <family val="2"/>
    </font>
    <font>
      <b/>
      <sz val="11"/>
      <color indexed="9"/>
      <name val="Aptos Display"/>
      <family val="2"/>
    </font>
    <font>
      <u/>
      <sz val="11"/>
      <color theme="10"/>
      <name val="Aptos Display"/>
      <family val="2"/>
    </font>
    <font>
      <sz val="10"/>
      <color indexed="8"/>
      <name val="Arial Nova Light"/>
      <family val="2"/>
    </font>
    <font>
      <b/>
      <i/>
      <sz val="10"/>
      <color rgb="FF000000"/>
      <name val="Arial Nova Light"/>
      <family val="2"/>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medium">
        <color indexed="64"/>
      </left>
      <right style="medium">
        <color indexed="64"/>
      </right>
      <top style="medium">
        <color indexed="64"/>
      </top>
      <bottom style="medium">
        <color indexed="64"/>
      </bottom>
      <diagonal/>
    </border>
    <border>
      <left style="thin">
        <color auto="1"/>
      </left>
      <right style="thin">
        <color auto="1"/>
      </right>
      <top style="thin">
        <color auto="1"/>
      </top>
      <bottom/>
      <diagonal/>
    </border>
  </borders>
  <cellStyleXfs count="2">
    <xf numFmtId="0" fontId="0" fillId="0" borderId="0"/>
    <xf numFmtId="0" fontId="1" fillId="0" borderId="0" applyNumberFormat="0" applyFill="0" applyBorder="0" applyAlignment="0" applyProtection="0"/>
  </cellStyleXfs>
  <cellXfs count="12">
    <xf numFmtId="0" fontId="0" fillId="0" borderId="0" xfId="0"/>
    <xf numFmtId="0" fontId="2" fillId="0" borderId="0" xfId="0" applyFont="1"/>
    <xf numFmtId="0" fontId="2" fillId="0" borderId="0" xfId="0" applyFont="1" applyAlignment="1">
      <alignment wrapText="1"/>
    </xf>
    <xf numFmtId="0" fontId="3" fillId="2" borderId="1" xfId="0" applyFont="1" applyFill="1" applyBorder="1" applyAlignment="1">
      <alignment horizontal="center"/>
    </xf>
    <xf numFmtId="0" fontId="2" fillId="0" borderId="0" xfId="0" applyFont="1"/>
    <xf numFmtId="0" fontId="2" fillId="3" borderId="1" xfId="0" applyFont="1" applyFill="1" applyBorder="1"/>
    <xf numFmtId="0" fontId="2" fillId="0" borderId="2" xfId="0" applyFont="1" applyBorder="1" applyAlignment="1">
      <alignment horizontal="center" vertical="center"/>
    </xf>
    <xf numFmtId="0" fontId="4" fillId="0" borderId="2" xfId="1" applyFont="1" applyBorder="1" applyAlignment="1">
      <alignment horizontal="center" vertical="center" wrapText="1"/>
    </xf>
    <xf numFmtId="0" fontId="2" fillId="0" borderId="2" xfId="0" applyFont="1" applyBorder="1" applyAlignment="1">
      <alignment horizontal="center" vertical="center" wrapText="1"/>
    </xf>
    <xf numFmtId="0" fontId="2" fillId="3" borderId="3" xfId="0" applyFont="1" applyFill="1" applyBorder="1" applyAlignment="1">
      <alignment horizontal="center" vertical="center" wrapText="1"/>
    </xf>
    <xf numFmtId="0" fontId="2" fillId="0" borderId="0" xfId="0" applyFont="1" applyAlignment="1">
      <alignment vertical="center"/>
    </xf>
    <xf numFmtId="0" fontId="5" fillId="0" borderId="2" xfId="0" applyFont="1" applyBorder="1" applyAlignment="1">
      <alignment horizontal="justify"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vefernandez\Downloads\LTAIPEBC-83-F-IV-J3.xlsx" TargetMode="External"/><Relationship Id="rId1" Type="http://schemas.openxmlformats.org/officeDocument/2006/relationships/externalLinkPath" Target="file:///C:\Users\vefernandez\Downloads\LTAIPEBC-83-F-IV-J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formacion"/>
      <sheetName val="Hidden_1"/>
      <sheetName val="Hidden_2"/>
      <sheetName val="Hidden_3"/>
    </sheetNames>
    <sheetDataSet>
      <sheetData sheetId="0"/>
      <sheetData sheetId="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827" Type="http://schemas.openxmlformats.org/officeDocument/2006/relationships/hyperlink" Target="https://www.tijuana.gob.mx/webpanel/UMAIHipervinculos/Archivo/Hipervinculos/163-2023720141551258-32023273.pdf" TargetMode="External"/><Relationship Id="rId170" Type="http://schemas.openxmlformats.org/officeDocument/2006/relationships/hyperlink" Target="https://www.tijuana.gob.mx/webpanel/UMAIHipervinculos/Archivo/Hipervinculos/163-202341975022597-32023173.pdf" TargetMode="External"/><Relationship Id="rId987" Type="http://schemas.openxmlformats.org/officeDocument/2006/relationships/hyperlink" Target="https://www.tijuana.gob.mx/webpanel/UMAIHipervinculos/Archivo/Hipervinculos/163-20231219104639439-32023473.pdf" TargetMode="External"/><Relationship Id="rId847" Type="http://schemas.openxmlformats.org/officeDocument/2006/relationships/hyperlink" Target="https://www.tijuana.gob.mx/webpanel/UMAIHipervinculos/Archivo/Hipervinculos/163-2024126125940833-32023473.pdf" TargetMode="External"/><Relationship Id="rId1477" Type="http://schemas.openxmlformats.org/officeDocument/2006/relationships/hyperlink" Target="https://www.tijuana.gob.mx/webpanel/UMAIHipervinculos/Archivo/Hipervinculos/163-202342171655838-32023173.pdf" TargetMode="External"/><Relationship Id="rId1684" Type="http://schemas.openxmlformats.org/officeDocument/2006/relationships/hyperlink" Target="https://www.tijuana.gob.mx/webpanel/UMAIHipervinculos/Archivo/Hipervinculos/163-2023713104939240-32023273.pdf" TargetMode="External"/><Relationship Id="rId1891" Type="http://schemas.openxmlformats.org/officeDocument/2006/relationships/hyperlink" Target="https://www.tijuana.gob.mx/webpanel/UMAIHipervinculos/Archivo/Hipervinculos/163-2023725124649313-32023273.pdf" TargetMode="External"/><Relationship Id="rId707" Type="http://schemas.openxmlformats.org/officeDocument/2006/relationships/hyperlink" Target="https://www.tijuana.gob.mx/webpanel/UMAIHipervinculos/Archivo/Hipervinculos/163-20238410173280-32023273.pdf" TargetMode="External"/><Relationship Id="rId914" Type="http://schemas.openxmlformats.org/officeDocument/2006/relationships/hyperlink" Target="https://www.tijuana.gob.mx/webpanel/UMAIHipervinculos/Archivo/Hipervinculos/163-202412410452883-32024473.pdf" TargetMode="External"/><Relationship Id="rId1337" Type="http://schemas.openxmlformats.org/officeDocument/2006/relationships/hyperlink" Target="https://www.tijuana.gob.mx/webpanel/UMAIHipervinculos/Archivo/Hipervinculos/163-2023418112632473-32023173.pdf" TargetMode="External"/><Relationship Id="rId1544" Type="http://schemas.openxmlformats.org/officeDocument/2006/relationships/hyperlink" Target="https://www.tijuana.gob.mx/webpanel/UMAIHipervinculos/Archivo/Hipervinculos/163-20234511278497-32023173.pdf" TargetMode="External"/><Relationship Id="rId1751" Type="http://schemas.openxmlformats.org/officeDocument/2006/relationships/hyperlink" Target="https://www.tijuana.gob.mx/webpanel/UMAIHipervinculos/Archivo/Hipervinculos/163-2023712115745225-32023273.pdf" TargetMode="External"/><Relationship Id="rId43" Type="http://schemas.openxmlformats.org/officeDocument/2006/relationships/hyperlink" Target="https://www.tijuana.gob.mx/webpanel/UMAIHipervinculos/Archivo/Hipervinculos/163-20234139578193-32023173.pdf" TargetMode="External"/><Relationship Id="rId1404" Type="http://schemas.openxmlformats.org/officeDocument/2006/relationships/hyperlink" Target="https://www.tijuana.gob.mx/webpanel/UMAIHipervinculos/Archivo/Hipervinculos/163-2023420114758359-32023173.pdf" TargetMode="External"/><Relationship Id="rId1611" Type="http://schemas.openxmlformats.org/officeDocument/2006/relationships/hyperlink" Target="https://www.tijuana.gob.mx/webpanel/UMAIHipervinculos/Archivo/Hipervinculos/163-202371214453280-32023273.pdf" TargetMode="External"/><Relationship Id="rId497" Type="http://schemas.openxmlformats.org/officeDocument/2006/relationships/hyperlink" Target="https://www.tijuana.gob.mx/webpanel/UMAIHipervinculos/Archivo/Hipervinculos/163-2023719132711546-32023273.pdf" TargetMode="External"/><Relationship Id="rId2178" Type="http://schemas.openxmlformats.org/officeDocument/2006/relationships/hyperlink" Target="https://www.tijuana.gob.mx/webpanel/UMAIHipervinculos/Archivo/Hipervinculos/163-202411912592918-32023373.pdf" TargetMode="External"/><Relationship Id="rId357" Type="http://schemas.openxmlformats.org/officeDocument/2006/relationships/hyperlink" Target="https://www.tijuana.gob.mx/webpanel/UMAIHipervinculos/Archivo/Hipervinculos/163-202341275230177-32023173.pdf" TargetMode="External"/><Relationship Id="rId1194" Type="http://schemas.openxmlformats.org/officeDocument/2006/relationships/hyperlink" Target="https://www.tijuana.gob.mx/webpanel/UMAIHipervinculos/Archivo/Hipervinculos/163-2023420105243807-32023173.pdf" TargetMode="External"/><Relationship Id="rId2038" Type="http://schemas.openxmlformats.org/officeDocument/2006/relationships/hyperlink" Target="https://www.tijuana.gob.mx/webpanel/UMAIHipervinculos/Archivo/Hipervinculos/163-202312146475282-32023473.pdf" TargetMode="External"/><Relationship Id="rId217" Type="http://schemas.openxmlformats.org/officeDocument/2006/relationships/hyperlink" Target="https://www.tijuana.gob.mx/webpanel/UMAIHipervinculos/Archivo/Hipervinculos/163-2023413103958882-32023173.pdf" TargetMode="External"/><Relationship Id="rId564" Type="http://schemas.openxmlformats.org/officeDocument/2006/relationships/hyperlink" Target="https://www.tijuana.gob.mx/webpanel/UMAIHipervinculos/Archivo/Hipervinculos/163-20237198832834-32023273.pdf" TargetMode="External"/><Relationship Id="rId771" Type="http://schemas.openxmlformats.org/officeDocument/2006/relationships/hyperlink" Target="https://www.tijuana.gob.mx/webpanel/UMAIHipervinculos/Archivo/Hipervinculos/163-20238382727151-32023273.pdf" TargetMode="External"/><Relationship Id="rId2245" Type="http://schemas.openxmlformats.org/officeDocument/2006/relationships/hyperlink" Target="https://www.tijuana.gob.mx/webpanel/UMAIHipervinculos/Archivo/Hipervinculos/163-2024119132039425-32023473.pdf" TargetMode="External"/><Relationship Id="rId424" Type="http://schemas.openxmlformats.org/officeDocument/2006/relationships/hyperlink" Target="https://www.tijuana.gob.mx/webpanel/UMAIHipervinculos/Archivo/Hipervinculos/163-202371895636265-32023273.pdf" TargetMode="External"/><Relationship Id="rId631" Type="http://schemas.openxmlformats.org/officeDocument/2006/relationships/hyperlink" Target="https://www.tijuana.gob.mx/webpanel/UMAIHipervinculos/Archivo/Hipervinculos/163-2023831033482-32023273.pdf" TargetMode="External"/><Relationship Id="rId1054" Type="http://schemas.openxmlformats.org/officeDocument/2006/relationships/hyperlink" Target="https://www.tijuana.gob.mx/webpanel/UMAIHipervinculos/Archivo/Hipervinculos/163-2024126103737511-32023473.pdf" TargetMode="External"/><Relationship Id="rId1261" Type="http://schemas.openxmlformats.org/officeDocument/2006/relationships/hyperlink" Target="https://www.tijuana.gob.mx/webpanel/UMAIHipervinculos/Archivo/Hipervinculos/163-202341891348157-32023173.pdf" TargetMode="External"/><Relationship Id="rId2105" Type="http://schemas.openxmlformats.org/officeDocument/2006/relationships/hyperlink" Target="https://www.tijuana.gob.mx/webpanel/UMAIHipervinculos/Archivo/Hipervinculos/163-20231214101844166-32023473.pdf" TargetMode="External"/><Relationship Id="rId2312" Type="http://schemas.openxmlformats.org/officeDocument/2006/relationships/hyperlink" Target="https://www.tijuana.gob.mx/webpanel/UMAIHipervinculos/Archivo/Hipervinculos/163-2024119124413230-32023473.pdf" TargetMode="External"/><Relationship Id="rId1121" Type="http://schemas.openxmlformats.org/officeDocument/2006/relationships/hyperlink" Target="https://www.tijuana.gob.mx/webpanel/UMAIHipervinculos/Archivo/Hipervinculos/163-202412612241146-32023473.pdf" TargetMode="External"/><Relationship Id="rId1938" Type="http://schemas.openxmlformats.org/officeDocument/2006/relationships/hyperlink" Target="https://www.tijuana.gob.mx/webpanel/UMAIHipervinculos/Archivo/Hipervinculos/163-2023725112127978-32023273.pdf" TargetMode="External"/><Relationship Id="rId281" Type="http://schemas.openxmlformats.org/officeDocument/2006/relationships/hyperlink" Target="https://www.tijuana.gob.mx/webpanel/UMAIHipervinculos/Archivo/Hipervinculos/163-2023419123111148-32023173.pdf" TargetMode="External"/><Relationship Id="rId141" Type="http://schemas.openxmlformats.org/officeDocument/2006/relationships/hyperlink" Target="https://www.tijuana.gob.mx/webpanel/UMAIHipervinculos/Archivo/Hipervinculos/163-2023417133552555-32023173.pdf" TargetMode="External"/><Relationship Id="rId7" Type="http://schemas.openxmlformats.org/officeDocument/2006/relationships/hyperlink" Target="https://www.tijuana.gob.mx/webpanel/UMAIHipervinculos/Archivo/Hipervinculos/163-20234129723247-32023173.pdf" TargetMode="External"/><Relationship Id="rId958" Type="http://schemas.openxmlformats.org/officeDocument/2006/relationships/hyperlink" Target="https://www.tijuana.gob.mx/webpanel/UMAIHipervinculos/Archivo/Hipervinculos/163-2024124123214387-32023473.pdf" TargetMode="External"/><Relationship Id="rId1588" Type="http://schemas.openxmlformats.org/officeDocument/2006/relationships/hyperlink" Target="https://www.tijuana.gob.mx/webpanel/UMAIHipervinculos/Archivo/Hipervinculos/163-2023718102084-32023273.pdf" TargetMode="External"/><Relationship Id="rId1795" Type="http://schemas.openxmlformats.org/officeDocument/2006/relationships/hyperlink" Target="https://www.tijuana.gob.mx/webpanel/UMAIHipervinculos/Archivo/Hipervinculos/163-2023721121944205-32023273.pdf" TargetMode="External"/><Relationship Id="rId87" Type="http://schemas.openxmlformats.org/officeDocument/2006/relationships/hyperlink" Target="https://www.tijuana.gob.mx/webpanel/UMAIHipervinculos/Archivo/Hipervinculos/163-202342182413969-32023173.pdf" TargetMode="External"/><Relationship Id="rId818" Type="http://schemas.openxmlformats.org/officeDocument/2006/relationships/hyperlink" Target="https://www.tijuana.gob.mx/webpanel/UMAIHipervinculos/Archivo/Hipervinculos/163-2024126122730409-32023473.pdf" TargetMode="External"/><Relationship Id="rId1448" Type="http://schemas.openxmlformats.org/officeDocument/2006/relationships/hyperlink" Target="https://www.tijuana.gob.mx/webpanel/UMAIHipervinculos/Archivo/Hipervinculos/163-2023418132737376-32023173.pdf" TargetMode="External"/><Relationship Id="rId1655" Type="http://schemas.openxmlformats.org/officeDocument/2006/relationships/hyperlink" Target="https://www.tijuana.gob.mx/webpanel/UMAIHipervinculos/Archivo/Hipervinculos/163-2023713103416894-32023273.pdf" TargetMode="External"/><Relationship Id="rId1308" Type="http://schemas.openxmlformats.org/officeDocument/2006/relationships/hyperlink" Target="https://www.tijuana.gob.mx/webpanel/UMAIHipervinculos/Archivo/Hipervinculos/163-20234189502947-32023173.pdf" TargetMode="External"/><Relationship Id="rId1862" Type="http://schemas.openxmlformats.org/officeDocument/2006/relationships/hyperlink" Target="https://www.tijuana.gob.mx/webpanel/UMAIHipervinculos/Archivo/Hipervinculos/163-2023720112248712-32023273.pdf" TargetMode="External"/><Relationship Id="rId1515" Type="http://schemas.openxmlformats.org/officeDocument/2006/relationships/hyperlink" Target="https://www.tijuana.gob.mx/webpanel/UMAIHipervinculos/Archivo/Hipervinculos/163-202342010111171-32023173.pdf" TargetMode="External"/><Relationship Id="rId1722" Type="http://schemas.openxmlformats.org/officeDocument/2006/relationships/hyperlink" Target="https://www.tijuana.gob.mx/webpanel/UMAIHipervinculos/Archivo/Hipervinculos/163-202371310559821-32023273.pdf" TargetMode="External"/><Relationship Id="rId14" Type="http://schemas.openxmlformats.org/officeDocument/2006/relationships/hyperlink" Target="https://www.tijuana.gob.mx/webpanel/UMAIHipervinculos/Archivo/Hipervinculos/163-2023413114324787-32023173.pdf" TargetMode="External"/><Relationship Id="rId2289" Type="http://schemas.openxmlformats.org/officeDocument/2006/relationships/hyperlink" Target="https://www.tijuana.gob.mx/webpanel/UMAIHipervinculos/Archivo/Hipervinculos/163-2024119115252753-32023473.pdf" TargetMode="External"/><Relationship Id="rId468" Type="http://schemas.openxmlformats.org/officeDocument/2006/relationships/hyperlink" Target="https://www.tijuana.gob.mx/webpanel/UMAIHipervinculos/Archivo/Hipervinculos/163-2023719113752426-32023273.pdf" TargetMode="External"/><Relationship Id="rId675" Type="http://schemas.openxmlformats.org/officeDocument/2006/relationships/hyperlink" Target="https://www.tijuana.gob.mx/webpanel/UMAIHipervinculos/Archivo/Hipervinculos/163-202381154532530-32023273.pdf" TargetMode="External"/><Relationship Id="rId882" Type="http://schemas.openxmlformats.org/officeDocument/2006/relationships/hyperlink" Target="https://www.tijuana.gob.mx/webpanel/UMAIHipervinculos/Archivo/Hipervinculos/163-20231219114326964-32023473.pdf" TargetMode="External"/><Relationship Id="rId1098" Type="http://schemas.openxmlformats.org/officeDocument/2006/relationships/hyperlink" Target="https://www.tijuana.gob.mx/webpanel/UMAIHipervinculos/Archivo/Hipervinculos/163-202412610412282-32024473.pdf" TargetMode="External"/><Relationship Id="rId2149" Type="http://schemas.openxmlformats.org/officeDocument/2006/relationships/hyperlink" Target="https://www.tijuana.gob.mx/webpanel/UMAIHipervinculos/Archivo/Hipervinculos/163-2023121510951847-32023473.pdf" TargetMode="External"/><Relationship Id="rId328" Type="http://schemas.openxmlformats.org/officeDocument/2006/relationships/hyperlink" Target="https://www.tijuana.gob.mx/webpanel/UMAIHipervinculos/Archivo/Hipervinculos/163-202341311156985-32023173.pdf" TargetMode="External"/><Relationship Id="rId535" Type="http://schemas.openxmlformats.org/officeDocument/2006/relationships/hyperlink" Target="https://www.tijuana.gob.mx/webpanel/UMAIHipervinculos/Archivo/Hipervinculos/163-2023717112136494-32023273.pdf" TargetMode="External"/><Relationship Id="rId742" Type="http://schemas.openxmlformats.org/officeDocument/2006/relationships/hyperlink" Target="https://www.tijuana.gob.mx/webpanel/UMAIHipervinculos/Archivo/Hipervinculos/163-202383131347620-32023273.pdf" TargetMode="External"/><Relationship Id="rId1165" Type="http://schemas.openxmlformats.org/officeDocument/2006/relationships/hyperlink" Target="https://www.tijuana.gob.mx/webpanel/UMAIHipervinculos/Archivo/Hipervinculos/163-2023459284427-32023173.pdf" TargetMode="External"/><Relationship Id="rId1372" Type="http://schemas.openxmlformats.org/officeDocument/2006/relationships/hyperlink" Target="https://www.tijuana.gob.mx/webpanel/UMAIHipervinculos/Archivo/Hipervinculos/163-2023420114236617-32023173.pdf" TargetMode="External"/><Relationship Id="rId2009" Type="http://schemas.openxmlformats.org/officeDocument/2006/relationships/hyperlink" Target="https://www.tijuana.gob.mx/webpanel/UMAIHipervinculos/Archivo/Hipervinculos/163-2024119114358698-32023473.pdf" TargetMode="External"/><Relationship Id="rId2216" Type="http://schemas.openxmlformats.org/officeDocument/2006/relationships/hyperlink" Target="https://www.tijuana.gob.mx/webpanel/UMAIHipervinculos/Archivo/Hipervinculos/163-20231219131327599-32023473.pdf" TargetMode="External"/><Relationship Id="rId602" Type="http://schemas.openxmlformats.org/officeDocument/2006/relationships/hyperlink" Target="https://www.tijuana.gob.mx/webpanel/UMAIHipervinculos/Archivo/Hipervinculos/163-2023714105158277-32023273.pdf" TargetMode="External"/><Relationship Id="rId1025" Type="http://schemas.openxmlformats.org/officeDocument/2006/relationships/hyperlink" Target="https://www.tijuana.gob.mx/webpanel/UMAIHipervinculos/Archivo/Hipervinculos/163-20231215142532953-32023473.pdf" TargetMode="External"/><Relationship Id="rId1232" Type="http://schemas.openxmlformats.org/officeDocument/2006/relationships/hyperlink" Target="https://www.tijuana.gob.mx/webpanel/UMAIHipervinculos/Archivo/Hipervinculos/163-202341312948427-32023173.pdf" TargetMode="External"/><Relationship Id="rId185" Type="http://schemas.openxmlformats.org/officeDocument/2006/relationships/hyperlink" Target="https://www.tijuana.gob.mx/webpanel/UMAIHipervinculos/Archivo/Hipervinculos/163-2023420125156719-32023173.pdf" TargetMode="External"/><Relationship Id="rId1909" Type="http://schemas.openxmlformats.org/officeDocument/2006/relationships/hyperlink" Target="https://www.tijuana.gob.mx/webpanel/UMAIHipervinculos/Archivo/Hipervinculos/163-2023720113352436-32023273.pdf" TargetMode="External"/><Relationship Id="rId392" Type="http://schemas.openxmlformats.org/officeDocument/2006/relationships/hyperlink" Target="https://www.tijuana.gob.mx/webpanel/UMAIHipervinculos/Archivo/Hipervinculos/163-2023718963518-32023273.pdf" TargetMode="External"/><Relationship Id="rId2073" Type="http://schemas.openxmlformats.org/officeDocument/2006/relationships/hyperlink" Target="https://www.tijuana.gob.mx/webpanel/UMAIHipervinculos/Archivo/Hipervinculos/163-202412310146945-32023473.pdf" TargetMode="External"/><Relationship Id="rId2280" Type="http://schemas.openxmlformats.org/officeDocument/2006/relationships/hyperlink" Target="https://www.tijuana.gob.mx/webpanel/UMAIHipervinculos/Archivo/Hipervinculos/163-2023121593840211-32023473.pdf" TargetMode="External"/><Relationship Id="rId252" Type="http://schemas.openxmlformats.org/officeDocument/2006/relationships/hyperlink" Target="https://www.tijuana.gob.mx/webpanel/UMAIHipervinculos/Archivo/Hipervinculos/163-20234198737882-32023173.pdf" TargetMode="External"/><Relationship Id="rId2140" Type="http://schemas.openxmlformats.org/officeDocument/2006/relationships/hyperlink" Target="https://www.tijuana.gob.mx/webpanel/UMAIHipervinculos/Archivo/Hipervinculos/163-2024123111959490-32023473.pdf" TargetMode="External"/><Relationship Id="rId112" Type="http://schemas.openxmlformats.org/officeDocument/2006/relationships/hyperlink" Target="https://www.tijuana.gob.mx/webpanel/UMAIHipervinculos/Archivo/Hipervinculos/163-202342013038837-32023173.pdf" TargetMode="External"/><Relationship Id="rId1699" Type="http://schemas.openxmlformats.org/officeDocument/2006/relationships/hyperlink" Target="https://www.tijuana.gob.mx/webpanel/UMAIHipervinculos/Archivo/Hipervinculos/163-202371974611132-32023273.pdf" TargetMode="External"/><Relationship Id="rId2000" Type="http://schemas.openxmlformats.org/officeDocument/2006/relationships/hyperlink" Target="https://www.tijuana.gob.mx/webpanel/UMAIHipervinculos/Archivo/Hipervinculos/163-2023121594822598-32023473.pdf" TargetMode="External"/><Relationship Id="rId929" Type="http://schemas.openxmlformats.org/officeDocument/2006/relationships/hyperlink" Target="https://www.tijuana.gob.mx/webpanel/UMAIHipervinculos/Archivo/Hipervinculos/163-202412610128982-32023473.pdf" TargetMode="External"/><Relationship Id="rId1559" Type="http://schemas.openxmlformats.org/officeDocument/2006/relationships/hyperlink" Target="https://www.tijuana.gob.mx/webpanel/UMAIHipervinculos/Archivo/Hipervinculos/163-2023719113940362-32023273.pdf" TargetMode="External"/><Relationship Id="rId1766" Type="http://schemas.openxmlformats.org/officeDocument/2006/relationships/hyperlink" Target="https://www.tijuana.gob.mx/webpanel/UMAIHipervinculos/Archivo/Hipervinculos/163-2023712115938142-32023273.pdf" TargetMode="External"/><Relationship Id="rId1973" Type="http://schemas.openxmlformats.org/officeDocument/2006/relationships/hyperlink" Target="https://www.tijuana.gob.mx/webpanel/UMAIHipervinculos/Archivo/Hipervinculos/163-20231030152953956-32023373.pdf" TargetMode="External"/><Relationship Id="rId58" Type="http://schemas.openxmlformats.org/officeDocument/2006/relationships/hyperlink" Target="https://www.tijuana.gob.mx/webpanel/UMAIHipervinculos/Archivo/Hipervinculos/163-202341910354640-32023173.pdf" TargetMode="External"/><Relationship Id="rId1419" Type="http://schemas.openxmlformats.org/officeDocument/2006/relationships/hyperlink" Target="https://www.tijuana.gob.mx/webpanel/UMAIHipervinculos/Archivo/Hipervinculos/163-2023419102847961-32023173.pdf" TargetMode="External"/><Relationship Id="rId1626" Type="http://schemas.openxmlformats.org/officeDocument/2006/relationships/hyperlink" Target="https://www.tijuana.gob.mx/webpanel/UMAIHipervinculos/Archivo/Hipervinculos/163-20237121495526-32023273.pdf" TargetMode="External"/><Relationship Id="rId1833" Type="http://schemas.openxmlformats.org/officeDocument/2006/relationships/hyperlink" Target="https://www.tijuana.gob.mx/webpanel/UMAIHipervinculos/Archivo/Hipervinculos/163-2023725131450364-32023273.pdf" TargetMode="External"/><Relationship Id="rId1900" Type="http://schemas.openxmlformats.org/officeDocument/2006/relationships/hyperlink" Target="https://www.tijuana.gob.mx/webpanel/UMAIHipervinculos/Archivo/Hipervinculos/163-202372181022636-32023273.pdf" TargetMode="External"/><Relationship Id="rId579" Type="http://schemas.openxmlformats.org/officeDocument/2006/relationships/hyperlink" Target="https://www.tijuana.gob.mx/webpanel/UMAIHipervinculos/Archivo/Hipervinculos/163-2023719134519199-32023273.pdf" TargetMode="External"/><Relationship Id="rId786" Type="http://schemas.openxmlformats.org/officeDocument/2006/relationships/hyperlink" Target="https://www.tijuana.gob.mx/webpanel/UMAIHipervinculos/Archivo/Hipervinculos/163-20238310413723-32023273.pdf" TargetMode="External"/><Relationship Id="rId993" Type="http://schemas.openxmlformats.org/officeDocument/2006/relationships/hyperlink" Target="https://www.tijuana.gob.mx/webpanel/UMAIHipervinculos/Archivo/Hipervinculos/163-20241309462260-32023473.pdf" TargetMode="External"/><Relationship Id="rId439" Type="http://schemas.openxmlformats.org/officeDocument/2006/relationships/hyperlink" Target="https://www.tijuana.gob.mx/webpanel/UMAIHipervinculos/Archivo/Hipervinculos/163-202371811627715-32023273.pdf" TargetMode="External"/><Relationship Id="rId646" Type="http://schemas.openxmlformats.org/officeDocument/2006/relationships/hyperlink" Target="https://www.tijuana.gob.mx/webpanel/UMAIHipervinculos/Archivo/Hipervinculos/163-202384124854592-32023273.pdf" TargetMode="External"/><Relationship Id="rId1069" Type="http://schemas.openxmlformats.org/officeDocument/2006/relationships/hyperlink" Target="https://www.tijuana.gob.mx/webpanel/UMAIHipervinculos/Archivo/Hipervinculos/163-2023121514312352-32023473.pdf" TargetMode="External"/><Relationship Id="rId1276" Type="http://schemas.openxmlformats.org/officeDocument/2006/relationships/hyperlink" Target="https://www.tijuana.gob.mx/webpanel/UMAIHipervinculos/Archivo/Hipervinculos/163-2023420102350822-32023173.pdf" TargetMode="External"/><Relationship Id="rId1483" Type="http://schemas.openxmlformats.org/officeDocument/2006/relationships/hyperlink" Target="https://www.tijuana.gob.mx/webpanel/UMAIHipervinculos/Archivo/Hipervinculos/163-202345103615279-32023173.pdf" TargetMode="External"/><Relationship Id="rId506" Type="http://schemas.openxmlformats.org/officeDocument/2006/relationships/hyperlink" Target="https://www.tijuana.gob.mx/webpanel/UMAIHipervinculos/Archivo/Hipervinculos/163-2023717103943495-32023273.pdf" TargetMode="External"/><Relationship Id="rId853" Type="http://schemas.openxmlformats.org/officeDocument/2006/relationships/hyperlink" Target="https://www.tijuana.gob.mx/webpanel/UMAIHipervinculos/Archivo/Hipervinculos/163-20231215135044830-32023473.pdf" TargetMode="External"/><Relationship Id="rId1136" Type="http://schemas.openxmlformats.org/officeDocument/2006/relationships/hyperlink" Target="https://www.tijuana.gob.mx/webpanel/UMAIHipervinculos/Archivo/Hipervinculos/163-202312198549886-32023473.pdf" TargetMode="External"/><Relationship Id="rId1690" Type="http://schemas.openxmlformats.org/officeDocument/2006/relationships/hyperlink" Target="https://www.tijuana.gob.mx/webpanel/UMAIHipervinculos/Archivo/Hipervinculos/163-2023719141751503-32023273.pdf" TargetMode="External"/><Relationship Id="rId713" Type="http://schemas.openxmlformats.org/officeDocument/2006/relationships/hyperlink" Target="https://www.tijuana.gob.mx/webpanel/UMAIHipervinculos/Archivo/Hipervinculos/163-202383114149298-32023273.pdf" TargetMode="External"/><Relationship Id="rId920" Type="http://schemas.openxmlformats.org/officeDocument/2006/relationships/hyperlink" Target="https://www.tijuana.gob.mx/webpanel/UMAIHipervinculos/Archivo/Hipervinculos/163-2023121971419351-32023473.pdf" TargetMode="External"/><Relationship Id="rId1343" Type="http://schemas.openxmlformats.org/officeDocument/2006/relationships/hyperlink" Target="https://www.tijuana.gob.mx/webpanel/UMAIHipervinculos/Archivo/Hipervinculos/163-2023420141955383-32023173.pdf" TargetMode="External"/><Relationship Id="rId1550" Type="http://schemas.openxmlformats.org/officeDocument/2006/relationships/hyperlink" Target="https://www.tijuana.gob.mx/webpanel/UMAIHipervinculos/Archivo/Hipervinculos/163-2023712125626834-32023273.pdf" TargetMode="External"/><Relationship Id="rId1203" Type="http://schemas.openxmlformats.org/officeDocument/2006/relationships/hyperlink" Target="https://www.tijuana.gob.mx/webpanel/UMAIHipervinculos/Archivo/Hipervinculos/163-20234119485904-32023173.pdf" TargetMode="External"/><Relationship Id="rId1410" Type="http://schemas.openxmlformats.org/officeDocument/2006/relationships/hyperlink" Target="https://www.tijuana.gob.mx/webpanel/UMAIHipervinculos/Archivo/Hipervinculos/163-202341294040320-32023173.pdf" TargetMode="External"/><Relationship Id="rId296" Type="http://schemas.openxmlformats.org/officeDocument/2006/relationships/hyperlink" Target="https://www.tijuana.gob.mx/webpanel/UMAIHipervinculos/Archivo/Hipervinculos/163-202345143258935-32023173.pdf" TargetMode="External"/><Relationship Id="rId2184" Type="http://schemas.openxmlformats.org/officeDocument/2006/relationships/hyperlink" Target="https://www.tijuana.gob.mx/webpanel/UMAIHipervinculos/Archivo/Hipervinculos/163-202412312144327-32023473.pdf" TargetMode="External"/><Relationship Id="rId156" Type="http://schemas.openxmlformats.org/officeDocument/2006/relationships/hyperlink" Target="https://www.tijuana.gob.mx/webpanel/UMAIHipervinculos/Archivo/Hipervinculos/163-202342014184287-32023173.pdf" TargetMode="External"/><Relationship Id="rId363" Type="http://schemas.openxmlformats.org/officeDocument/2006/relationships/hyperlink" Target="https://www.tijuana.gob.mx/webpanel/UMAIHipervinculos/Archivo/Hipervinculos/163-2023413111321791-32023173.pdf" TargetMode="External"/><Relationship Id="rId570" Type="http://schemas.openxmlformats.org/officeDocument/2006/relationships/hyperlink" Target="https://www.tijuana.gob.mx/webpanel/UMAIHipervinculos/Archivo/Hipervinculos/163-202371410716686-32023273.pdf" TargetMode="External"/><Relationship Id="rId2044" Type="http://schemas.openxmlformats.org/officeDocument/2006/relationships/hyperlink" Target="https://www.tijuana.gob.mx/webpanel/UMAIHipervinculos/Archivo/Hipervinculos/163-2023121595715748-32023473.pdf" TargetMode="External"/><Relationship Id="rId2251" Type="http://schemas.openxmlformats.org/officeDocument/2006/relationships/hyperlink" Target="https://www.tijuana.gob.mx/webpanel/UMAIHipervinculos/Archivo/Hipervinculos/163-20231213142925201-32023473.pdf" TargetMode="External"/><Relationship Id="rId223" Type="http://schemas.openxmlformats.org/officeDocument/2006/relationships/hyperlink" Target="https://www.tijuana.gob.mx/webpanel/UMAIHipervinculos/Archivo/Hipervinculos/163-2023418112318445-32023173.pdf" TargetMode="External"/><Relationship Id="rId430" Type="http://schemas.openxmlformats.org/officeDocument/2006/relationships/hyperlink" Target="https://www.tijuana.gob.mx/webpanel/UMAIHipervinculos/Archivo/Hipervinculos/163-202371485559992-32023273.pdf" TargetMode="External"/><Relationship Id="rId1060" Type="http://schemas.openxmlformats.org/officeDocument/2006/relationships/hyperlink" Target="https://www.tijuana.gob.mx/webpanel/UMAIHipervinculos/Archivo/Hipervinculos/163-2024130103812843-32023473.pdf" TargetMode="External"/><Relationship Id="rId2111" Type="http://schemas.openxmlformats.org/officeDocument/2006/relationships/hyperlink" Target="https://www.tijuana.gob.mx/webpanel/UMAIHipervinculos/Archivo/Hipervinculos/163-2023121512740302-32023473.pdf" TargetMode="External"/><Relationship Id="rId1877" Type="http://schemas.openxmlformats.org/officeDocument/2006/relationships/hyperlink" Target="https://www.tijuana.gob.mx/webpanel/UMAIHipervinculos/Archivo/Hipervinculos/163-202372510655306-32023273.pdf" TargetMode="External"/><Relationship Id="rId1737" Type="http://schemas.openxmlformats.org/officeDocument/2006/relationships/hyperlink" Target="https://www.tijuana.gob.mx/webpanel/UMAIHipervinculos/Archivo/Hipervinculos/163-202371310831274-32023273.pdf" TargetMode="External"/><Relationship Id="rId1944" Type="http://schemas.openxmlformats.org/officeDocument/2006/relationships/hyperlink" Target="https://www.tijuana.gob.mx/webpanel/UMAIHipervinculos/Archivo/Hipervinculos/163-202372712163378-32023273.pdf" TargetMode="External"/><Relationship Id="rId29" Type="http://schemas.openxmlformats.org/officeDocument/2006/relationships/hyperlink" Target="https://www.tijuana.gob.mx/webpanel/UMAIHipervinculos/Archivo/Hipervinculos/163-2023419115254591-32023173.pdf" TargetMode="External"/><Relationship Id="rId1804" Type="http://schemas.openxmlformats.org/officeDocument/2006/relationships/hyperlink" Target="https://www.tijuana.gob.mx/webpanel/UMAIHipervinculos/Archivo/Hipervinculos/163-202372012941624-32023273.pdf" TargetMode="External"/><Relationship Id="rId897" Type="http://schemas.openxmlformats.org/officeDocument/2006/relationships/hyperlink" Target="https://www.tijuana.gob.mx/webpanel/UMAIHipervinculos/Archivo/Hipervinculos/163-20231215135758628-32023473.pdf" TargetMode="External"/><Relationship Id="rId757" Type="http://schemas.openxmlformats.org/officeDocument/2006/relationships/hyperlink" Target="https://www.tijuana.gob.mx/webpanel/UMAIHipervinculos/Archivo/Hipervinculos/163-20238793338271-32023273.pdf" TargetMode="External"/><Relationship Id="rId964" Type="http://schemas.openxmlformats.org/officeDocument/2006/relationships/hyperlink" Target="https://www.tijuana.gob.mx/webpanel/UMAIHipervinculos/Archivo/Hipervinculos/163-202312199452732-32023473.pdf" TargetMode="External"/><Relationship Id="rId1387" Type="http://schemas.openxmlformats.org/officeDocument/2006/relationships/hyperlink" Target="https://www.tijuana.gob.mx/webpanel/UMAIHipervinculos/Archivo/Hipervinculos/163-2023418104532979-32023173.pdf" TargetMode="External"/><Relationship Id="rId1594" Type="http://schemas.openxmlformats.org/officeDocument/2006/relationships/hyperlink" Target="https://www.tijuana.gob.mx/webpanel/UMAIHipervinculos/Archivo/Hipervinculos/163-2023712104823100-32023273.pdf" TargetMode="External"/><Relationship Id="rId93" Type="http://schemas.openxmlformats.org/officeDocument/2006/relationships/hyperlink" Target="https://www.tijuana.gob.mx/webpanel/UMAIHipervinculos/Archivo/Hipervinculos/163-202341712359243-32023173.pdf" TargetMode="External"/><Relationship Id="rId617" Type="http://schemas.openxmlformats.org/officeDocument/2006/relationships/hyperlink" Target="https://www.tijuana.gob.mx/webpanel/UMAIHipervinculos/Archivo/Hipervinculos/163-202383936466-32023273.pdf" TargetMode="External"/><Relationship Id="rId824" Type="http://schemas.openxmlformats.org/officeDocument/2006/relationships/hyperlink" Target="https://www.tijuana.gob.mx/webpanel/UMAIHipervinculos/Archivo/Hipervinculos/163-2024126125034713-32023473.pdf" TargetMode="External"/><Relationship Id="rId1247" Type="http://schemas.openxmlformats.org/officeDocument/2006/relationships/hyperlink" Target="https://www.tijuana.gob.mx/webpanel/UMAIHipervinculos/Archivo/Hipervinculos/163-2023418115357969-32023173.pdf" TargetMode="External"/><Relationship Id="rId1454" Type="http://schemas.openxmlformats.org/officeDocument/2006/relationships/hyperlink" Target="https://www.tijuana.gob.mx/webpanel/UMAIHipervinculos/Archivo/Hipervinculos/163-2023420145547872-32023173.pdf" TargetMode="External"/><Relationship Id="rId1661" Type="http://schemas.openxmlformats.org/officeDocument/2006/relationships/hyperlink" Target="https://www.tijuana.gob.mx/webpanel/UMAIHipervinculos/Archivo/Hipervinculos/163-202371914434678-32023273.pdf" TargetMode="External"/><Relationship Id="rId1107" Type="http://schemas.openxmlformats.org/officeDocument/2006/relationships/hyperlink" Target="https://www.tijuana.gob.mx/webpanel/UMAIHipervinculos/Archivo/Hipervinculos/163-202413011404721-32023473.pdf" TargetMode="External"/><Relationship Id="rId1314" Type="http://schemas.openxmlformats.org/officeDocument/2006/relationships/hyperlink" Target="https://www.tijuana.gob.mx/webpanel/UMAIHipervinculos/Archivo/Hipervinculos/163-2023418112238539-32023173.pdf" TargetMode="External"/><Relationship Id="rId1521" Type="http://schemas.openxmlformats.org/officeDocument/2006/relationships/hyperlink" Target="https://www.tijuana.gob.mx/webpanel/UMAIHipervinculos/Archivo/Hipervinculos/163-20234119837138-32023173.pdf" TargetMode="External"/><Relationship Id="rId20" Type="http://schemas.openxmlformats.org/officeDocument/2006/relationships/hyperlink" Target="https://www.tijuana.gob.mx/webpanel/UMAIHipervinculos/Archivo/Hipervinculos/163-20234188263924-32023173.pdf" TargetMode="External"/><Relationship Id="rId2088" Type="http://schemas.openxmlformats.org/officeDocument/2006/relationships/hyperlink" Target="https://www.tijuana.gob.mx/webpanel/UMAIHipervinculos/Archivo/Hipervinculos/163-2023121510150869-32023473.pdf" TargetMode="External"/><Relationship Id="rId2295" Type="http://schemas.openxmlformats.org/officeDocument/2006/relationships/hyperlink" Target="https://www.tijuana.gob.mx/webpanel/UMAIHipervinculos/Archivo/Hipervinculos/163-20231213143358276-32023473.pdf" TargetMode="External"/><Relationship Id="rId267" Type="http://schemas.openxmlformats.org/officeDocument/2006/relationships/hyperlink" Target="https://www.tijuana.gob.mx/webpanel/UMAIHipervinculos/Archivo/Hipervinculos/163-2023420124319420-32023173.pdf" TargetMode="External"/><Relationship Id="rId474" Type="http://schemas.openxmlformats.org/officeDocument/2006/relationships/hyperlink" Target="https://www.tijuana.gob.mx/webpanel/UMAIHipervinculos/Archivo/Hipervinculos/163-2023714111531150-32023273.pdf" TargetMode="External"/><Relationship Id="rId2155" Type="http://schemas.openxmlformats.org/officeDocument/2006/relationships/hyperlink" Target="https://www.tijuana.gob.mx/webpanel/UMAIHipervinculos/Archivo/Hipervinculos/163-2024119125417435-32023473.pdf" TargetMode="External"/><Relationship Id="rId127" Type="http://schemas.openxmlformats.org/officeDocument/2006/relationships/hyperlink" Target="https://www.tijuana.gob.mx/webpanel/UMAIHipervinculos/Archivo/Hipervinculos/163-20234191051429-32023173.pdf" TargetMode="External"/><Relationship Id="rId681" Type="http://schemas.openxmlformats.org/officeDocument/2006/relationships/hyperlink" Target="https://www.tijuana.gob.mx/webpanel/UMAIHipervinculos/Archivo/Hipervinculos/163-202383134419335-32023273.pdf" TargetMode="External"/><Relationship Id="rId334" Type="http://schemas.openxmlformats.org/officeDocument/2006/relationships/hyperlink" Target="https://www.tijuana.gob.mx/webpanel/UMAIHipervinculos/Archivo/Hipervinculos/163-2023420121313169-32023173.pdf" TargetMode="External"/><Relationship Id="rId541" Type="http://schemas.openxmlformats.org/officeDocument/2006/relationships/hyperlink" Target="https://www.tijuana.gob.mx/webpanel/UMAIHipervinculos/Archivo/Hipervinculos/163-202372085928515-32023273.pdf" TargetMode="External"/><Relationship Id="rId1171" Type="http://schemas.openxmlformats.org/officeDocument/2006/relationships/hyperlink" Target="https://www.tijuana.gob.mx/webpanel/UMAIHipervinculos/Archivo/Hipervinculos/163-202341291057182-32023173.pdf" TargetMode="External"/><Relationship Id="rId2015" Type="http://schemas.openxmlformats.org/officeDocument/2006/relationships/hyperlink" Target="https://www.tijuana.gob.mx/webpanel/UMAIHipervinculos/Archivo/Hipervinculos/163-2023121464435577-32023473.pdf" TargetMode="External"/><Relationship Id="rId2222" Type="http://schemas.openxmlformats.org/officeDocument/2006/relationships/hyperlink" Target="https://www.tijuana.gob.mx/webpanel/UMAIHipervinculos/Archivo/Hipervinculos/163-202411913337656-32023473.pdf" TargetMode="External"/><Relationship Id="rId401" Type="http://schemas.openxmlformats.org/officeDocument/2006/relationships/hyperlink" Target="https://www.tijuana.gob.mx/webpanel/UMAIHipervinculos/Archivo/Hipervinculos/163-202371485243415-32023273.pdf" TargetMode="External"/><Relationship Id="rId1031" Type="http://schemas.openxmlformats.org/officeDocument/2006/relationships/hyperlink" Target="https://www.tijuana.gob.mx/webpanel/UMAIHipervinculos/Archivo/Hipervinculos/163-20231219105527376-32023473.pdf" TargetMode="External"/><Relationship Id="rId1988" Type="http://schemas.openxmlformats.org/officeDocument/2006/relationships/hyperlink" Target="https://www.tijuana.gob.mx/webpanel/UMAIHipervinculos/Archivo/Hipervinculos/163-2024119114449134-32023473.pdf" TargetMode="External"/><Relationship Id="rId1848" Type="http://schemas.openxmlformats.org/officeDocument/2006/relationships/hyperlink" Target="https://www.tijuana.gob.mx/webpanel/UMAIHipervinculos/Archivo/Hipervinculos/163-2023727112217463-32023273.pdf" TargetMode="External"/><Relationship Id="rId191" Type="http://schemas.openxmlformats.org/officeDocument/2006/relationships/hyperlink" Target="https://www.tijuana.gob.mx/webpanel/UMAIHipervinculos/Archivo/Hipervinculos/163-2023418104124700-32023173.pdf" TargetMode="External"/><Relationship Id="rId1708" Type="http://schemas.openxmlformats.org/officeDocument/2006/relationships/hyperlink" Target="https://www.tijuana.gob.mx/webpanel/UMAIHipervinculos/Archivo/Hipervinculos/163-202371212104756-32023273.pdf" TargetMode="External"/><Relationship Id="rId1915" Type="http://schemas.openxmlformats.org/officeDocument/2006/relationships/hyperlink" Target="https://www.tijuana.gob.mx/webpanel/UMAIHipervinculos/Archivo/Hipervinculos/163-20237251302495-32023273.pdf" TargetMode="External"/><Relationship Id="rId868" Type="http://schemas.openxmlformats.org/officeDocument/2006/relationships/hyperlink" Target="https://www.tijuana.gob.mx/webpanel/UMAIHipervinculos/Archivo/Hipervinculos/163-202412613337487-32023473.pdf" TargetMode="External"/><Relationship Id="rId1498" Type="http://schemas.openxmlformats.org/officeDocument/2006/relationships/hyperlink" Target="https://www.tijuana.gob.mx/webpanel/UMAIHipervinculos/Archivo/Hipervinculos/163-20234217331795-32023173.pdf" TargetMode="External"/><Relationship Id="rId630" Type="http://schemas.openxmlformats.org/officeDocument/2006/relationships/hyperlink" Target="https://www.tijuana.gob.mx/webpanel/UMAIHipervinculos/Archivo/Hipervinculos/163-20238392534551-32023273.pdf" TargetMode="External"/><Relationship Id="rId728" Type="http://schemas.openxmlformats.org/officeDocument/2006/relationships/hyperlink" Target="https://www.tijuana.gob.mx/webpanel/UMAIHipervinculos/Archivo/Hipervinculos/163-202383135446661-32023273.pdf" TargetMode="External"/><Relationship Id="rId935" Type="http://schemas.openxmlformats.org/officeDocument/2006/relationships/hyperlink" Target="https://www.tijuana.gob.mx/webpanel/UMAIHipervinculos/Archivo/Hipervinculos/163-2024130105256769-32024473.pdf" TargetMode="External"/><Relationship Id="rId1358" Type="http://schemas.openxmlformats.org/officeDocument/2006/relationships/hyperlink" Target="https://www.tijuana.gob.mx/webpanel/UMAIHipervinculos/Archivo/Hipervinculos/163-20234197537955-32023173.pdf" TargetMode="External"/><Relationship Id="rId1565" Type="http://schemas.openxmlformats.org/officeDocument/2006/relationships/hyperlink" Target="https://www.tijuana.gob.mx/webpanel/UMAIHipervinculos/Archivo/Hipervinculos/163-2023712125553882-32023273.pdf" TargetMode="External"/><Relationship Id="rId1772" Type="http://schemas.openxmlformats.org/officeDocument/2006/relationships/hyperlink" Target="https://www.tijuana.gob.mx/webpanel/UMAIHipervinculos/Archivo/Hipervinculos/163-202371984725273-32023273.pdf" TargetMode="External"/><Relationship Id="rId2311" Type="http://schemas.openxmlformats.org/officeDocument/2006/relationships/hyperlink" Target="https://www.tijuana.gob.mx/webpanel/UMAIHipervinculos/Archivo/Hipervinculos/163-2024119115929192-32023473.pdf" TargetMode="External"/><Relationship Id="rId64" Type="http://schemas.openxmlformats.org/officeDocument/2006/relationships/hyperlink" Target="https://www.tijuana.gob.mx/webpanel/UMAIHipervinculos/Archivo/Hipervinculos/163-202342175619676-32023173.pdf" TargetMode="External"/><Relationship Id="rId1120" Type="http://schemas.openxmlformats.org/officeDocument/2006/relationships/hyperlink" Target="https://www.tijuana.gob.mx/webpanel/UMAIHipervinculos/Archivo/Hipervinculos/163-2024126122259703-32023473.pdf" TargetMode="External"/><Relationship Id="rId1218" Type="http://schemas.openxmlformats.org/officeDocument/2006/relationships/hyperlink" Target="https://www.tijuana.gob.mx/webpanel/UMAIHipervinculos/Archivo/Hipervinculos/163-2023419121915896-32023173.pdf" TargetMode="External"/><Relationship Id="rId1425" Type="http://schemas.openxmlformats.org/officeDocument/2006/relationships/hyperlink" Target="https://www.tijuana.gob.mx/webpanel/UMAIHipervinculos/Archivo/Hipervinculos/163-2023420101658108-32023173.pdf" TargetMode="External"/><Relationship Id="rId1632" Type="http://schemas.openxmlformats.org/officeDocument/2006/relationships/hyperlink" Target="https://www.tijuana.gob.mx/webpanel/UMAIHipervinculos/Archivo/Hipervinculos/163-202371910595721-32023273.pdf" TargetMode="External"/><Relationship Id="rId1937" Type="http://schemas.openxmlformats.org/officeDocument/2006/relationships/hyperlink" Target="https://www.tijuana.gob.mx/webpanel/UMAIHipervinculos/Archivo/Hipervinculos/163-2023725112336522-32023273.pdf" TargetMode="External"/><Relationship Id="rId2199" Type="http://schemas.openxmlformats.org/officeDocument/2006/relationships/hyperlink" Target="https://www.tijuana.gob.mx/webpanel/UMAIHipervinculos/Archivo/Hipervinculos/163-202411913040720-32023473.pdf" TargetMode="External"/><Relationship Id="rId280" Type="http://schemas.openxmlformats.org/officeDocument/2006/relationships/hyperlink" Target="https://www.tijuana.gob.mx/webpanel/UMAIHipervinculos/Archivo/Hipervinculos/163-202341981933248-32023173.pdf" TargetMode="External"/><Relationship Id="rId140" Type="http://schemas.openxmlformats.org/officeDocument/2006/relationships/hyperlink" Target="https://www.tijuana.gob.mx/webpanel/UMAIHipervinculos/Archivo/Hipervinculos/163-202341411146554-32023173.pdf" TargetMode="External"/><Relationship Id="rId378" Type="http://schemas.openxmlformats.org/officeDocument/2006/relationships/hyperlink" Target="https://www.tijuana.gob.mx/webpanel/UMAIHipervinculos/Archivo/Hipervinculos/163-202345112827716-32023173.pdf" TargetMode="External"/><Relationship Id="rId585" Type="http://schemas.openxmlformats.org/officeDocument/2006/relationships/hyperlink" Target="https://www.tijuana.gob.mx/webpanel/UMAIHipervinculos/Archivo/Hipervinculos/163-2023714102054928-32023273.pdf" TargetMode="External"/><Relationship Id="rId792" Type="http://schemas.openxmlformats.org/officeDocument/2006/relationships/hyperlink" Target="https://www.tijuana.gob.mx/webpanel/UMAIHipervinculos/Archivo/Hipervinculos/163-202383122944213-32023273.pdf" TargetMode="External"/><Relationship Id="rId2059" Type="http://schemas.openxmlformats.org/officeDocument/2006/relationships/hyperlink" Target="https://www.tijuana.gob.mx/webpanel/UMAIHipervinculos/Archivo/Hipervinculos/163-2023121464935862-32023473.pdf" TargetMode="External"/><Relationship Id="rId2266" Type="http://schemas.openxmlformats.org/officeDocument/2006/relationships/hyperlink" Target="https://www.tijuana.gob.mx/webpanel/UMAIHipervinculos/Archivo/Hipervinculos/163-202411913841762-32023473.pdf" TargetMode="External"/><Relationship Id="rId6" Type="http://schemas.openxmlformats.org/officeDocument/2006/relationships/hyperlink" Target="https://www.tijuana.gob.mx/webpanel/UMAIHipervinculos/Archivo/Hipervinculos/163-20234119461529-32023173.pdf" TargetMode="External"/><Relationship Id="rId238" Type="http://schemas.openxmlformats.org/officeDocument/2006/relationships/hyperlink" Target="https://www.tijuana.gob.mx/webpanel/UMAIHipervinculos/Archivo/Hipervinculos/163-2023420124649216-32023173.pdf" TargetMode="External"/><Relationship Id="rId445" Type="http://schemas.openxmlformats.org/officeDocument/2006/relationships/hyperlink" Target="https://www.tijuana.gob.mx/webpanel/UMAIHipervinculos/Archivo/Hipervinculos/163-2023714911956-32023273.pdf" TargetMode="External"/><Relationship Id="rId652" Type="http://schemas.openxmlformats.org/officeDocument/2006/relationships/hyperlink" Target="https://www.tijuana.gob.mx/webpanel/UMAIHipervinculos/Archivo/Hipervinculos/163-202381154949863-32023273.pdf" TargetMode="External"/><Relationship Id="rId1075" Type="http://schemas.openxmlformats.org/officeDocument/2006/relationships/hyperlink" Target="https://www.tijuana.gob.mx/webpanel/UMAIHipervinculos/Archivo/Hipervinculos/163-2023121911230872-32023473.pdf" TargetMode="External"/><Relationship Id="rId1282" Type="http://schemas.openxmlformats.org/officeDocument/2006/relationships/hyperlink" Target="https://www.tijuana.gob.mx/webpanel/UMAIHipervinculos/Archivo/Hipervinculos/163-202341712103306-32023173.pdf" TargetMode="External"/><Relationship Id="rId2126" Type="http://schemas.openxmlformats.org/officeDocument/2006/relationships/hyperlink" Target="https://www.tijuana.gob.mx/webpanel/UMAIHipervinculos/Archivo/Hipervinculos/163-20231214103318280-32023473.pdf" TargetMode="External"/><Relationship Id="rId305" Type="http://schemas.openxmlformats.org/officeDocument/2006/relationships/hyperlink" Target="https://www.tijuana.gob.mx/webpanel/UMAIHipervinculos/Archivo/Hipervinculos/163-2023419102558906-32023173.pdf" TargetMode="External"/><Relationship Id="rId512" Type="http://schemas.openxmlformats.org/officeDocument/2006/relationships/hyperlink" Target="https://www.tijuana.gob.mx/webpanel/UMAIHipervinculos/Archivo/Hipervinculos/163-202372085228100-32023273.pdf" TargetMode="External"/><Relationship Id="rId957" Type="http://schemas.openxmlformats.org/officeDocument/2006/relationships/hyperlink" Target="https://www.tijuana.gob.mx/webpanel/UMAIHipervinculos/Archivo/Hipervinculos/163-2024130111827633-32023473.pdf" TargetMode="External"/><Relationship Id="rId1142" Type="http://schemas.openxmlformats.org/officeDocument/2006/relationships/hyperlink" Target="https://www.tijuana.gob.mx/webpanel/UMAIHipervinculos/Archivo/Hipervinculos/163-2024126122538223-32023473.pdf" TargetMode="External"/><Relationship Id="rId1587" Type="http://schemas.openxmlformats.org/officeDocument/2006/relationships/hyperlink" Target="https://www.tijuana.gob.mx/webpanel/UMAIHipervinculos/Archivo/Hipervinculos/163-20237189557875-32023273.pdf" TargetMode="External"/><Relationship Id="rId1794" Type="http://schemas.openxmlformats.org/officeDocument/2006/relationships/hyperlink" Target="https://www.tijuana.gob.mx/webpanel/UMAIHipervinculos/Archivo/Hipervinculos/163-2023721121529343-32023273.pdf" TargetMode="External"/><Relationship Id="rId86" Type="http://schemas.openxmlformats.org/officeDocument/2006/relationships/hyperlink" Target="https://www.tijuana.gob.mx/webpanel/UMAIHipervinculos/Archivo/Hipervinculos/163-202342181743411-32023173.pdf" TargetMode="External"/><Relationship Id="rId817" Type="http://schemas.openxmlformats.org/officeDocument/2006/relationships/hyperlink" Target="https://www.tijuana.gob.mx/webpanel/UMAIHipervinculos/Archivo/Hipervinculos/163-20231219111611749-32023473.pdf" TargetMode="External"/><Relationship Id="rId1002" Type="http://schemas.openxmlformats.org/officeDocument/2006/relationships/hyperlink" Target="https://www.tijuana.gob.mx/webpanel/UMAIHipervinculos/Archivo/Hipervinculos/163-20231215142132410-32023473.pdf" TargetMode="External"/><Relationship Id="rId1447" Type="http://schemas.openxmlformats.org/officeDocument/2006/relationships/hyperlink" Target="https://www.tijuana.gob.mx/webpanel/UMAIHipervinculos/Archivo/Hipervinculos/163-2023419121636381-32023173.pdf" TargetMode="External"/><Relationship Id="rId1654" Type="http://schemas.openxmlformats.org/officeDocument/2006/relationships/hyperlink" Target="https://www.tijuana.gob.mx/webpanel/UMAIHipervinculos/Archivo/Hipervinculos/163-202371395215242-32023273.pdf" TargetMode="External"/><Relationship Id="rId1861" Type="http://schemas.openxmlformats.org/officeDocument/2006/relationships/hyperlink" Target="https://www.tijuana.gob.mx/webpanel/UMAIHipervinculos/Archivo/Hipervinculos/163-2023720112158111-32023273.pdf" TargetMode="External"/><Relationship Id="rId1307" Type="http://schemas.openxmlformats.org/officeDocument/2006/relationships/hyperlink" Target="https://www.tijuana.gob.mx/webpanel/UMAIHipervinculos/Archivo/Hipervinculos/163-2023417134133510-32023173.pdf" TargetMode="External"/><Relationship Id="rId1514" Type="http://schemas.openxmlformats.org/officeDocument/2006/relationships/hyperlink" Target="https://www.tijuana.gob.mx/webpanel/UMAIHipervinculos/Archivo/Hipervinculos/163-20234131198316-32023173.pdf" TargetMode="External"/><Relationship Id="rId1721" Type="http://schemas.openxmlformats.org/officeDocument/2006/relationships/hyperlink" Target="https://www.tijuana.gob.mx/webpanel/UMAIHipervinculos/Archivo/Hipervinculos/163-2023712121955228-32023273.pdf" TargetMode="External"/><Relationship Id="rId1959" Type="http://schemas.openxmlformats.org/officeDocument/2006/relationships/hyperlink" Target="https://www.tijuana.gob.mx/webpanel/UMAIHipervinculos/Archivo/Hipervinculos/163-2023720115637139-32023273.pdf" TargetMode="External"/><Relationship Id="rId13" Type="http://schemas.openxmlformats.org/officeDocument/2006/relationships/hyperlink" Target="https://www.tijuana.gob.mx/webpanel/UMAIHipervinculos/Archivo/Hipervinculos/163-2023413113925572-32023173.pdf" TargetMode="External"/><Relationship Id="rId1819" Type="http://schemas.openxmlformats.org/officeDocument/2006/relationships/hyperlink" Target="https://www.tijuana.gob.mx/webpanel/UMAIHipervinculos/Archivo/Hipervinculos/163-202372112379690-32023273.pdf" TargetMode="External"/><Relationship Id="rId2190" Type="http://schemas.openxmlformats.org/officeDocument/2006/relationships/hyperlink" Target="https://www.tijuana.gob.mx/webpanel/UMAIHipervinculos/Archivo/Hipervinculos/163-20231214131834668-32023473.pdf" TargetMode="External"/><Relationship Id="rId2288" Type="http://schemas.openxmlformats.org/officeDocument/2006/relationships/hyperlink" Target="https://www.tijuana.gob.mx/webpanel/UMAIHipervinculos/Archivo/Hipervinculos/163-2024119131221275-32023473.pdf" TargetMode="External"/><Relationship Id="rId162" Type="http://schemas.openxmlformats.org/officeDocument/2006/relationships/hyperlink" Target="https://www.tijuana.gob.mx/webpanel/UMAIHipervinculos/Archivo/Hipervinculos/163-202342013419640-32023173.pdf" TargetMode="External"/><Relationship Id="rId467" Type="http://schemas.openxmlformats.org/officeDocument/2006/relationships/hyperlink" Target="https://www.tijuana.gob.mx/webpanel/UMAIHipervinculos/Archivo/Hipervinculos/163-2023724131243108-32023273.pdf" TargetMode="External"/><Relationship Id="rId1097" Type="http://schemas.openxmlformats.org/officeDocument/2006/relationships/hyperlink" Target="https://www.tijuana.gob.mx/webpanel/UMAIHipervinculos/Archivo/Hipervinculos/163-2023121911453808-32023473.pdf" TargetMode="External"/><Relationship Id="rId2050" Type="http://schemas.openxmlformats.org/officeDocument/2006/relationships/hyperlink" Target="https://www.tijuana.gob.mx/webpanel/UMAIHipervinculos/Archivo/Hipervinculos/163-2024119113531361-32023473.pdf" TargetMode="External"/><Relationship Id="rId2148" Type="http://schemas.openxmlformats.org/officeDocument/2006/relationships/hyperlink" Target="https://www.tijuana.gob.mx/webpanel/UMAIHipervinculos/Archivo/Hipervinculos/163-2023121591133109-32023473.pdf" TargetMode="External"/><Relationship Id="rId674" Type="http://schemas.openxmlformats.org/officeDocument/2006/relationships/hyperlink" Target="https://www.tijuana.gob.mx/webpanel/UMAIHipervinculos/Archivo/Hipervinculos/163-202381154634311-32023273.pdf" TargetMode="External"/><Relationship Id="rId881" Type="http://schemas.openxmlformats.org/officeDocument/2006/relationships/hyperlink" Target="https://www.tijuana.gob.mx/webpanel/UMAIHipervinculos/Archivo/Hipervinculos/163-2023121910225595-32023473.pdf" TargetMode="External"/><Relationship Id="rId979" Type="http://schemas.openxmlformats.org/officeDocument/2006/relationships/hyperlink" Target="https://www.tijuana.gob.mx/webpanel/UMAIHipervinculos/Archivo/Hipervinculos/163-2024125132445363-32023473.pdf" TargetMode="External"/><Relationship Id="rId327" Type="http://schemas.openxmlformats.org/officeDocument/2006/relationships/hyperlink" Target="https://www.tijuana.gob.mx/webpanel/UMAIHipervinculos/Archivo/Hipervinculos/163-2023413105922971-32023173.pdf" TargetMode="External"/><Relationship Id="rId534" Type="http://schemas.openxmlformats.org/officeDocument/2006/relationships/hyperlink" Target="https://www.tijuana.gob.mx/webpanel/UMAIHipervinculos/Archivo/Hipervinculos/163-2023717111945237-32023273.pdf" TargetMode="External"/><Relationship Id="rId741" Type="http://schemas.openxmlformats.org/officeDocument/2006/relationships/hyperlink" Target="https://www.tijuana.gob.mx/webpanel/UMAIHipervinculos/Archivo/Hipervinculos/163-20238314441358-32023273.pdf" TargetMode="External"/><Relationship Id="rId839" Type="http://schemas.openxmlformats.org/officeDocument/2006/relationships/hyperlink" Target="https://www.tijuana.gob.mx/webpanel/UMAIHipervinculos/Archivo/Hipervinculos/163-20231219114027199-32023473.pdf" TargetMode="External"/><Relationship Id="rId1164" Type="http://schemas.openxmlformats.org/officeDocument/2006/relationships/hyperlink" Target="https://www.tijuana.gob.mx/webpanel/UMAIHipervinculos/Archivo/Hipervinculos/163-20234592417898-32023173.pdf" TargetMode="External"/><Relationship Id="rId1371" Type="http://schemas.openxmlformats.org/officeDocument/2006/relationships/hyperlink" Target="https://www.tijuana.gob.mx/webpanel/UMAIHipervinculos/Archivo/Hipervinculos/163-2023420114043741-32023173.pdf" TargetMode="External"/><Relationship Id="rId1469" Type="http://schemas.openxmlformats.org/officeDocument/2006/relationships/hyperlink" Target="https://www.tijuana.gob.mx/webpanel/UMAIHipervinculos/Archivo/Hipervinculos/163-2023413105319750-32023173.pdf" TargetMode="External"/><Relationship Id="rId2008" Type="http://schemas.openxmlformats.org/officeDocument/2006/relationships/hyperlink" Target="https://www.tijuana.gob.mx/webpanel/UMAIHipervinculos/Archivo/Hipervinculos/163-202412394846298-32023473.pdf" TargetMode="External"/><Relationship Id="rId2215" Type="http://schemas.openxmlformats.org/officeDocument/2006/relationships/hyperlink" Target="https://www.tijuana.gob.mx/webpanel/UMAIHipervinculos/Archivo/Hipervinculos/163-2023121510552140-32023473.pdf" TargetMode="External"/><Relationship Id="rId601" Type="http://schemas.openxmlformats.org/officeDocument/2006/relationships/hyperlink" Target="https://www.tijuana.gob.mx/webpanel/UMAIHipervinculos/Archivo/Hipervinculos/163-202371410471640-32023273.pdf" TargetMode="External"/><Relationship Id="rId1024" Type="http://schemas.openxmlformats.org/officeDocument/2006/relationships/hyperlink" Target="https://www.tijuana.gob.mx/webpanel/UMAIHipervinculos/Archivo/Hipervinculos/163-20231215142316128-32023473.pdf" TargetMode="External"/><Relationship Id="rId1231" Type="http://schemas.openxmlformats.org/officeDocument/2006/relationships/hyperlink" Target="https://www.tijuana.gob.mx/webpanel/UMAIHipervinculos/Archivo/Hipervinculos/163-202342011259320-32023173.pdf" TargetMode="External"/><Relationship Id="rId1676" Type="http://schemas.openxmlformats.org/officeDocument/2006/relationships/hyperlink" Target="https://www.tijuana.gob.mx/webpanel/UMAIHipervinculos/Archivo/Hipervinculos/163-202371914132624-32023273.pdf" TargetMode="External"/><Relationship Id="rId1883" Type="http://schemas.openxmlformats.org/officeDocument/2006/relationships/hyperlink" Target="https://www.tijuana.gob.mx/webpanel/UMAIHipervinculos/Archivo/Hipervinculos/163-2023727114448119-32023273.pdf" TargetMode="External"/><Relationship Id="rId906" Type="http://schemas.openxmlformats.org/officeDocument/2006/relationships/hyperlink" Target="https://www.tijuana.gob.mx/webpanel/UMAIHipervinculos/Archivo/Hipervinculos/163-202412610163571-32023473.pdf" TargetMode="External"/><Relationship Id="rId1329" Type="http://schemas.openxmlformats.org/officeDocument/2006/relationships/hyperlink" Target="https://www.tijuana.gob.mx/webpanel/UMAIHipervinculos/Archivo/Hipervinculos/163-202341411144049-32023173.pdf" TargetMode="External"/><Relationship Id="rId1536" Type="http://schemas.openxmlformats.org/officeDocument/2006/relationships/hyperlink" Target="https://www.tijuana.gob.mx/webpanel/UMAIHipervinculos/Archivo/Hipervinculos/163-20234128225052-32023173.pdf" TargetMode="External"/><Relationship Id="rId1743" Type="http://schemas.openxmlformats.org/officeDocument/2006/relationships/hyperlink" Target="https://www.tijuana.gob.mx/webpanel/UMAIHipervinculos/Archivo/Hipervinculos/163-2023719113211118-32023273.pdf" TargetMode="External"/><Relationship Id="rId1950" Type="http://schemas.openxmlformats.org/officeDocument/2006/relationships/hyperlink" Target="https://www.tijuana.gob.mx/webpanel/UMAIHipervinculos/Archivo/Hipervinculos/163-20238784424712-32023273.pdf" TargetMode="External"/><Relationship Id="rId35" Type="http://schemas.openxmlformats.org/officeDocument/2006/relationships/hyperlink" Target="https://www.tijuana.gob.mx/webpanel/UMAIHipervinculos/Archivo/Hipervinculos/163-2023420122234918-32023173.pdf" TargetMode="External"/><Relationship Id="rId1603" Type="http://schemas.openxmlformats.org/officeDocument/2006/relationships/hyperlink" Target="https://www.tijuana.gob.mx/webpanel/UMAIHipervinculos/Archivo/Hipervinculos/163-2023719104918541-32023273.pdf" TargetMode="External"/><Relationship Id="rId1810" Type="http://schemas.openxmlformats.org/officeDocument/2006/relationships/hyperlink" Target="https://www.tijuana.gob.mx/webpanel/UMAIHipervinculos/Archivo/Hipervinculos/163-2023726151215748-32023273.pdf" TargetMode="External"/><Relationship Id="rId184" Type="http://schemas.openxmlformats.org/officeDocument/2006/relationships/hyperlink" Target="https://www.tijuana.gob.mx/webpanel/UMAIHipervinculos/Archivo/Hipervinculos/163-2023420125025199-32023173.pdf" TargetMode="External"/><Relationship Id="rId391" Type="http://schemas.openxmlformats.org/officeDocument/2006/relationships/hyperlink" Target="https://www.tijuana.gob.mx/webpanel/UMAIHipervinculos/Archivo/Hipervinculos/163-202371794037616-32023273.pdf" TargetMode="External"/><Relationship Id="rId1908" Type="http://schemas.openxmlformats.org/officeDocument/2006/relationships/hyperlink" Target="https://www.tijuana.gob.mx/webpanel/UMAIHipervinculos/Archivo/Hipervinculos/163-202372711565920-32023273.pdf" TargetMode="External"/><Relationship Id="rId2072" Type="http://schemas.openxmlformats.org/officeDocument/2006/relationships/hyperlink" Target="https://www.tijuana.gob.mx/webpanel/UMAIHipervinculos/Archivo/Hipervinculos/163-2024119113738749-32023473.pdf" TargetMode="External"/><Relationship Id="rId251" Type="http://schemas.openxmlformats.org/officeDocument/2006/relationships/hyperlink" Target="https://www.tijuana.gob.mx/webpanel/UMAIHipervinculos/Archivo/Hipervinculos/163-2023418113352125-32023173.pdf" TargetMode="External"/><Relationship Id="rId489" Type="http://schemas.openxmlformats.org/officeDocument/2006/relationships/hyperlink" Target="https://www.tijuana.gob.mx/webpanel/UMAIHipervinculos/Archivo/Hipervinculos/163-202371411453518-32023273.pdf" TargetMode="External"/><Relationship Id="rId696" Type="http://schemas.openxmlformats.org/officeDocument/2006/relationships/hyperlink" Target="https://www.tijuana.gob.mx/webpanel/UMAIHipervinculos/Archivo/Hipervinculos/163-202387101338304-32023273.pdf" TargetMode="External"/><Relationship Id="rId349" Type="http://schemas.openxmlformats.org/officeDocument/2006/relationships/hyperlink" Target="https://www.tijuana.gob.mx/webpanel/UMAIHipervinculos/Archivo/Hipervinculos/163-2023420121730235-32023173.pdf" TargetMode="External"/><Relationship Id="rId556" Type="http://schemas.openxmlformats.org/officeDocument/2006/relationships/hyperlink" Target="https://www.tijuana.gob.mx/webpanel/UMAIHipervinculos/Archivo/Hipervinculos/163-202371495352775-32023273.pdf" TargetMode="External"/><Relationship Id="rId763" Type="http://schemas.openxmlformats.org/officeDocument/2006/relationships/hyperlink" Target="https://www.tijuana.gob.mx/webpanel/UMAIHipervinculos/Archivo/Hipervinculos/163-20238312440525-32023273.pdf" TargetMode="External"/><Relationship Id="rId1186" Type="http://schemas.openxmlformats.org/officeDocument/2006/relationships/hyperlink" Target="https://www.tijuana.gob.mx/webpanel/UMAIHipervinculos/Archivo/Hipervinculos/163-202341982258777-32023173.pdf" TargetMode="External"/><Relationship Id="rId1393" Type="http://schemas.openxmlformats.org/officeDocument/2006/relationships/hyperlink" Target="https://www.tijuana.gob.mx/webpanel/UMAIHipervinculos/Archivo/Hipervinculos/163-2023418111944917-32023173.pdf" TargetMode="External"/><Relationship Id="rId2237" Type="http://schemas.openxmlformats.org/officeDocument/2006/relationships/hyperlink" Target="https://www.tijuana.gob.mx/webpanel/UMAIHipervinculos/Archivo/Hipervinculos/163-2023121510573386-32023473.pdf" TargetMode="External"/><Relationship Id="rId111" Type="http://schemas.openxmlformats.org/officeDocument/2006/relationships/hyperlink" Target="https://www.tijuana.gob.mx/webpanel/UMAIHipervinculos/Archivo/Hipervinculos/163-202342012380220-32023173.pdf" TargetMode="External"/><Relationship Id="rId209" Type="http://schemas.openxmlformats.org/officeDocument/2006/relationships/hyperlink" Target="https://www.tijuana.gob.mx/webpanel/UMAIHipervinculos/Archivo/Hipervinculos/163-20234593949549-32023173.pdf" TargetMode="External"/><Relationship Id="rId416" Type="http://schemas.openxmlformats.org/officeDocument/2006/relationships/hyperlink" Target="https://www.tijuana.gob.mx/webpanel/UMAIHipervinculos/Archivo/Hipervinculos/163-202371485339603-32023273.pdf" TargetMode="External"/><Relationship Id="rId970" Type="http://schemas.openxmlformats.org/officeDocument/2006/relationships/hyperlink" Target="https://www.tijuana.gob.mx/webpanel/UMAIHipervinculos/Archivo/Hipervinculos/163-2024126131517204-32023473.pdf" TargetMode="External"/><Relationship Id="rId1046" Type="http://schemas.openxmlformats.org/officeDocument/2006/relationships/hyperlink" Target="https://www.tijuana.gob.mx/webpanel/UMAIHipervinculos/Archivo/Hipervinculos/163-20231215142618109-32023473.pdf" TargetMode="External"/><Relationship Id="rId1253" Type="http://schemas.openxmlformats.org/officeDocument/2006/relationships/hyperlink" Target="https://www.tijuana.gob.mx/webpanel/UMAIHipervinculos/Archivo/Hipervinculos/163-202342010235541-32023173.pdf" TargetMode="External"/><Relationship Id="rId1698" Type="http://schemas.openxmlformats.org/officeDocument/2006/relationships/hyperlink" Target="https://www.tijuana.gob.mx/webpanel/UMAIHipervinculos/Archivo/Hipervinculos/163-2023713105240191-32023273.pdf" TargetMode="External"/><Relationship Id="rId623" Type="http://schemas.openxmlformats.org/officeDocument/2006/relationships/hyperlink" Target="https://www.tijuana.gob.mx/webpanel/UMAIHipervinculos/Archivo/Hipervinculos/163-202383133638555-32023273.pdf" TargetMode="External"/><Relationship Id="rId830" Type="http://schemas.openxmlformats.org/officeDocument/2006/relationships/hyperlink" Target="https://www.tijuana.gob.mx/webpanel/UMAIHipervinculos/Archivo/Hipervinculos/163-20231215134354197-32023473.pdf" TargetMode="External"/><Relationship Id="rId928" Type="http://schemas.openxmlformats.org/officeDocument/2006/relationships/hyperlink" Target="https://www.tijuana.gob.mx/webpanel/UMAIHipervinculos/Archivo/Hipervinculos/163-202412610143213-32023473.pdf" TargetMode="External"/><Relationship Id="rId1460" Type="http://schemas.openxmlformats.org/officeDocument/2006/relationships/hyperlink" Target="https://www.tijuana.gob.mx/webpanel/UMAIHipervinculos/Archivo/Hipervinculos/163-202345102031797-32023173.pdf" TargetMode="External"/><Relationship Id="rId1558" Type="http://schemas.openxmlformats.org/officeDocument/2006/relationships/hyperlink" Target="https://www.tijuana.gob.mx/webpanel/UMAIHipervinculos/Archivo/Hipervinculos/163-202371992542838-32023273.pdf" TargetMode="External"/><Relationship Id="rId1765" Type="http://schemas.openxmlformats.org/officeDocument/2006/relationships/hyperlink" Target="https://www.tijuana.gob.mx/webpanel/UMAIHipervinculos/Archivo/Hipervinculos/163-2023712131153576-32023273.pdf" TargetMode="External"/><Relationship Id="rId2304" Type="http://schemas.openxmlformats.org/officeDocument/2006/relationships/hyperlink" Target="https://www.tijuana.gob.mx/webpanel/UMAIHipervinculos/Archivo/Hipervinculos/163-20231215111640805-32023473.pdf" TargetMode="External"/><Relationship Id="rId57" Type="http://schemas.openxmlformats.org/officeDocument/2006/relationships/hyperlink" Target="https://www.tijuana.gob.mx/webpanel/UMAIHipervinculos/Archivo/Hipervinculos/163-2023419103339254-32023173.pdf" TargetMode="External"/><Relationship Id="rId1113" Type="http://schemas.openxmlformats.org/officeDocument/2006/relationships/hyperlink" Target="https://www.tijuana.gob.mx/webpanel/UMAIHipervinculos/Archivo/Hipervinculos/163-20231215143848479-32023473.pdf" TargetMode="External"/><Relationship Id="rId1320" Type="http://schemas.openxmlformats.org/officeDocument/2006/relationships/hyperlink" Target="https://www.tijuana.gob.mx/webpanel/UMAIHipervinculos/Archivo/Hipervinculos/163-2023420115155934-32023173.pdf" TargetMode="External"/><Relationship Id="rId1418" Type="http://schemas.openxmlformats.org/officeDocument/2006/relationships/hyperlink" Target="https://www.tijuana.gob.mx/webpanel/UMAIHipervinculos/Archivo/Hipervinculos/163-202341981544251-32023173.pdf" TargetMode="External"/><Relationship Id="rId1972" Type="http://schemas.openxmlformats.org/officeDocument/2006/relationships/hyperlink" Target="https://www.tijuana.gob.mx/webpanel/UMAIHipervinculos/Archivo/Hipervinculos/163-2023103015181084-32023373.pdf" TargetMode="External"/><Relationship Id="rId1625" Type="http://schemas.openxmlformats.org/officeDocument/2006/relationships/hyperlink" Target="https://www.tijuana.gob.mx/webpanel/UMAIHipervinculos/Archivo/Hipervinculos/163-202371214321829-32023273.pdf" TargetMode="External"/><Relationship Id="rId1832" Type="http://schemas.openxmlformats.org/officeDocument/2006/relationships/hyperlink" Target="https://www.tijuana.gob.mx/webpanel/UMAIHipervinculos/Archivo/Hipervinculos/163-2023725115635467-32023273.pdf" TargetMode="External"/><Relationship Id="rId2094" Type="http://schemas.openxmlformats.org/officeDocument/2006/relationships/hyperlink" Target="https://www.tijuana.gob.mx/webpanel/UMAIHipervinculos/Archivo/Hipervinculos/163-2024119124749102-32023473.pdf" TargetMode="External"/><Relationship Id="rId273" Type="http://schemas.openxmlformats.org/officeDocument/2006/relationships/hyperlink" Target="https://www.tijuana.gob.mx/webpanel/UMAIHipervinculos/Archivo/Hipervinculos/163-2023411114511264-32023173.pdf" TargetMode="External"/><Relationship Id="rId480" Type="http://schemas.openxmlformats.org/officeDocument/2006/relationships/hyperlink" Target="https://www.tijuana.gob.mx/webpanel/UMAIHipervinculos/Archivo/Hipervinculos/163-202371811561999-32023273.pdf" TargetMode="External"/><Relationship Id="rId2161" Type="http://schemas.openxmlformats.org/officeDocument/2006/relationships/hyperlink" Target="https://www.tijuana.gob.mx/webpanel/UMAIHipervinculos/Archivo/Hipervinculos/163-202412312119553-32023473.pdf" TargetMode="External"/><Relationship Id="rId133" Type="http://schemas.openxmlformats.org/officeDocument/2006/relationships/hyperlink" Target="https://www.tijuana.gob.mx/webpanel/UMAIHipervinculos/Archivo/Hipervinculos/163-20234218584330-32023173.pdf" TargetMode="External"/><Relationship Id="rId340" Type="http://schemas.openxmlformats.org/officeDocument/2006/relationships/hyperlink" Target="https://www.tijuana.gob.mx/webpanel/UMAIHipervinculos/Archivo/Hipervinculos/163-2023411962992-32023173.pdf" TargetMode="External"/><Relationship Id="rId578" Type="http://schemas.openxmlformats.org/officeDocument/2006/relationships/hyperlink" Target="https://www.tijuana.gob.mx/webpanel/UMAIHipervinculos/Archivo/Hipervinculos/163-202371982816585-32023273.pdf" TargetMode="External"/><Relationship Id="rId785" Type="http://schemas.openxmlformats.org/officeDocument/2006/relationships/hyperlink" Target="https://www.tijuana.gob.mx/webpanel/UMAIHipervinculos/Archivo/Hipervinculos/163-20238383157967-32023273.pdf" TargetMode="External"/><Relationship Id="rId992" Type="http://schemas.openxmlformats.org/officeDocument/2006/relationships/hyperlink" Target="https://www.tijuana.gob.mx/webpanel/UMAIHipervinculos/Archivo/Hipervinculos/163-202413094512701-32023473.pdf" TargetMode="External"/><Relationship Id="rId2021" Type="http://schemas.openxmlformats.org/officeDocument/2006/relationships/hyperlink" Target="https://www.tijuana.gob.mx/webpanel/UMAIHipervinculos/Archivo/Hipervinculos/163-202312159492765-32023473.pdf" TargetMode="External"/><Relationship Id="rId2259" Type="http://schemas.openxmlformats.org/officeDocument/2006/relationships/hyperlink" Target="https://www.tijuana.gob.mx/webpanel/UMAIHipervinculos/Archivo/Hipervinculos/163-2023121511941920-32023473.pdf" TargetMode="External"/><Relationship Id="rId200" Type="http://schemas.openxmlformats.org/officeDocument/2006/relationships/hyperlink" Target="https://www.tijuana.gob.mx/webpanel/UMAIHipervinculos/Archivo/Hipervinculos/163-2023420142841292-32023173.pdf" TargetMode="External"/><Relationship Id="rId438" Type="http://schemas.openxmlformats.org/officeDocument/2006/relationships/hyperlink" Target="https://www.tijuana.gob.mx/webpanel/UMAIHipervinculos/Archivo/Hipervinculos/163-20237181112063-32023273.pdf" TargetMode="External"/><Relationship Id="rId645" Type="http://schemas.openxmlformats.org/officeDocument/2006/relationships/hyperlink" Target="https://www.tijuana.gob.mx/webpanel/UMAIHipervinculos/Archivo/Hipervinculos/163-202384124821983-32023273.pdf" TargetMode="External"/><Relationship Id="rId852" Type="http://schemas.openxmlformats.org/officeDocument/2006/relationships/hyperlink" Target="https://www.tijuana.gob.mx/webpanel/UMAIHipervinculos/Archivo/Hipervinculos/163-20231215134940806-32023473.pdf" TargetMode="External"/><Relationship Id="rId1068" Type="http://schemas.openxmlformats.org/officeDocument/2006/relationships/hyperlink" Target="https://www.tijuana.gob.mx/webpanel/UMAIHipervinculos/Archivo/Hipervinculos/163-20231215143015181-32023473.pdf" TargetMode="External"/><Relationship Id="rId1275" Type="http://schemas.openxmlformats.org/officeDocument/2006/relationships/hyperlink" Target="https://www.tijuana.gob.mx/webpanel/UMAIHipervinculos/Archivo/Hipervinculos/163-202342185422846-32023173.pdf" TargetMode="External"/><Relationship Id="rId1482" Type="http://schemas.openxmlformats.org/officeDocument/2006/relationships/hyperlink" Target="https://www.tijuana.gob.mx/webpanel/UMAIHipervinculos/Archivo/Hipervinculos/163-202342095233841-32023173.pdf" TargetMode="External"/><Relationship Id="rId2119" Type="http://schemas.openxmlformats.org/officeDocument/2006/relationships/hyperlink" Target="https://www.tijuana.gob.mx/webpanel/UMAIHipervinculos/Archivo/Hipervinculos/163-2024123111313480-32023473.pdf" TargetMode="External"/><Relationship Id="rId2326" Type="http://schemas.openxmlformats.org/officeDocument/2006/relationships/hyperlink" Target="https://www.tijuana.gob.mx/webpanel/UMAIHipervinculos/Archivo/Hipervinculos/163-20231215111845444-32023473.pdf" TargetMode="External"/><Relationship Id="rId505" Type="http://schemas.openxmlformats.org/officeDocument/2006/relationships/hyperlink" Target="https://www.tijuana.gob.mx/webpanel/UMAIHipervinculos/Archivo/Hipervinculos/163-2023717949926-32023273.pdf" TargetMode="External"/><Relationship Id="rId712" Type="http://schemas.openxmlformats.org/officeDocument/2006/relationships/hyperlink" Target="https://www.tijuana.gob.mx/webpanel/UMAIHipervinculos/Archivo/Hipervinculos/163-202383114343297-32023273.pdf" TargetMode="External"/><Relationship Id="rId1135" Type="http://schemas.openxmlformats.org/officeDocument/2006/relationships/hyperlink" Target="https://www.tijuana.gob.mx/webpanel/UMAIHipervinculos/Archivo/Hipervinculos/163-202312151441144-32023473.pdf" TargetMode="External"/><Relationship Id="rId1342" Type="http://schemas.openxmlformats.org/officeDocument/2006/relationships/hyperlink" Target="https://www.tijuana.gob.mx/webpanel/UMAIHipervinculos/Archivo/Hipervinculos/163-202342010712518-32023173.pdf" TargetMode="External"/><Relationship Id="rId1787" Type="http://schemas.openxmlformats.org/officeDocument/2006/relationships/hyperlink" Target="https://www.tijuana.gob.mx/webpanel/UMAIHipervinculos/Archivo/Hipervinculos/163-202372613056830-32023273.pdf" TargetMode="External"/><Relationship Id="rId1994" Type="http://schemas.openxmlformats.org/officeDocument/2006/relationships/hyperlink" Target="https://www.tijuana.gob.mx/webpanel/UMAIHipervinculos/Archivo/Hipervinculos/163-2023121464335906-32023473.pdf" TargetMode="External"/><Relationship Id="rId79" Type="http://schemas.openxmlformats.org/officeDocument/2006/relationships/hyperlink" Target="https://www.tijuana.gob.mx/webpanel/UMAIHipervinculos/Archivo/Hipervinculos/163-2023418145647781-32023173.pdf" TargetMode="External"/><Relationship Id="rId1202" Type="http://schemas.openxmlformats.org/officeDocument/2006/relationships/hyperlink" Target="https://www.tijuana.gob.mx/webpanel/UMAIHipervinculos/Archivo/Hipervinculos/163-2023419133739252-32023173.pdf" TargetMode="External"/><Relationship Id="rId1647" Type="http://schemas.openxmlformats.org/officeDocument/2006/relationships/hyperlink" Target="https://www.tijuana.gob.mx/webpanel/UMAIHipervinculos/Archivo/Hipervinculos/163-2023719135951249-32023273.pdf" TargetMode="External"/><Relationship Id="rId1854" Type="http://schemas.openxmlformats.org/officeDocument/2006/relationships/hyperlink" Target="https://www.tijuana.gob.mx/webpanel/UMAIHipervinculos/Archivo/Hipervinculos/163-2023725102126431-32023273.pdf" TargetMode="External"/><Relationship Id="rId1507" Type="http://schemas.openxmlformats.org/officeDocument/2006/relationships/hyperlink" Target="https://www.tijuana.gob.mx/webpanel/UMAIHipervinculos/Archivo/Hipervinculos/163-2023411132951999-32023173.pdf" TargetMode="External"/><Relationship Id="rId1714" Type="http://schemas.openxmlformats.org/officeDocument/2006/relationships/hyperlink" Target="https://www.tijuana.gob.mx/webpanel/UMAIHipervinculos/Archivo/Hipervinculos/163-202372414543786-32023273.pdf" TargetMode="External"/><Relationship Id="rId295" Type="http://schemas.openxmlformats.org/officeDocument/2006/relationships/hyperlink" Target="https://www.tijuana.gob.mx/webpanel/UMAIHipervinculos/Archivo/Hipervinculos/163-202345103347164-32023173.pdf" TargetMode="External"/><Relationship Id="rId1921" Type="http://schemas.openxmlformats.org/officeDocument/2006/relationships/hyperlink" Target="https://www.tijuana.gob.mx/webpanel/UMAIHipervinculos/Archivo/Hipervinculos/163-202372011387650-32023273.pdf" TargetMode="External"/><Relationship Id="rId2183" Type="http://schemas.openxmlformats.org/officeDocument/2006/relationships/hyperlink" Target="https://www.tijuana.gob.mx/webpanel/UMAIHipervinculos/Archivo/Hipervinculos/163-202412312146535-32023473.pdf" TargetMode="External"/><Relationship Id="rId155" Type="http://schemas.openxmlformats.org/officeDocument/2006/relationships/hyperlink" Target="https://www.tijuana.gob.mx/webpanel/UMAIHipervinculos/Archivo/Hipervinculos/163-2023420115330168-32023173.pdf" TargetMode="External"/><Relationship Id="rId362" Type="http://schemas.openxmlformats.org/officeDocument/2006/relationships/hyperlink" Target="https://www.tijuana.gob.mx/webpanel/UMAIHipervinculos/Archivo/Hipervinculos/163-202341392236123-32023173.pdf" TargetMode="External"/><Relationship Id="rId1297" Type="http://schemas.openxmlformats.org/officeDocument/2006/relationships/hyperlink" Target="https://www.tijuana.gob.mx/webpanel/UMAIHipervinculos/Archivo/Hipervinculos/163-2023420114658687-32023173.pdf" TargetMode="External"/><Relationship Id="rId2043" Type="http://schemas.openxmlformats.org/officeDocument/2006/relationships/hyperlink" Target="https://www.tijuana.gob.mx/webpanel/UMAIHipervinculos/Archivo/Hipervinculos/163-2023121595225766-32023473.pdf" TargetMode="External"/><Relationship Id="rId2250" Type="http://schemas.openxmlformats.org/officeDocument/2006/relationships/hyperlink" Target="https://www.tijuana.gob.mx/webpanel/UMAIHipervinculos/Archivo/Hipervinculos/163-20241231222996-32023473.pdf" TargetMode="External"/><Relationship Id="rId222" Type="http://schemas.openxmlformats.org/officeDocument/2006/relationships/hyperlink" Target="https://www.tijuana.gob.mx/webpanel/UMAIHipervinculos/Archivo/Hipervinculos/163-202341811123522-32023173.pdf" TargetMode="External"/><Relationship Id="rId667" Type="http://schemas.openxmlformats.org/officeDocument/2006/relationships/hyperlink" Target="https://www.tijuana.gob.mx/webpanel/UMAIHipervinculos/Archivo/Hipervinculos/163-20238215543979-32023273.pdf" TargetMode="External"/><Relationship Id="rId874" Type="http://schemas.openxmlformats.org/officeDocument/2006/relationships/hyperlink" Target="https://www.tijuana.gob.mx/webpanel/UMAIHipervinculos/Archivo/Hipervinculos/163-20231215135245501-32023473.pdf" TargetMode="External"/><Relationship Id="rId2110" Type="http://schemas.openxmlformats.org/officeDocument/2006/relationships/hyperlink" Target="https://www.tijuana.gob.mx/webpanel/UMAIHipervinculos/Archivo/Hipervinculos/163-2023121510447273-32023473.pdf" TargetMode="External"/><Relationship Id="rId527" Type="http://schemas.openxmlformats.org/officeDocument/2006/relationships/hyperlink" Target="https://www.tijuana.gob.mx/webpanel/UMAIHipervinculos/Archivo/Hipervinculos/163-202372085652934-32023273.pdf" TargetMode="External"/><Relationship Id="rId734" Type="http://schemas.openxmlformats.org/officeDocument/2006/relationships/hyperlink" Target="https://www.tijuana.gob.mx/webpanel/UMAIHipervinculos/Archivo/Hipervinculos/163-202382152919282-32023273.pdf" TargetMode="External"/><Relationship Id="rId941" Type="http://schemas.openxmlformats.org/officeDocument/2006/relationships/hyperlink" Target="https://www.tijuana.gob.mx/webpanel/UMAIHipervinculos/Archivo/Hipervinculos/163-20231215141443146-32023473.pdf" TargetMode="External"/><Relationship Id="rId1157" Type="http://schemas.openxmlformats.org/officeDocument/2006/relationships/hyperlink" Target="https://www.tijuana.gob.mx/webpanel/UMAIHipervinculos/Archivo/Hipervinculos/163-20231215144245251-32023473.pdf" TargetMode="External"/><Relationship Id="rId1364" Type="http://schemas.openxmlformats.org/officeDocument/2006/relationships/hyperlink" Target="https://www.tijuana.gob.mx/webpanel/UMAIHipervinculos/Archivo/Hipervinculos/163-20234201014643-32023173.pdf" TargetMode="External"/><Relationship Id="rId1571" Type="http://schemas.openxmlformats.org/officeDocument/2006/relationships/hyperlink" Target="https://www.tijuana.gob.mx/webpanel/UMAIHipervinculos/Archivo/Hipervinculos/163-202371893136799-32023273.pdf" TargetMode="External"/><Relationship Id="rId2208" Type="http://schemas.openxmlformats.org/officeDocument/2006/relationships/hyperlink" Target="https://www.tijuana.gob.mx/webpanel/UMAIHipervinculos/Archivo/Hipervinculos/163-20231213141744879-32023473.pdf" TargetMode="External"/><Relationship Id="rId70" Type="http://schemas.openxmlformats.org/officeDocument/2006/relationships/hyperlink" Target="https://www.tijuana.gob.mx/webpanel/UMAIHipervinculos/Archivo/Hipervinculos/163-202341314100194-32023173.pdf" TargetMode="External"/><Relationship Id="rId801" Type="http://schemas.openxmlformats.org/officeDocument/2006/relationships/hyperlink" Target="https://www.tijuana.gob.mx/webpanel/UMAIHipervinculos/Archivo/Hipervinculos/163-2023831484028-32023273.pdf" TargetMode="External"/><Relationship Id="rId1017" Type="http://schemas.openxmlformats.org/officeDocument/2006/relationships/hyperlink" Target="https://www.tijuana.gob.mx/webpanel/UMAIHipervinculos/Archivo/Hipervinculos/163-2024130102926570-32023473.pdf" TargetMode="External"/><Relationship Id="rId1224" Type="http://schemas.openxmlformats.org/officeDocument/2006/relationships/hyperlink" Target="https://www.tijuana.gob.mx/webpanel/UMAIHipervinculos/Archivo/Hipervinculos/163-2023420105914223-32023173.pdf" TargetMode="External"/><Relationship Id="rId1431" Type="http://schemas.openxmlformats.org/officeDocument/2006/relationships/hyperlink" Target="https://www.tijuana.gob.mx/webpanel/UMAIHipervinculos/Archivo/Hipervinculos/163-2023420114844796-32023173.pdf" TargetMode="External"/><Relationship Id="rId1669" Type="http://schemas.openxmlformats.org/officeDocument/2006/relationships/hyperlink" Target="https://www.tijuana.gob.mx/webpanel/UMAIHipervinculos/Archivo/Hipervinculos/163-2023713104125890-32023273.pdf" TargetMode="External"/><Relationship Id="rId1876" Type="http://schemas.openxmlformats.org/officeDocument/2006/relationships/hyperlink" Target="https://www.tijuana.gob.mx/webpanel/UMAIHipervinculos/Archivo/Hipervinculos/163-202372175020560-32023273.pdf" TargetMode="External"/><Relationship Id="rId1529" Type="http://schemas.openxmlformats.org/officeDocument/2006/relationships/hyperlink" Target="https://www.tijuana.gob.mx/webpanel/UMAIHipervinculos/Archivo/Hipervinculos/163-202341311114381-32023173.pdf" TargetMode="External"/><Relationship Id="rId1736" Type="http://schemas.openxmlformats.org/officeDocument/2006/relationships/hyperlink" Target="https://www.tijuana.gob.mx/webpanel/UMAIHipervinculos/Archivo/Hipervinculos/163-202371310748573-32023273.pdf" TargetMode="External"/><Relationship Id="rId1943" Type="http://schemas.openxmlformats.org/officeDocument/2006/relationships/hyperlink" Target="https://www.tijuana.gob.mx/webpanel/UMAIHipervinculos/Archivo/Hipervinculos/163-2023727121524511-32023273.pdf" TargetMode="External"/><Relationship Id="rId28" Type="http://schemas.openxmlformats.org/officeDocument/2006/relationships/hyperlink" Target="https://www.tijuana.gob.mx/webpanel/UMAIHipervinculos/Archivo/Hipervinculos/163-2023419103239475-32023173.pdf" TargetMode="External"/><Relationship Id="rId1803" Type="http://schemas.openxmlformats.org/officeDocument/2006/relationships/hyperlink" Target="https://www.tijuana.gob.mx/webpanel/UMAIHipervinculos/Archivo/Hipervinculos/163-2023720105324669-32023273.pdf" TargetMode="External"/><Relationship Id="rId177" Type="http://schemas.openxmlformats.org/officeDocument/2006/relationships/hyperlink" Target="https://www.tijuana.gob.mx/webpanel/UMAIHipervinculos/Archivo/Hipervinculos/163-202342010944718-32023173.pdf" TargetMode="External"/><Relationship Id="rId384" Type="http://schemas.openxmlformats.org/officeDocument/2006/relationships/hyperlink" Target="https://www.tijuana.gob.mx/webpanel/UMAIHipervinculos/Archivo/Hipervinculos/163-20237148493944-32023273.pdf" TargetMode="External"/><Relationship Id="rId591" Type="http://schemas.openxmlformats.org/officeDocument/2006/relationships/hyperlink" Target="https://www.tijuana.gob.mx/webpanel/UMAIHipervinculos/Archivo/Hipervinculos/163-2023717142720688-32023273.pdf" TargetMode="External"/><Relationship Id="rId2065" Type="http://schemas.openxmlformats.org/officeDocument/2006/relationships/hyperlink" Target="https://www.tijuana.gob.mx/webpanel/UMAIHipervinculos/Archivo/Hipervinculos/163-202312159587669-32023473.pdf" TargetMode="External"/><Relationship Id="rId2272" Type="http://schemas.openxmlformats.org/officeDocument/2006/relationships/hyperlink" Target="https://www.tijuana.gob.mx/webpanel/UMAIHipervinculos/Archivo/Hipervinculos/163-202412312242829-32023473.pdf" TargetMode="External"/><Relationship Id="rId244" Type="http://schemas.openxmlformats.org/officeDocument/2006/relationships/hyperlink" Target="https://www.tijuana.gob.mx/webpanel/UMAIHipervinculos/Archivo/Hipervinculos/163-2023411112919328-32023173.pdf" TargetMode="External"/><Relationship Id="rId689" Type="http://schemas.openxmlformats.org/officeDocument/2006/relationships/hyperlink" Target="https://www.tijuana.gob.mx/webpanel/UMAIHipervinculos/Archivo/Hipervinculos/163-202383114535374-32023273.pdf" TargetMode="External"/><Relationship Id="rId896" Type="http://schemas.openxmlformats.org/officeDocument/2006/relationships/hyperlink" Target="https://www.tijuana.gob.mx/webpanel/UMAIHipervinculos/Archivo/Hipervinculos/163-20231215135647628-32023473.pdf" TargetMode="External"/><Relationship Id="rId1081" Type="http://schemas.openxmlformats.org/officeDocument/2006/relationships/hyperlink" Target="https://www.tijuana.gob.mx/webpanel/UMAIHipervinculos/Archivo/Hipervinculos/163-20241309564079-32023473.pdf" TargetMode="External"/><Relationship Id="rId451" Type="http://schemas.openxmlformats.org/officeDocument/2006/relationships/hyperlink" Target="https://www.tijuana.gob.mx/webpanel/UMAIHipervinculos/Archivo/Hipervinculos/163-2023717102447420-32023273.pdf" TargetMode="External"/><Relationship Id="rId549" Type="http://schemas.openxmlformats.org/officeDocument/2006/relationships/hyperlink" Target="https://www.tijuana.gob.mx/webpanel/UMAIHipervinculos/Archivo/Hipervinculos/163-202371711329324-32023273.pdf" TargetMode="External"/><Relationship Id="rId756" Type="http://schemas.openxmlformats.org/officeDocument/2006/relationships/hyperlink" Target="https://www.tijuana.gob.mx/webpanel/UMAIHipervinculos/Archivo/Hipervinculos/163-20238793552177-32023272.pdf" TargetMode="External"/><Relationship Id="rId1179" Type="http://schemas.openxmlformats.org/officeDocument/2006/relationships/hyperlink" Target="https://www.tijuana.gob.mx/webpanel/UMAIHipervinculos/Archivo/Hipervinculos/163-2023413115923108-32023173.pdf" TargetMode="External"/><Relationship Id="rId1386" Type="http://schemas.openxmlformats.org/officeDocument/2006/relationships/hyperlink" Target="https://www.tijuana.gob.mx/webpanel/UMAIHipervinculos/Archivo/Hipervinculos/163-202341875010622-32023173.pdf" TargetMode="External"/><Relationship Id="rId1593" Type="http://schemas.openxmlformats.org/officeDocument/2006/relationships/hyperlink" Target="https://www.tijuana.gob.mx/webpanel/UMAIHipervinculos/Archivo/Hipervinculos/163-2023712104943911-32023273.pdf" TargetMode="External"/><Relationship Id="rId2132" Type="http://schemas.openxmlformats.org/officeDocument/2006/relationships/hyperlink" Target="https://www.tijuana.gob.mx/webpanel/UMAIHipervinculos/Archivo/Hipervinculos/163-2023121512951235-32023473.pdf" TargetMode="External"/><Relationship Id="rId104" Type="http://schemas.openxmlformats.org/officeDocument/2006/relationships/hyperlink" Target="https://www.tijuana.gob.mx/webpanel/UMAIHipervinculos/Archivo/Hipervinculos/163-2023419104732845-32023173.pdf" TargetMode="External"/><Relationship Id="rId311" Type="http://schemas.openxmlformats.org/officeDocument/2006/relationships/hyperlink" Target="https://www.tijuana.gob.mx/webpanel/UMAIHipervinculos/Archivo/Hipervinculos/163-202342172418629-32023173.pdf" TargetMode="External"/><Relationship Id="rId409" Type="http://schemas.openxmlformats.org/officeDocument/2006/relationships/hyperlink" Target="https://www.tijuana.gob.mx/webpanel/UMAIHipervinculos/Archivo/Hipervinculos/163-202371894934142-32023273.pdf" TargetMode="External"/><Relationship Id="rId963" Type="http://schemas.openxmlformats.org/officeDocument/2006/relationships/hyperlink" Target="https://www.tijuana.gob.mx/webpanel/UMAIHipervinculos/Archivo/Hipervinculos/163-202312197214972-32023473.pdf" TargetMode="External"/><Relationship Id="rId1039" Type="http://schemas.openxmlformats.org/officeDocument/2006/relationships/hyperlink" Target="https://www.tijuana.gob.mx/webpanel/UMAIHipervinculos/Archivo/Hipervinculos/163-2024130103533908-32023473.pdf" TargetMode="External"/><Relationship Id="rId1246" Type="http://schemas.openxmlformats.org/officeDocument/2006/relationships/hyperlink" Target="https://www.tijuana.gob.mx/webpanel/UMAIHipervinculos/Archivo/Hipervinculos/163-2023418115147799-32023173.pdf" TargetMode="External"/><Relationship Id="rId1898" Type="http://schemas.openxmlformats.org/officeDocument/2006/relationships/hyperlink" Target="https://www.tijuana.gob.mx/webpanel/UMAIHipervinculos/Archivo/Hipervinculos/163-2023720112850401-32023273.pdf" TargetMode="External"/><Relationship Id="rId92" Type="http://schemas.openxmlformats.org/officeDocument/2006/relationships/hyperlink" Target="https://www.tijuana.gob.mx/webpanel/UMAIHipervinculos/Archivo/Hipervinculos/163-2023413142032225-32023173.pdf" TargetMode="External"/><Relationship Id="rId616" Type="http://schemas.openxmlformats.org/officeDocument/2006/relationships/hyperlink" Target="https://www.tijuana.gob.mx/webpanel/UMAIHipervinculos/Archivo/Hipervinculos/163-2023821578108-32023273.pdf" TargetMode="External"/><Relationship Id="rId823" Type="http://schemas.openxmlformats.org/officeDocument/2006/relationships/hyperlink" Target="https://www.tijuana.gob.mx/webpanel/UMAIHipervinculos/Archivo/Hipervinculos/163-202413010640794-32023473.pdf" TargetMode="External"/><Relationship Id="rId1453" Type="http://schemas.openxmlformats.org/officeDocument/2006/relationships/hyperlink" Target="https://www.tijuana.gob.mx/webpanel/UMAIHipervinculos/Archivo/Hipervinculos/163-202342014521749-32023173.pdf" TargetMode="External"/><Relationship Id="rId1660" Type="http://schemas.openxmlformats.org/officeDocument/2006/relationships/hyperlink" Target="https://www.tijuana.gob.mx/webpanel/UMAIHipervinculos/Archivo/Hipervinculos/163-20237191132645-32023273.pdf" TargetMode="External"/><Relationship Id="rId1758" Type="http://schemas.openxmlformats.org/officeDocument/2006/relationships/hyperlink" Target="https://www.tijuana.gob.mx/webpanel/UMAIHipervinculos/Archivo/Hipervinculos/163-2023719113412413-32023273.pdf" TargetMode="External"/><Relationship Id="rId1106" Type="http://schemas.openxmlformats.org/officeDocument/2006/relationships/hyperlink" Target="https://www.tijuana.gob.mx/webpanel/UMAIHipervinculos/Archivo/Hipervinculos/163-2024130113918815-32023473.pdf" TargetMode="External"/><Relationship Id="rId1313" Type="http://schemas.openxmlformats.org/officeDocument/2006/relationships/hyperlink" Target="https://www.tijuana.gob.mx/webpanel/UMAIHipervinculos/Archivo/Hipervinculos/163-2023419914032-32023173.pdf" TargetMode="External"/><Relationship Id="rId1520" Type="http://schemas.openxmlformats.org/officeDocument/2006/relationships/hyperlink" Target="https://www.tijuana.gob.mx/webpanel/UMAIHipervinculos/Archivo/Hipervinculos/163-202345111658913-32023173.pdf" TargetMode="External"/><Relationship Id="rId1965" Type="http://schemas.openxmlformats.org/officeDocument/2006/relationships/hyperlink" Target="https://www.tijuana.gob.mx/webpanel/UMAIHipervinculos/Archivo/Hipervinculos/163-20237261360847-32023273.pdf" TargetMode="External"/><Relationship Id="rId1618" Type="http://schemas.openxmlformats.org/officeDocument/2006/relationships/hyperlink" Target="https://www.tijuana.gob.mx/webpanel/UMAIHipervinculos/Archivo/Hipervinculos/163-2023719105347177-32023273.pdf" TargetMode="External"/><Relationship Id="rId1825" Type="http://schemas.openxmlformats.org/officeDocument/2006/relationships/hyperlink" Target="https://www.tijuana.gob.mx/webpanel/UMAIHipervinculos/Archivo/Hipervinculos/163-20237201115719-32023273.pdf" TargetMode="External"/><Relationship Id="rId199" Type="http://schemas.openxmlformats.org/officeDocument/2006/relationships/hyperlink" Target="https://www.tijuana.gob.mx/webpanel/UMAIHipervinculos/Archivo/Hipervinculos/163-2023420101521605-32023173.pdf" TargetMode="External"/><Relationship Id="rId2087" Type="http://schemas.openxmlformats.org/officeDocument/2006/relationships/hyperlink" Target="https://www.tijuana.gob.mx/webpanel/UMAIHipervinculos/Archivo/Hipervinculos/163-2023121510027339-32023473.pdf" TargetMode="External"/><Relationship Id="rId2294" Type="http://schemas.openxmlformats.org/officeDocument/2006/relationships/hyperlink" Target="https://www.tijuana.gob.mx/webpanel/UMAIHipervinculos/Archivo/Hipervinculos/163-202412312271217-32023473.pdf" TargetMode="External"/><Relationship Id="rId266" Type="http://schemas.openxmlformats.org/officeDocument/2006/relationships/hyperlink" Target="https://www.tijuana.gob.mx/webpanel/UMAIHipervinculos/Archivo/Hipervinculos/163-2023420124416389-32023173.pdf" TargetMode="External"/><Relationship Id="rId473" Type="http://schemas.openxmlformats.org/officeDocument/2006/relationships/hyperlink" Target="https://www.tijuana.gob.mx/webpanel/UMAIHipervinculos/Archivo/Hipervinculos/163-20237149932246-32023273.pdf" TargetMode="External"/><Relationship Id="rId680" Type="http://schemas.openxmlformats.org/officeDocument/2006/relationships/hyperlink" Target="https://www.tijuana.gob.mx/webpanel/UMAIHipervinculos/Archivo/Hipervinculos/163-202383134258660-32023273.pdf" TargetMode="External"/><Relationship Id="rId2154" Type="http://schemas.openxmlformats.org/officeDocument/2006/relationships/hyperlink" Target="https://www.tijuana.gob.mx/webpanel/UMAIHipervinculos/Archivo/Hipervinculos/163-2024119104643816-32023473.pdf" TargetMode="External"/><Relationship Id="rId126" Type="http://schemas.openxmlformats.org/officeDocument/2006/relationships/hyperlink" Target="https://www.tijuana.gob.mx/webpanel/UMAIHipervinculos/Archivo/Hipervinculos/163-202341815317417-32023173.pdf" TargetMode="External"/><Relationship Id="rId333" Type="http://schemas.openxmlformats.org/officeDocument/2006/relationships/hyperlink" Target="https://www.tijuana.gob.mx/webpanel/UMAIHipervinculos/Archivo/Hipervinculos/163-2023420122320152-32023173.pdf" TargetMode="External"/><Relationship Id="rId540" Type="http://schemas.openxmlformats.org/officeDocument/2006/relationships/hyperlink" Target="https://www.tijuana.gob.mx/webpanel/UMAIHipervinculos/Archivo/Hipervinculos/163-20237208585441-32023273.pdf" TargetMode="External"/><Relationship Id="rId778" Type="http://schemas.openxmlformats.org/officeDocument/2006/relationships/hyperlink" Target="https://www.tijuana.gob.mx/webpanel/UMAIHipervinculos/Archivo/Hipervinculos/163-202383132525437-32023273.pdf" TargetMode="External"/><Relationship Id="rId985" Type="http://schemas.openxmlformats.org/officeDocument/2006/relationships/hyperlink" Target="https://www.tijuana.gob.mx/webpanel/UMAIHipervinculos/Archivo/Hipervinculos/163-202312199248749-32023473.pdf" TargetMode="External"/><Relationship Id="rId1170" Type="http://schemas.openxmlformats.org/officeDocument/2006/relationships/hyperlink" Target="https://www.tijuana.gob.mx/webpanel/UMAIHipervinculos/Archivo/Hipervinculos/163-20234128423415-32023173.pdf" TargetMode="External"/><Relationship Id="rId2014" Type="http://schemas.openxmlformats.org/officeDocument/2006/relationships/hyperlink" Target="https://www.tijuana.gob.mx/webpanel/UMAIHipervinculos/Archivo/Hipervinculos/163-2024123105445568-32023473.pdf" TargetMode="External"/><Relationship Id="rId2221" Type="http://schemas.openxmlformats.org/officeDocument/2006/relationships/hyperlink" Target="https://www.tijuana.gob.mx/webpanel/UMAIHipervinculos/Archivo/Hipervinculos/163-202411913240328-32023473.pdf" TargetMode="External"/><Relationship Id="rId638" Type="http://schemas.openxmlformats.org/officeDocument/2006/relationships/hyperlink" Target="https://www.tijuana.gob.mx/webpanel/UMAIHipervinculos/Archivo/Hipervinculos/163-20238312553366-32023273.pdf" TargetMode="External"/><Relationship Id="rId845" Type="http://schemas.openxmlformats.org/officeDocument/2006/relationships/hyperlink" Target="https://www.tijuana.gob.mx/webpanel/UMAIHipervinculos/Archivo/Hipervinculos/163-202413010825308-32023473.pdf" TargetMode="External"/><Relationship Id="rId1030" Type="http://schemas.openxmlformats.org/officeDocument/2006/relationships/hyperlink" Target="https://www.tijuana.gob.mx/webpanel/UMAIHipervinculos/Archivo/Hipervinculos/163-20231219105353533-32023473.pdf" TargetMode="External"/><Relationship Id="rId1268" Type="http://schemas.openxmlformats.org/officeDocument/2006/relationships/hyperlink" Target="https://www.tijuana.gob.mx/webpanel/UMAIHipervinculos/Archivo/Hipervinculos/163-2023418125818185-32023173.pdf" TargetMode="External"/><Relationship Id="rId1475" Type="http://schemas.openxmlformats.org/officeDocument/2006/relationships/hyperlink" Target="https://www.tijuana.gob.mx/webpanel/UMAIHipervinculos/Archivo/Hipervinculos/163-2023420103510275-32023173.pdf" TargetMode="External"/><Relationship Id="rId1682" Type="http://schemas.openxmlformats.org/officeDocument/2006/relationships/hyperlink" Target="https://www.tijuana.gob.mx/webpanel/UMAIHipervinculos/Archivo/Hipervinculos/163-202371310247983-32023273.pdf" TargetMode="External"/><Relationship Id="rId2319" Type="http://schemas.openxmlformats.org/officeDocument/2006/relationships/hyperlink" Target="https://www.tijuana.gob.mx/webpanel/UMAIHipervinculos/Archivo/Hipervinculos/163-2023121492243631-32023473.pdf" TargetMode="External"/><Relationship Id="rId400" Type="http://schemas.openxmlformats.org/officeDocument/2006/relationships/hyperlink" Target="https://www.tijuana.gob.mx/webpanel/UMAIHipervinculos/Archivo/Hipervinculos/163-202371485148354-32023273.pdf" TargetMode="External"/><Relationship Id="rId705" Type="http://schemas.openxmlformats.org/officeDocument/2006/relationships/hyperlink" Target="https://www.tijuana.gob.mx/webpanel/UMAIHipervinculos/Archivo/Hipervinculos/163-202383135013789-32023273.pdf" TargetMode="External"/><Relationship Id="rId1128" Type="http://schemas.openxmlformats.org/officeDocument/2006/relationships/hyperlink" Target="https://www.tijuana.gob.mx/webpanel/UMAIHipervinculos/Archivo/Hipervinculos/163-2024130114137782-32023473.pdf" TargetMode="External"/><Relationship Id="rId1335" Type="http://schemas.openxmlformats.org/officeDocument/2006/relationships/hyperlink" Target="https://www.tijuana.gob.mx/webpanel/UMAIHipervinculos/Archivo/Hipervinculos/163-202341974928755-32023173.pdf" TargetMode="External"/><Relationship Id="rId1542" Type="http://schemas.openxmlformats.org/officeDocument/2006/relationships/hyperlink" Target="https://www.tijuana.gob.mx/webpanel/UMAIHipervinculos/Archivo/Hipervinculos/163-2023413112632989-32023173.pdf" TargetMode="External"/><Relationship Id="rId1987" Type="http://schemas.openxmlformats.org/officeDocument/2006/relationships/hyperlink" Target="https://www.tijuana.gob.mx/webpanel/UMAIHipervinculos/Archivo/Hipervinculos/163-2024119114537571-32023473.pdf" TargetMode="External"/><Relationship Id="rId912" Type="http://schemas.openxmlformats.org/officeDocument/2006/relationships/hyperlink" Target="https://www.tijuana.gob.mx/webpanel/UMAIHipervinculos/Archivo/Hipervinculos/163-2024123151738858-32023473.pdf" TargetMode="External"/><Relationship Id="rId1847" Type="http://schemas.openxmlformats.org/officeDocument/2006/relationships/hyperlink" Target="https://www.tijuana.gob.mx/webpanel/UMAIHipervinculos/Archivo/Hipervinculos/163-2023726153951749-32023273.pdf" TargetMode="External"/><Relationship Id="rId41" Type="http://schemas.openxmlformats.org/officeDocument/2006/relationships/hyperlink" Target="https://www.tijuana.gob.mx/webpanel/UMAIHipervinculos/Archivo/Hipervinculos/163-202341292053585-32023173.pdf" TargetMode="External"/><Relationship Id="rId1402" Type="http://schemas.openxmlformats.org/officeDocument/2006/relationships/hyperlink" Target="https://www.tijuana.gob.mx/webpanel/UMAIHipervinculos/Archivo/Hipervinculos/163-202342010553570-32023173.pdf" TargetMode="External"/><Relationship Id="rId1707" Type="http://schemas.openxmlformats.org/officeDocument/2006/relationships/hyperlink" Target="https://www.tijuana.gob.mx/webpanel/UMAIHipervinculos/Archivo/Hipervinculos/163-202371212821399-32023273.pdf" TargetMode="External"/><Relationship Id="rId190" Type="http://schemas.openxmlformats.org/officeDocument/2006/relationships/hyperlink" Target="https://www.tijuana.gob.mx/webpanel/UMAIHipervinculos/Archivo/Hipervinculos/163-2023418103640820-32023173.pdf" TargetMode="External"/><Relationship Id="rId288" Type="http://schemas.openxmlformats.org/officeDocument/2006/relationships/hyperlink" Target="https://www.tijuana.gob.mx/webpanel/UMAIHipervinculos/Archivo/Hipervinculos/163-202342014521749-32023173.pdf" TargetMode="External"/><Relationship Id="rId1914" Type="http://schemas.openxmlformats.org/officeDocument/2006/relationships/hyperlink" Target="https://www.tijuana.gob.mx/webpanel/UMAIHipervinculos/Archivo/Hipervinculos/163-2023725112547748-32023273.pdf" TargetMode="External"/><Relationship Id="rId495" Type="http://schemas.openxmlformats.org/officeDocument/2006/relationships/hyperlink" Target="https://www.tijuana.gob.mx/webpanel/UMAIHipervinculos/Archivo/Hipervinculos/163-20237181425494-32023273.pdf" TargetMode="External"/><Relationship Id="rId2176" Type="http://schemas.openxmlformats.org/officeDocument/2006/relationships/hyperlink" Target="https://www.tijuana.gob.mx/webpanel/UMAIHipervinculos/Archivo/Hipervinculos/163-202411910517490-32023473.pdf" TargetMode="External"/><Relationship Id="rId148" Type="http://schemas.openxmlformats.org/officeDocument/2006/relationships/hyperlink" Target="https://www.tijuana.gob.mx/webpanel/UMAIHipervinculos/Archivo/Hipervinculos/163-2023419931905-32023173.pdf" TargetMode="External"/><Relationship Id="rId355" Type="http://schemas.openxmlformats.org/officeDocument/2006/relationships/hyperlink" Target="https://www.tijuana.gob.mx/webpanel/UMAIHipervinculos/Archivo/Hipervinculos/163-20234119936262-32023173.pdf" TargetMode="External"/><Relationship Id="rId562" Type="http://schemas.openxmlformats.org/officeDocument/2006/relationships/hyperlink" Target="https://www.tijuana.gob.mx/webpanel/UMAIHipervinculos/Archivo/Hipervinculos/163-202371712212717-32023273.pdf" TargetMode="External"/><Relationship Id="rId1192" Type="http://schemas.openxmlformats.org/officeDocument/2006/relationships/hyperlink" Target="https://www.tijuana.gob.mx/webpanel/UMAIHipervinculos/Archivo/Hipervinculos/163-202341811481318-32023173.pdf" TargetMode="External"/><Relationship Id="rId2036" Type="http://schemas.openxmlformats.org/officeDocument/2006/relationships/hyperlink" Target="https://www.tijuana.gob.mx/webpanel/UMAIHipervinculos/Archivo/Hipervinculos/163-202412310560582-32023473.pdf" TargetMode="External"/><Relationship Id="rId2243" Type="http://schemas.openxmlformats.org/officeDocument/2006/relationships/hyperlink" Target="https://www.tijuana.gob.mx/webpanel/UMAIHipervinculos/Archivo/Hipervinculos/163-202411913437733-32023473.pdf" TargetMode="External"/><Relationship Id="rId215" Type="http://schemas.openxmlformats.org/officeDocument/2006/relationships/hyperlink" Target="https://www.tijuana.gob.mx/webpanel/UMAIHipervinculos/Archivo/Hipervinculos/163-2023412113112780-32023173.pdf" TargetMode="External"/><Relationship Id="rId422" Type="http://schemas.openxmlformats.org/officeDocument/2006/relationships/hyperlink" Target="https://www.tijuana.gob.mx/webpanel/UMAIHipervinculos/Archivo/Hipervinculos/163-20237179548763-32023273.pdf" TargetMode="External"/><Relationship Id="rId867" Type="http://schemas.openxmlformats.org/officeDocument/2006/relationships/hyperlink" Target="https://www.tijuana.gob.mx/webpanel/UMAIHipervinculos/Archivo/Hipervinculos/163-202413010120195-32023473.pdf" TargetMode="External"/><Relationship Id="rId1052" Type="http://schemas.openxmlformats.org/officeDocument/2006/relationships/hyperlink" Target="https://www.tijuana.gob.mx/webpanel/UMAIHipervinculos/Archivo/Hipervinculos/163-20231219105745140-32023473.pdf" TargetMode="External"/><Relationship Id="rId1497" Type="http://schemas.openxmlformats.org/officeDocument/2006/relationships/hyperlink" Target="https://www.tijuana.gob.mx/webpanel/UMAIHipervinculos/Archivo/Hipervinculos/163-20234217283471-32023173.pdf" TargetMode="External"/><Relationship Id="rId2103" Type="http://schemas.openxmlformats.org/officeDocument/2006/relationships/hyperlink" Target="https://www.tijuana.gob.mx/webpanel/UMAIHipervinculos/Archivo/Hipervinculos/163-202312146595519-32023473.pdf" TargetMode="External"/><Relationship Id="rId2310" Type="http://schemas.openxmlformats.org/officeDocument/2006/relationships/hyperlink" Target="https://www.tijuana.gob.mx/webpanel/UMAIHipervinculos/Archivo/Hipervinculos/163-2024119131945113-32023473.pdf" TargetMode="External"/><Relationship Id="rId727" Type="http://schemas.openxmlformats.org/officeDocument/2006/relationships/hyperlink" Target="https://www.tijuana.gob.mx/webpanel/UMAIHipervinculos/Archivo/Hipervinculos/163-202382153638507-32023273.pdf" TargetMode="External"/><Relationship Id="rId934" Type="http://schemas.openxmlformats.org/officeDocument/2006/relationships/hyperlink" Target="https://www.tijuana.gob.mx/webpanel/UMAIHipervinculos/Archivo/Hipervinculos/163-2024130104853428-32023473.pdf" TargetMode="External"/><Relationship Id="rId1357" Type="http://schemas.openxmlformats.org/officeDocument/2006/relationships/hyperlink" Target="https://www.tijuana.gob.mx/webpanel/UMAIHipervinculos/Archivo/Hipervinculos/163-202341975119581-32023173.pdf" TargetMode="External"/><Relationship Id="rId1564" Type="http://schemas.openxmlformats.org/officeDocument/2006/relationships/hyperlink" Target="https://www.tijuana.gob.mx/webpanel/UMAIHipervinculos/Archivo/Hipervinculos/163-2023712105154972-32023273.pdf" TargetMode="External"/><Relationship Id="rId1771" Type="http://schemas.openxmlformats.org/officeDocument/2006/relationships/hyperlink" Target="https://www.tijuana.gob.mx/webpanel/UMAIHipervinculos/Archivo/Hipervinculos/163-20237188931305-32023273.pdf" TargetMode="External"/><Relationship Id="rId63" Type="http://schemas.openxmlformats.org/officeDocument/2006/relationships/hyperlink" Target="https://www.tijuana.gob.mx/webpanel/UMAIHipervinculos/Archivo/Hipervinculos/163-202342175135961-32023173.pdf" TargetMode="External"/><Relationship Id="rId1217" Type="http://schemas.openxmlformats.org/officeDocument/2006/relationships/hyperlink" Target="https://www.tijuana.gob.mx/webpanel/UMAIHipervinculos/Archivo/Hipervinculos/163-202341983430150-32023173.pdf" TargetMode="External"/><Relationship Id="rId1424" Type="http://schemas.openxmlformats.org/officeDocument/2006/relationships/hyperlink" Target="https://www.tijuana.gob.mx/webpanel/UMAIHipervinculos/Archivo/Hipervinculos/163-202341812441304-32023173.pdf" TargetMode="External"/><Relationship Id="rId1631" Type="http://schemas.openxmlformats.org/officeDocument/2006/relationships/hyperlink" Target="https://www.tijuana.gob.mx/webpanel/UMAIHipervinculos/Archivo/Hipervinculos/163-202371910562936-32023273.pdf" TargetMode="External"/><Relationship Id="rId1869" Type="http://schemas.openxmlformats.org/officeDocument/2006/relationships/hyperlink" Target="https://www.tijuana.gob.mx/webpanel/UMAIHipervinculos/Archivo/Hipervinculos/163-2023725141813786-32023273.pdf" TargetMode="External"/><Relationship Id="rId1729" Type="http://schemas.openxmlformats.org/officeDocument/2006/relationships/hyperlink" Target="https://www.tijuana.gob.mx/webpanel/UMAIHipervinculos/Archivo/Hipervinculos/163-202371911282527-32023273.pdf" TargetMode="External"/><Relationship Id="rId1936" Type="http://schemas.openxmlformats.org/officeDocument/2006/relationships/hyperlink" Target="https://www.tijuana.gob.mx/webpanel/UMAIHipervinculos/Archivo/Hipervinculos/163-202372193540472-32023273.pdf" TargetMode="External"/><Relationship Id="rId2198" Type="http://schemas.openxmlformats.org/officeDocument/2006/relationships/hyperlink" Target="https://www.tijuana.gob.mx/webpanel/UMAIHipervinculos/Archivo/Hipervinculos/163-2024119105433568-32023473.pdf" TargetMode="External"/><Relationship Id="rId377" Type="http://schemas.openxmlformats.org/officeDocument/2006/relationships/hyperlink" Target="https://www.tijuana.gob.mx/webpanel/UMAIHipervinculos/Archivo/Hipervinculos/163-202345112550810-32023173.pdf" TargetMode="External"/><Relationship Id="rId584" Type="http://schemas.openxmlformats.org/officeDocument/2006/relationships/hyperlink" Target="https://www.tijuana.gob.mx/webpanel/UMAIHipervinculos/Archivo/Hipervinculos/163-20237148453531-32023273.pdf" TargetMode="External"/><Relationship Id="rId2058" Type="http://schemas.openxmlformats.org/officeDocument/2006/relationships/hyperlink" Target="https://www.tijuana.gob.mx/webpanel/UMAIHipervinculos/Archivo/Hipervinculos/163-2024123105821346-32023473.pdf" TargetMode="External"/><Relationship Id="rId2265" Type="http://schemas.openxmlformats.org/officeDocument/2006/relationships/hyperlink" Target="https://www.tijuana.gob.mx/webpanel/UMAIHipervinculos/Archivo/Hipervinculos/163-20241191389543-32023473.pdf" TargetMode="External"/><Relationship Id="rId5" Type="http://schemas.openxmlformats.org/officeDocument/2006/relationships/hyperlink" Target="https://www.tijuana.gob.mx/webpanel/UMAIHipervinculos/Archivo/Hipervinculos/163-202341194337704-32023173.pdf" TargetMode="External"/><Relationship Id="rId237" Type="http://schemas.openxmlformats.org/officeDocument/2006/relationships/hyperlink" Target="https://www.tijuana.gob.mx/webpanel/UMAIHipervinculos/Archivo/Hipervinculos/163-2023420131118657-32023173.pdf" TargetMode="External"/><Relationship Id="rId791" Type="http://schemas.openxmlformats.org/officeDocument/2006/relationships/hyperlink" Target="https://www.tijuana.gob.mx/webpanel/UMAIHipervinculos/Archivo/Hipervinculos/163-202383133112568-32023273.pdf" TargetMode="External"/><Relationship Id="rId889" Type="http://schemas.openxmlformats.org/officeDocument/2006/relationships/hyperlink" Target="https://www.tijuana.gob.mx/webpanel/UMAIHipervinculos/Archivo/Hipervinculos/163-2024130101321475-32023473.pdf" TargetMode="External"/><Relationship Id="rId1074" Type="http://schemas.openxmlformats.org/officeDocument/2006/relationships/hyperlink" Target="https://www.tijuana.gob.mx/webpanel/UMAIHipervinculos/Archivo/Hipervinculos/163-2023121911123248-32023473.pdf" TargetMode="External"/><Relationship Id="rId444" Type="http://schemas.openxmlformats.org/officeDocument/2006/relationships/hyperlink" Target="https://www.tijuana.gob.mx/webpanel/UMAIHipervinculos/Archivo/Hipervinculos/163-202371485947614-32023273.pdf" TargetMode="External"/><Relationship Id="rId651" Type="http://schemas.openxmlformats.org/officeDocument/2006/relationships/hyperlink" Target="https://www.tijuana.gob.mx/webpanel/UMAIHipervinculos/Archivo/Hipervinculos/163-202381155051910-32023273.pdf" TargetMode="External"/><Relationship Id="rId749" Type="http://schemas.openxmlformats.org/officeDocument/2006/relationships/hyperlink" Target="https://www.tijuana.gob.mx/webpanel/UMAIHipervinculos/Archivo/Hipervinculos/163-20238311247515-32023273.pdf" TargetMode="External"/><Relationship Id="rId1281" Type="http://schemas.openxmlformats.org/officeDocument/2006/relationships/hyperlink" Target="https://www.tijuana.gob.mx/webpanel/UMAIHipervinculos/Archivo/Hipervinculos/163-2023413144244458-32023173.pdf" TargetMode="External"/><Relationship Id="rId1379" Type="http://schemas.openxmlformats.org/officeDocument/2006/relationships/hyperlink" Target="https://www.tijuana.gob.mx/webpanel/UMAIHipervinculos/Archivo/Hipervinculos/163-2023412112449722-32023173.pdf" TargetMode="External"/><Relationship Id="rId1586" Type="http://schemas.openxmlformats.org/officeDocument/2006/relationships/hyperlink" Target="https://www.tijuana.gob.mx/webpanel/UMAIHipervinculos/Archivo/Hipervinculos/163-2023713102127359-32023273.pdf" TargetMode="External"/><Relationship Id="rId2125" Type="http://schemas.openxmlformats.org/officeDocument/2006/relationships/hyperlink" Target="https://www.tijuana.gob.mx/webpanel/UMAIHipervinculos/Archivo/Hipervinculos/163-20231214103046922-32023473.pdf" TargetMode="External"/><Relationship Id="rId304" Type="http://schemas.openxmlformats.org/officeDocument/2006/relationships/hyperlink" Target="https://www.tijuana.gob.mx/webpanel/UMAIHipervinculos/Archivo/Hipervinculos/163-202341310572160-32023173.pdf" TargetMode="External"/><Relationship Id="rId511" Type="http://schemas.openxmlformats.org/officeDocument/2006/relationships/hyperlink" Target="https://www.tijuana.gob.mx/webpanel/UMAIHipervinculos/Archivo/Hipervinculos/163-202371913308945-32023273.pdf" TargetMode="External"/><Relationship Id="rId609" Type="http://schemas.openxmlformats.org/officeDocument/2006/relationships/hyperlink" Target="https://www.tijuana.gob.mx/webpanel/UMAIHipervinculos/Archivo/Hipervinculos/163-202371985214566-32023273.pdf" TargetMode="External"/><Relationship Id="rId956" Type="http://schemas.openxmlformats.org/officeDocument/2006/relationships/hyperlink" Target="https://www.tijuana.gob.mx/webpanel/UMAIHipervinculos/Archivo/Hipervinculos/163-2024130111645666-32023473.pdf" TargetMode="External"/><Relationship Id="rId1141" Type="http://schemas.openxmlformats.org/officeDocument/2006/relationships/hyperlink" Target="https://www.tijuana.gob.mx/webpanel/UMAIHipervinculos/Archivo/Hipervinculos/163-20231219111050991-32023473.pdf" TargetMode="External"/><Relationship Id="rId1239" Type="http://schemas.openxmlformats.org/officeDocument/2006/relationships/hyperlink" Target="https://www.tijuana.gob.mx/webpanel/UMAIHipervinculos/Archivo/Hipervinculos/163-2023418132214333-32023173.pdf" TargetMode="External"/><Relationship Id="rId1793" Type="http://schemas.openxmlformats.org/officeDocument/2006/relationships/hyperlink" Target="https://www.tijuana.gob.mx/webpanel/UMAIHipervinculos/Archivo/Hipervinculos/163-202372012656397-32023273.pdf" TargetMode="External"/><Relationship Id="rId85" Type="http://schemas.openxmlformats.org/officeDocument/2006/relationships/hyperlink" Target="https://www.tijuana.gob.mx/webpanel/UMAIHipervinculos/Archivo/Hipervinculos/163-202342011129739-32023173.pdf" TargetMode="External"/><Relationship Id="rId816" Type="http://schemas.openxmlformats.org/officeDocument/2006/relationships/hyperlink" Target="https://www.tijuana.gob.mx/webpanel/UMAIHipervinculos/Archivo/Hipervinculos/163-20231219111442687-32023473.pdf" TargetMode="External"/><Relationship Id="rId1001" Type="http://schemas.openxmlformats.org/officeDocument/2006/relationships/hyperlink" Target="https://www.tijuana.gob.mx/webpanel/UMAIHipervinculos/Archivo/Hipervinculos/163-20231215131546486-32023473.pdf" TargetMode="External"/><Relationship Id="rId1446" Type="http://schemas.openxmlformats.org/officeDocument/2006/relationships/hyperlink" Target="https://www.tijuana.gob.mx/webpanel/UMAIHipervinculos/Archivo/Hipervinculos/163-202341912152853-32023173.pdf" TargetMode="External"/><Relationship Id="rId1653" Type="http://schemas.openxmlformats.org/officeDocument/2006/relationships/hyperlink" Target="https://www.tijuana.gob.mx/webpanel/UMAIHipervinculos/Archivo/Hipervinculos/163-2023712141248154-32023273.pdf" TargetMode="External"/><Relationship Id="rId1860" Type="http://schemas.openxmlformats.org/officeDocument/2006/relationships/hyperlink" Target="https://www.tijuana.gob.mx/webpanel/UMAIHipervinculos/Archivo/Hipervinculos/163-202372711292651-32023273.pdf" TargetMode="External"/><Relationship Id="rId1306" Type="http://schemas.openxmlformats.org/officeDocument/2006/relationships/hyperlink" Target="https://www.tijuana.gob.mx/webpanel/UMAIHipervinculos/Archivo/Hipervinculos/163-2023417133419228-32023173.pdf" TargetMode="External"/><Relationship Id="rId1513" Type="http://schemas.openxmlformats.org/officeDocument/2006/relationships/hyperlink" Target="https://www.tijuana.gob.mx/webpanel/UMAIHipervinculos/Archivo/Hipervinculos/163-20234131133631-32023173.pdf" TargetMode="External"/><Relationship Id="rId1720" Type="http://schemas.openxmlformats.org/officeDocument/2006/relationships/hyperlink" Target="https://www.tijuana.gob.mx/webpanel/UMAIHipervinculos/Archivo/Hipervinculos/163-202371212111652-32023273.pdf" TargetMode="External"/><Relationship Id="rId1958" Type="http://schemas.openxmlformats.org/officeDocument/2006/relationships/hyperlink" Target="https://www.tijuana.gob.mx/webpanel/UMAIHipervinculos/Archivo/Hipervinculos/163-2023720103749581-32023273.pdf" TargetMode="External"/><Relationship Id="rId12" Type="http://schemas.openxmlformats.org/officeDocument/2006/relationships/hyperlink" Target="https://www.tijuana.gob.mx/webpanel/UMAIHipervinculos/Archivo/Hipervinculos/163-20234139511775-32023173.pdf" TargetMode="External"/><Relationship Id="rId1818" Type="http://schemas.openxmlformats.org/officeDocument/2006/relationships/hyperlink" Target="https://www.tijuana.gob.mx/webpanel/UMAIHipervinculos/Archivo/Hipervinculos/163-2023721123457773-32023273.pdf" TargetMode="External"/><Relationship Id="rId161" Type="http://schemas.openxmlformats.org/officeDocument/2006/relationships/hyperlink" Target="https://www.tijuana.gob.mx/webpanel/UMAIHipervinculos/Archivo/Hipervinculos/163-2023420134030156-32023173.pdf" TargetMode="External"/><Relationship Id="rId399" Type="http://schemas.openxmlformats.org/officeDocument/2006/relationships/hyperlink" Target="https://www.tijuana.gob.mx/webpanel/UMAIHipervinculos/Archivo/Hipervinculos/163-2023724114157697-32023273.pdf" TargetMode="External"/><Relationship Id="rId2287" Type="http://schemas.openxmlformats.org/officeDocument/2006/relationships/hyperlink" Target="https://www.tijuana.gob.mx/webpanel/UMAIHipervinculos/Archivo/Hipervinculos/163-202411913925214-32023473.pdf" TargetMode="External"/><Relationship Id="rId259" Type="http://schemas.openxmlformats.org/officeDocument/2006/relationships/hyperlink" Target="https://www.tijuana.gob.mx/webpanel/UMAIHipervinculos/Archivo/Hipervinculos/163-202341911464216-32023173.pdf" TargetMode="External"/><Relationship Id="rId466" Type="http://schemas.openxmlformats.org/officeDocument/2006/relationships/hyperlink" Target="https://www.tijuana.gob.mx/webpanel/UMAIHipervinculos/Archivo/Hipervinculos/163-2023718115042775-32023273.pdf" TargetMode="External"/><Relationship Id="rId673" Type="http://schemas.openxmlformats.org/officeDocument/2006/relationships/hyperlink" Target="https://www.tijuana.gob.mx/webpanel/UMAIHipervinculos/Archivo/Hipervinculos/163-2023871026563-32023273.pdf" TargetMode="External"/><Relationship Id="rId880" Type="http://schemas.openxmlformats.org/officeDocument/2006/relationships/hyperlink" Target="https://www.tijuana.gob.mx/webpanel/UMAIHipervinculos/Archivo/Hipervinculos/163-2023121910158490-32023473.pdf" TargetMode="External"/><Relationship Id="rId1096" Type="http://schemas.openxmlformats.org/officeDocument/2006/relationships/hyperlink" Target="https://www.tijuana.gob.mx/webpanel/UMAIHipervinculos/Archivo/Hipervinculos/163-2023121911336950-32023473.pdf" TargetMode="External"/><Relationship Id="rId2147" Type="http://schemas.openxmlformats.org/officeDocument/2006/relationships/hyperlink" Target="https://www.tijuana.gob.mx/webpanel/UMAIHipervinculos/Archivo/Hipervinculos/163-2023121591023626-32023473.pdf" TargetMode="External"/><Relationship Id="rId119" Type="http://schemas.openxmlformats.org/officeDocument/2006/relationships/hyperlink" Target="https://www.tijuana.gob.mx/webpanel/UMAIHipervinculos/Archivo/Hipervinculos/163-20234189403508-32023173.pdf" TargetMode="External"/><Relationship Id="rId326" Type="http://schemas.openxmlformats.org/officeDocument/2006/relationships/hyperlink" Target="https://www.tijuana.gob.mx/webpanel/UMAIHipervinculos/Archivo/Hipervinculos/163-2023413961744-32023173.pdf" TargetMode="External"/><Relationship Id="rId533" Type="http://schemas.openxmlformats.org/officeDocument/2006/relationships/hyperlink" Target="https://www.tijuana.gob.mx/webpanel/UMAIHipervinculos/Archivo/Hipervinculos/163-20237179111343-32023273.pdf" TargetMode="External"/><Relationship Id="rId978" Type="http://schemas.openxmlformats.org/officeDocument/2006/relationships/hyperlink" Target="https://www.tijuana.gob.mx/webpanel/UMAIHipervinculos/Archivo/Hipervinculos/163-2024124133859429-32023473.pdf" TargetMode="External"/><Relationship Id="rId1163" Type="http://schemas.openxmlformats.org/officeDocument/2006/relationships/hyperlink" Target="https://www.tijuana.gob.mx/webpanel/UMAIHipervinculos/Archivo/Hipervinculos/163-20231219111341406-32023473.pdf" TargetMode="External"/><Relationship Id="rId1370" Type="http://schemas.openxmlformats.org/officeDocument/2006/relationships/hyperlink" Target="https://www.tijuana.gob.mx/webpanel/UMAIHipervinculos/Archivo/Hipervinculos/163-2023420103555837-32023173.pdf" TargetMode="External"/><Relationship Id="rId2007" Type="http://schemas.openxmlformats.org/officeDocument/2006/relationships/hyperlink" Target="https://www.tijuana.gob.mx/webpanel/UMAIHipervinculos/Archivo/Hipervinculos/163-2024119132720873-32023473.pdf" TargetMode="External"/><Relationship Id="rId2214" Type="http://schemas.openxmlformats.org/officeDocument/2006/relationships/hyperlink" Target="https://www.tijuana.gob.mx/webpanel/UMAIHipervinculos/Archivo/Hipervinculos/163-2023121592032501-32023473.pdf" TargetMode="External"/><Relationship Id="rId740" Type="http://schemas.openxmlformats.org/officeDocument/2006/relationships/hyperlink" Target="https://www.tijuana.gob.mx/webpanel/UMAIHipervinculos/Archivo/Hipervinculos/163-20238313573365-32023273.pdf" TargetMode="External"/><Relationship Id="rId838" Type="http://schemas.openxmlformats.org/officeDocument/2006/relationships/hyperlink" Target="https://www.tijuana.gob.mx/webpanel/UMAIHipervinculos/Archivo/Hipervinculos/163-20231219113740482-32023473.pdf" TargetMode="External"/><Relationship Id="rId1023" Type="http://schemas.openxmlformats.org/officeDocument/2006/relationships/hyperlink" Target="https://www.tijuana.gob.mx/webpanel/UMAIHipervinculos/Archivo/Hipervinculos/163-20231215131755705-32023473.pdf" TargetMode="External"/><Relationship Id="rId1468" Type="http://schemas.openxmlformats.org/officeDocument/2006/relationships/hyperlink" Target="https://www.tijuana.gob.mx/webpanel/UMAIHipervinculos/Archivo/Hipervinculos/163-2023412144111992-32023173.pdf" TargetMode="External"/><Relationship Id="rId1675" Type="http://schemas.openxmlformats.org/officeDocument/2006/relationships/hyperlink" Target="https://www.tijuana.gob.mx/webpanel/UMAIHipervinculos/Archivo/Hipervinculos/163-2023719141119392-32023273.pdf" TargetMode="External"/><Relationship Id="rId1882" Type="http://schemas.openxmlformats.org/officeDocument/2006/relationships/hyperlink" Target="https://www.tijuana.gob.mx/webpanel/UMAIHipervinculos/Archivo/Hipervinculos/163-2023725142054845-32023273.pdf" TargetMode="External"/><Relationship Id="rId600" Type="http://schemas.openxmlformats.org/officeDocument/2006/relationships/hyperlink" Target="https://www.tijuana.gob.mx/webpanel/UMAIHipervinculos/Archivo/Hipervinculos/163-202371484715326-32023273.pdf" TargetMode="External"/><Relationship Id="rId1230" Type="http://schemas.openxmlformats.org/officeDocument/2006/relationships/hyperlink" Target="https://www.tijuana.gob.mx/webpanel/UMAIHipervinculos/Archivo/Hipervinculos/163-202342011148965-32023173.pdf" TargetMode="External"/><Relationship Id="rId1328" Type="http://schemas.openxmlformats.org/officeDocument/2006/relationships/hyperlink" Target="https://www.tijuana.gob.mx/webpanel/UMAIHipervinculos/Archivo/Hipervinculos/163-20234141140325-32023173.pdf" TargetMode="External"/><Relationship Id="rId1535" Type="http://schemas.openxmlformats.org/officeDocument/2006/relationships/hyperlink" Target="https://www.tijuana.gob.mx/webpanel/UMAIHipervinculos/Archivo/Hipervinculos/163-20234128552252-32023173.pdf" TargetMode="External"/><Relationship Id="rId905" Type="http://schemas.openxmlformats.org/officeDocument/2006/relationships/hyperlink" Target="https://www.tijuana.gob.mx/webpanel/UMAIHipervinculos/Archivo/Hipervinculos/163-2023121911482132-32023473.pdf" TargetMode="External"/><Relationship Id="rId1742" Type="http://schemas.openxmlformats.org/officeDocument/2006/relationships/hyperlink" Target="https://www.tijuana.gob.mx/webpanel/UMAIHipervinculos/Archivo/Hipervinculos/163-2023719112931932-32023273.pdf" TargetMode="External"/><Relationship Id="rId34" Type="http://schemas.openxmlformats.org/officeDocument/2006/relationships/hyperlink" Target="https://www.tijuana.gob.mx/webpanel/UMAIHipervinculos/Archivo/Hipervinculos/163-202342174855588-32023173.pdf" TargetMode="External"/><Relationship Id="rId1602" Type="http://schemas.openxmlformats.org/officeDocument/2006/relationships/hyperlink" Target="https://www.tijuana.gob.mx/webpanel/UMAIHipervinculos/Archivo/Hipervinculos/163-202371811819822-32023273.pdf" TargetMode="External"/><Relationship Id="rId183" Type="http://schemas.openxmlformats.org/officeDocument/2006/relationships/hyperlink" Target="https://www.tijuana.gob.mx/webpanel/UMAIHipervinculos/Archivo/Hipervinculos/163-202342013324163-32023173.pdf" TargetMode="External"/><Relationship Id="rId390" Type="http://schemas.openxmlformats.org/officeDocument/2006/relationships/hyperlink" Target="https://www.tijuana.gob.mx/webpanel/UMAIHipervinculos/Archivo/Hipervinculos/163-202371793933682-32023273.pdf" TargetMode="External"/><Relationship Id="rId1907" Type="http://schemas.openxmlformats.org/officeDocument/2006/relationships/hyperlink" Target="https://www.tijuana.gob.mx/webpanel/UMAIHipervinculos/Archivo/Hipervinculos/163-2023727115459432-32023273.pdf" TargetMode="External"/><Relationship Id="rId2071" Type="http://schemas.openxmlformats.org/officeDocument/2006/relationships/hyperlink" Target="https://www.tijuana.gob.mx/webpanel/UMAIHipervinculos/Archivo/Hipervinculos/163-2024119113630454-32023473.pdf" TargetMode="External"/><Relationship Id="rId250" Type="http://schemas.openxmlformats.org/officeDocument/2006/relationships/hyperlink" Target="https://www.tijuana.gob.mx/webpanel/UMAIHipervinculos/Archivo/Hipervinculos/163-2023418112834785-32023173.pdf" TargetMode="External"/><Relationship Id="rId488" Type="http://schemas.openxmlformats.org/officeDocument/2006/relationships/hyperlink" Target="https://www.tijuana.gob.mx/webpanel/UMAIHipervinculos/Archivo/Hipervinculos/163-2023714114329597-32023273.pdf" TargetMode="External"/><Relationship Id="rId695" Type="http://schemas.openxmlformats.org/officeDocument/2006/relationships/hyperlink" Target="https://www.tijuana.gob.mx/webpanel/UMAIHipervinculos/Archivo/Hipervinculos/163-20238410232456-32023273.pdf" TargetMode="External"/><Relationship Id="rId2169" Type="http://schemas.openxmlformats.org/officeDocument/2006/relationships/hyperlink" Target="https://www.tijuana.gob.mx/webpanel/UMAIHipervinculos/Archivo/Hipervinculos/163-2023121591246686-32023473.pdf" TargetMode="External"/><Relationship Id="rId110" Type="http://schemas.openxmlformats.org/officeDocument/2006/relationships/hyperlink" Target="https://www.tijuana.gob.mx/webpanel/UMAIHipervinculos/Archivo/Hipervinculos/163-202342185528423-32023173.pdf" TargetMode="External"/><Relationship Id="rId348" Type="http://schemas.openxmlformats.org/officeDocument/2006/relationships/hyperlink" Target="https://www.tijuana.gob.mx/webpanel/UMAIHipervinculos/Archivo/Hipervinculos/163-2023413111013659-32023173.pdf" TargetMode="External"/><Relationship Id="rId555" Type="http://schemas.openxmlformats.org/officeDocument/2006/relationships/hyperlink" Target="https://www.tijuana.gob.mx/webpanel/UMAIHipervinculos/Archivo/Hipervinculos/163-20237209118406-32023273.pdf" TargetMode="External"/><Relationship Id="rId762" Type="http://schemas.openxmlformats.org/officeDocument/2006/relationships/hyperlink" Target="https://www.tijuana.gob.mx/webpanel/UMAIHipervinculos/Archivo/Hipervinculos/163-202383115043143-32023273.pdf" TargetMode="External"/><Relationship Id="rId1185" Type="http://schemas.openxmlformats.org/officeDocument/2006/relationships/hyperlink" Target="https://www.tijuana.gob.mx/webpanel/UMAIHipervinculos/Archivo/Hipervinculos/163-2023418114159712-32023173.pdf" TargetMode="External"/><Relationship Id="rId1392" Type="http://schemas.openxmlformats.org/officeDocument/2006/relationships/hyperlink" Target="https://www.tijuana.gob.mx/webpanel/UMAIHipervinculos/Archivo/Hipervinculos/163-202341910238943-32023173.pdf" TargetMode="External"/><Relationship Id="rId2029" Type="http://schemas.openxmlformats.org/officeDocument/2006/relationships/hyperlink" Target="https://www.tijuana.gob.mx/webpanel/UMAIHipervinculos/Archivo/Hipervinculos/163-202412310252943-32024473.pdf" TargetMode="External"/><Relationship Id="rId2236" Type="http://schemas.openxmlformats.org/officeDocument/2006/relationships/hyperlink" Target="https://www.tijuana.gob.mx/webpanel/UMAIHipervinculos/Archivo/Hipervinculos/163-2023121592347509-32023473.pdf" TargetMode="External"/><Relationship Id="rId208" Type="http://schemas.openxmlformats.org/officeDocument/2006/relationships/hyperlink" Target="https://www.tijuana.gob.mx/webpanel/UMAIHipervinculos/Archivo/Hipervinculos/163-2023459345211-32023173.pdf" TargetMode="External"/><Relationship Id="rId415" Type="http://schemas.openxmlformats.org/officeDocument/2006/relationships/hyperlink" Target="https://www.tijuana.gob.mx/webpanel/UMAIHipervinculos/Archivo/Hipervinculos/163-2023724113926792-32023273.pdf" TargetMode="External"/><Relationship Id="rId622" Type="http://schemas.openxmlformats.org/officeDocument/2006/relationships/hyperlink" Target="https://www.tijuana.gob.mx/webpanel/UMAIHipervinculos/Archivo/Hipervinculos/163-202384121233842-32023273.pdf" TargetMode="External"/><Relationship Id="rId1045" Type="http://schemas.openxmlformats.org/officeDocument/2006/relationships/hyperlink" Target="https://www.tijuana.gob.mx/webpanel/UMAIHipervinculos/Archivo/Hipervinculos/163-20231215132015563-32023473.pdf" TargetMode="External"/><Relationship Id="rId1252" Type="http://schemas.openxmlformats.org/officeDocument/2006/relationships/hyperlink" Target="https://www.tijuana.gob.mx/webpanel/UMAIHipervinculos/Archivo/Hipervinculos/163-202342010226948-32023173.pdf" TargetMode="External"/><Relationship Id="rId1697" Type="http://schemas.openxmlformats.org/officeDocument/2006/relationships/hyperlink" Target="https://www.tijuana.gob.mx/webpanel/UMAIHipervinculos/Archivo/Hipervinculos/163-2023713105053160-32023273.pdf" TargetMode="External"/><Relationship Id="rId2303" Type="http://schemas.openxmlformats.org/officeDocument/2006/relationships/hyperlink" Target="https://www.tijuana.gob.mx/webpanel/UMAIHipervinculos/Archivo/Hipervinculos/163-2023121511146885-32023473.pdf" TargetMode="External"/><Relationship Id="rId927" Type="http://schemas.openxmlformats.org/officeDocument/2006/relationships/hyperlink" Target="https://www.tijuana.gob.mx/webpanel/UMAIHipervinculos/Archivo/Hipervinculos/163-20231219115044496-32023473.pdf" TargetMode="External"/><Relationship Id="rId1112" Type="http://schemas.openxmlformats.org/officeDocument/2006/relationships/hyperlink" Target="https://www.tijuana.gob.mx/webpanel/UMAIHipervinculos/Archivo/Hipervinculos/163-20231215143729275-32023473.pdf" TargetMode="External"/><Relationship Id="rId1557" Type="http://schemas.openxmlformats.org/officeDocument/2006/relationships/hyperlink" Target="https://www.tijuana.gob.mx/webpanel/UMAIHipervinculos/Archivo/Hipervinculos/163-20237198553596-32023273.pdf" TargetMode="External"/><Relationship Id="rId1764" Type="http://schemas.openxmlformats.org/officeDocument/2006/relationships/hyperlink" Target="https://www.tijuana.gob.mx/webpanel/UMAIHipervinculos/Archivo/Hipervinculos/163-2023712131112621-32023273.pdf" TargetMode="External"/><Relationship Id="rId1971" Type="http://schemas.openxmlformats.org/officeDocument/2006/relationships/hyperlink" Target="https://www.tijuana.gob.mx/webpanel/UMAIHipervinculos/UmaiHipervinculosAdmin.aspx" TargetMode="External"/><Relationship Id="rId56" Type="http://schemas.openxmlformats.org/officeDocument/2006/relationships/hyperlink" Target="https://www.tijuana.gob.mx/webpanel/UMAIHipervinculos/Archivo/Hipervinculos/163-2023419121124995-32023173.pdf" TargetMode="External"/><Relationship Id="rId1417" Type="http://schemas.openxmlformats.org/officeDocument/2006/relationships/hyperlink" Target="https://www.tijuana.gob.mx/webpanel/UMAIHipervinculos/Archivo/Hipervinculos/163-20234198644632-32023173.pdf" TargetMode="External"/><Relationship Id="rId1624" Type="http://schemas.openxmlformats.org/officeDocument/2006/relationships/hyperlink" Target="https://www.tijuana.gob.mx/webpanel/UMAIHipervinculos/Archivo/Hipervinculos/163-2023712123627339-32023273.pdf" TargetMode="External"/><Relationship Id="rId1831" Type="http://schemas.openxmlformats.org/officeDocument/2006/relationships/hyperlink" Target="https://www.tijuana.gob.mx/webpanel/UMAIHipervinculos/Archivo/Hipervinculos/163-202372511578910-32023273.pdf" TargetMode="External"/><Relationship Id="rId1929" Type="http://schemas.openxmlformats.org/officeDocument/2006/relationships/hyperlink" Target="https://www.tijuana.gob.mx/webpanel/UMAIHipervinculos/Archivo/Hipervinculos/163-2023726131711386-32023273.pdf" TargetMode="External"/><Relationship Id="rId2093" Type="http://schemas.openxmlformats.org/officeDocument/2006/relationships/hyperlink" Target="https://www.tijuana.gob.mx/webpanel/UMAIHipervinculos/Archivo/Hipervinculos/163-202411912461104-32023473.pdf" TargetMode="External"/><Relationship Id="rId272" Type="http://schemas.openxmlformats.org/officeDocument/2006/relationships/hyperlink" Target="https://www.tijuana.gob.mx/webpanel/UMAIHipervinculos/Archivo/Hipervinculos/163-2023411113828395-32023173.pdf" TargetMode="External"/><Relationship Id="rId577" Type="http://schemas.openxmlformats.org/officeDocument/2006/relationships/hyperlink" Target="https://www.tijuana.gob.mx/webpanel/UMAIHipervinculos/Archivo/Hipervinculos/163-20237198254837-32023273.pdf" TargetMode="External"/><Relationship Id="rId2160" Type="http://schemas.openxmlformats.org/officeDocument/2006/relationships/hyperlink" Target="https://www.tijuana.gob.mx/webpanel/UMAIHipervinculos/Archivo/Hipervinculos/163-202412311274330-32023473.pdf" TargetMode="External"/><Relationship Id="rId2258" Type="http://schemas.openxmlformats.org/officeDocument/2006/relationships/hyperlink" Target="https://www.tijuana.gob.mx/webpanel/UMAIHipervinculos/Archivo/Hipervinculos/163-2023121593458579-32023473.pdf" TargetMode="External"/><Relationship Id="rId132" Type="http://schemas.openxmlformats.org/officeDocument/2006/relationships/hyperlink" Target="https://www.tijuana.gob.mx/webpanel/UMAIHipervinculos/Archivo/Hipervinculos/163-2023420115031107-32023173.pdf" TargetMode="External"/><Relationship Id="rId784" Type="http://schemas.openxmlformats.org/officeDocument/2006/relationships/hyperlink" Target="https://www.tijuana.gob.mx/webpanel/UMAIHipervinculos/Archivo/Hipervinculos/163-20238382810807-32023273.pdf" TargetMode="External"/><Relationship Id="rId991" Type="http://schemas.openxmlformats.org/officeDocument/2006/relationships/hyperlink" Target="https://www.tijuana.gob.mx/webpanel/UMAIHipervinculos/Archivo/Hipervinculos/163-2024126132612362-32023473.pdf" TargetMode="External"/><Relationship Id="rId1067" Type="http://schemas.openxmlformats.org/officeDocument/2006/relationships/hyperlink" Target="https://www.tijuana.gob.mx/webpanel/UMAIHipervinculos/Archivo/Hipervinculos/163-20231215132224899-32023473.pdf" TargetMode="External"/><Relationship Id="rId2020" Type="http://schemas.openxmlformats.org/officeDocument/2006/relationships/hyperlink" Target="https://www.tijuana.gob.mx/webpanel/UMAIHipervinculos/Archivo/Hipervinculos/163-2023121414567791-32023473.pdf" TargetMode="External"/><Relationship Id="rId437" Type="http://schemas.openxmlformats.org/officeDocument/2006/relationships/hyperlink" Target="https://www.tijuana.gob.mx/webpanel/UMAIHipervinculos/Archivo/Hipervinculos/163-2023717101132729-32023273.pdf" TargetMode="External"/><Relationship Id="rId644" Type="http://schemas.openxmlformats.org/officeDocument/2006/relationships/hyperlink" Target="https://www.tijuana.gob.mx/webpanel/UMAIHipervinculos/Archivo/Hipervinculos/163-20238784745953-32023273.pdf" TargetMode="External"/><Relationship Id="rId851" Type="http://schemas.openxmlformats.org/officeDocument/2006/relationships/hyperlink" Target="https://www.tijuana.gob.mx/webpanel/UMAIHipervinculos/Archivo/Hipervinculos/163-2024124102938689-32023473.pdf" TargetMode="External"/><Relationship Id="rId1274" Type="http://schemas.openxmlformats.org/officeDocument/2006/relationships/hyperlink" Target="https://www.tijuana.gob.mx/webpanel/UMAIHipervinculos/Archivo/Hipervinculos/163-20234218527536-32023173.pdf" TargetMode="External"/><Relationship Id="rId1481" Type="http://schemas.openxmlformats.org/officeDocument/2006/relationships/hyperlink" Target="https://www.tijuana.gob.mx/webpanel/UMAIHipervinculos/Archivo/Hipervinculos/163-202342095352121-32023173.pdf" TargetMode="External"/><Relationship Id="rId1579" Type="http://schemas.openxmlformats.org/officeDocument/2006/relationships/hyperlink" Target="https://www.tijuana.gob.mx/webpanel/UMAIHipervinculos/Archivo/Hipervinculos/163-202371210513957-32023273.pdf" TargetMode="External"/><Relationship Id="rId2118" Type="http://schemas.openxmlformats.org/officeDocument/2006/relationships/hyperlink" Target="https://www.tijuana.gob.mx/webpanel/UMAIHipervinculos/Archivo/Hipervinculos/163-2024123103859702-32023473.pdf" TargetMode="External"/><Relationship Id="rId2325" Type="http://schemas.openxmlformats.org/officeDocument/2006/relationships/hyperlink" Target="https://www.tijuana.gob.mx/webpanel/UMAIHipervinculos/Archivo/Hipervinculos/163-20231215111744445-32023473.pdf" TargetMode="External"/><Relationship Id="rId504" Type="http://schemas.openxmlformats.org/officeDocument/2006/relationships/hyperlink" Target="https://www.tijuana.gob.mx/webpanel/UMAIHipervinculos/Archivo/Hipervinculos/163-20237179252676-32023273.pdf" TargetMode="External"/><Relationship Id="rId711" Type="http://schemas.openxmlformats.org/officeDocument/2006/relationships/hyperlink" Target="https://www.tijuana.gob.mx/webpanel/UMAIHipervinculos/Archivo/Hipervinculos/163-202382152210416-32023273.pdf" TargetMode="External"/><Relationship Id="rId949" Type="http://schemas.openxmlformats.org/officeDocument/2006/relationships/hyperlink" Target="https://www.tijuana.gob.mx/webpanel/UMAIHipervinculos/Archivo/Hipervinculos/163-20231219115242266-32023473.pdf" TargetMode="External"/><Relationship Id="rId1134" Type="http://schemas.openxmlformats.org/officeDocument/2006/relationships/hyperlink" Target="https://www.tijuana.gob.mx/webpanel/UMAIHipervinculos/Archivo/Hipervinculos/163-2023121514400605-32023473.pdf" TargetMode="External"/><Relationship Id="rId1341" Type="http://schemas.openxmlformats.org/officeDocument/2006/relationships/hyperlink" Target="https://www.tijuana.gob.mx/webpanel/UMAIHipervinculos/Archivo/Hipervinculos/163-202342095436542-32023173.pdf" TargetMode="External"/><Relationship Id="rId1786" Type="http://schemas.openxmlformats.org/officeDocument/2006/relationships/hyperlink" Target="https://www.tijuana.gob.mx/webpanel/UMAIHipervinculos/Archivo/Hipervinculos/163-202372613224386-32023273.pdf" TargetMode="External"/><Relationship Id="rId1993" Type="http://schemas.openxmlformats.org/officeDocument/2006/relationships/hyperlink" Target="https://www.tijuana.gob.mx/webpanel/UMAIHipervinculos/Archivo/Hipervinculos/163-202312146425798-32023473.pdf" TargetMode="External"/><Relationship Id="rId78" Type="http://schemas.openxmlformats.org/officeDocument/2006/relationships/hyperlink" Target="https://www.tijuana.gob.mx/webpanel/UMAIHipervinculos/Archivo/Hipervinculos/163-2023418145537673-32023173.pdf" TargetMode="External"/><Relationship Id="rId809" Type="http://schemas.openxmlformats.org/officeDocument/2006/relationships/hyperlink" Target="https://www.tijuana.gob.mx/webpanel/UMAIHipervinculos/Archivo/Hipervinculos/163-2023103016030789-32023373.pdf" TargetMode="External"/><Relationship Id="rId1201" Type="http://schemas.openxmlformats.org/officeDocument/2006/relationships/hyperlink" Target="https://www.tijuana.gob.mx/webpanel/UMAIHipervinculos/Archivo/Hipervinculos/163-2023420111444465-32023173.pdf" TargetMode="External"/><Relationship Id="rId1439" Type="http://schemas.openxmlformats.org/officeDocument/2006/relationships/hyperlink" Target="https://www.tijuana.gob.mx/webpanel/UMAIHipervinculos/Archivo/Hipervinculos/163-202341295654670-32023173.pdf" TargetMode="External"/><Relationship Id="rId1646" Type="http://schemas.openxmlformats.org/officeDocument/2006/relationships/hyperlink" Target="https://www.tijuana.gob.mx/webpanel/UMAIHipervinculos/Archivo/Hipervinculos/163-20237191113978-32023273.pdf" TargetMode="External"/><Relationship Id="rId1853" Type="http://schemas.openxmlformats.org/officeDocument/2006/relationships/hyperlink" Target="https://www.tijuana.gob.mx/webpanel/UMAIHipervinculos/Archivo/Hipervinculos/163-202372113029677-32023273.pdf" TargetMode="External"/><Relationship Id="rId1506" Type="http://schemas.openxmlformats.org/officeDocument/2006/relationships/hyperlink" Target="https://www.tijuana.gob.mx/webpanel/UMAIHipervinculos/Archivo/Hipervinculos/163-20234119514312-32023173.pdf" TargetMode="External"/><Relationship Id="rId1713" Type="http://schemas.openxmlformats.org/officeDocument/2006/relationships/hyperlink" Target="https://www.tijuana.gob.mx/webpanel/UMAIHipervinculos/Archivo/Hipervinculos/163-20237198142589-32023273.pdf" TargetMode="External"/><Relationship Id="rId1920" Type="http://schemas.openxmlformats.org/officeDocument/2006/relationships/hyperlink" Target="https://www.tijuana.gob.mx/webpanel/UMAIHipervinculos/Archivo/Hipervinculos/163-202372712234316-32023273.pdf" TargetMode="External"/><Relationship Id="rId294" Type="http://schemas.openxmlformats.org/officeDocument/2006/relationships/hyperlink" Target="https://www.tijuana.gob.mx/webpanel/UMAIHipervinculos/Archivo/Hipervinculos/163-202345101420667-32023173.pdf" TargetMode="External"/><Relationship Id="rId2182" Type="http://schemas.openxmlformats.org/officeDocument/2006/relationships/hyperlink" Target="https://www.tijuana.gob.mx/webpanel/UMAIHipervinculos/Archivo/Hipervinculos/163-2024123112844125-32023473.pdf" TargetMode="External"/><Relationship Id="rId154" Type="http://schemas.openxmlformats.org/officeDocument/2006/relationships/hyperlink" Target="https://www.tijuana.gob.mx/webpanel/UMAIHipervinculos/Archivo/Hipervinculos/163-202342095258841-32023173.pdf" TargetMode="External"/><Relationship Id="rId361" Type="http://schemas.openxmlformats.org/officeDocument/2006/relationships/hyperlink" Target="https://www.tijuana.gob.mx/webpanel/UMAIHipervinculos/Archivo/Hipervinculos/163-20234139198142-32023173.pdf" TargetMode="External"/><Relationship Id="rId599" Type="http://schemas.openxmlformats.org/officeDocument/2006/relationships/hyperlink" Target="https://www.tijuana.gob.mx/webpanel/UMAIHipervinculos/Archivo/Hipervinculos/163-202371484617390-32023273.pdf" TargetMode="External"/><Relationship Id="rId2042" Type="http://schemas.openxmlformats.org/officeDocument/2006/relationships/hyperlink" Target="https://www.tijuana.gob.mx/webpanel/UMAIHipervinculos/Archivo/Hipervinculos/163-202312157625710-32023473.pdf" TargetMode="External"/><Relationship Id="rId459" Type="http://schemas.openxmlformats.org/officeDocument/2006/relationships/hyperlink" Target="https://www.tijuana.gob.mx/webpanel/UMAIHipervinculos/Archivo/Hipervinculos/163-20237149544390-32023273.pdf" TargetMode="External"/><Relationship Id="rId666" Type="http://schemas.openxmlformats.org/officeDocument/2006/relationships/hyperlink" Target="https://www.tijuana.gob.mx/webpanel/UMAIHipervinculos/Archivo/Hipervinculos/163-202383103044440-32023273.pdf" TargetMode="External"/><Relationship Id="rId873" Type="http://schemas.openxmlformats.org/officeDocument/2006/relationships/hyperlink" Target="https://www.tijuana.gob.mx/webpanel/UMAIHipervinculos/Archivo/Hipervinculos/163-2024124103121766-32023473.pdf" TargetMode="External"/><Relationship Id="rId1089" Type="http://schemas.openxmlformats.org/officeDocument/2006/relationships/hyperlink" Target="https://www.tijuana.gob.mx/webpanel/UMAIHipervinculos/Archivo/Hipervinculos/163-20231215132427917-32023473.pdf" TargetMode="External"/><Relationship Id="rId1296" Type="http://schemas.openxmlformats.org/officeDocument/2006/relationships/hyperlink" Target="https://www.tijuana.gob.mx/webpanel/UMAIHipervinculos/Archivo/Hipervinculos/163-202342011454419-32023173.pdf" TargetMode="External"/><Relationship Id="rId221" Type="http://schemas.openxmlformats.org/officeDocument/2006/relationships/hyperlink" Target="https://www.tijuana.gob.mx/webpanel/UMAIHipervinculos/Archivo/Hipervinculos/163-202341875119605-32023173.pdf" TargetMode="External"/><Relationship Id="rId319" Type="http://schemas.openxmlformats.org/officeDocument/2006/relationships/hyperlink" Target="https://www.tijuana.gob.mx/webpanel/UMAIHipervinculos/Archivo/Hipervinculos/163-202345144151890-32023173.pdf" TargetMode="External"/><Relationship Id="rId526" Type="http://schemas.openxmlformats.org/officeDocument/2006/relationships/hyperlink" Target="https://www.tijuana.gob.mx/webpanel/UMAIHipervinculos/Archivo/Hipervinculos/163-202372085537674-32023273.pdf" TargetMode="External"/><Relationship Id="rId1156" Type="http://schemas.openxmlformats.org/officeDocument/2006/relationships/hyperlink" Target="https://www.tijuana.gob.mx/webpanel/UMAIHipervinculos/Archivo/Hipervinculos/163-20231215144152747-32023473.pdf" TargetMode="External"/><Relationship Id="rId1363" Type="http://schemas.openxmlformats.org/officeDocument/2006/relationships/hyperlink" Target="https://www.tijuana.gob.mx/webpanel/UMAIHipervinculos/Archivo/Hipervinculos/163-2023420101137295-32023173.pdf" TargetMode="External"/><Relationship Id="rId2207" Type="http://schemas.openxmlformats.org/officeDocument/2006/relationships/hyperlink" Target="https://www.tijuana.gob.mx/webpanel/UMAIHipervinculos/Archivo/Hipervinculos/163-20231213141456233-32023473.pdf" TargetMode="External"/><Relationship Id="rId733" Type="http://schemas.openxmlformats.org/officeDocument/2006/relationships/hyperlink" Target="https://www.tijuana.gob.mx/webpanel/UMAIHipervinculos/Archivo/Hipervinculos/163-20238794315469-32023273.pdf" TargetMode="External"/><Relationship Id="rId940" Type="http://schemas.openxmlformats.org/officeDocument/2006/relationships/hyperlink" Target="https://www.tijuana.gob.mx/webpanel/UMAIHipervinculos/Archivo/Hipervinculos/163-2023121514134469-32023473.pdf" TargetMode="External"/><Relationship Id="rId1016" Type="http://schemas.openxmlformats.org/officeDocument/2006/relationships/hyperlink" Target="https://www.tijuana.gob.mx/webpanel/UMAIHipervinculos/Archivo/Hipervinculos/163-2024130102714571-32023473.pdf" TargetMode="External"/><Relationship Id="rId1570" Type="http://schemas.openxmlformats.org/officeDocument/2006/relationships/hyperlink" Target="https://www.tijuana.gob.mx/webpanel/UMAIHipervinculos/Archivo/Hipervinculos/163-2023713102010766-32023273.pdf" TargetMode="External"/><Relationship Id="rId1668" Type="http://schemas.openxmlformats.org/officeDocument/2006/relationships/hyperlink" Target="https://www.tijuana.gob.mx/webpanel/UMAIHipervinculos/Archivo/Hipervinculos/163-202371395439584-32023273.pdf" TargetMode="External"/><Relationship Id="rId1875" Type="http://schemas.openxmlformats.org/officeDocument/2006/relationships/hyperlink" Target="https://www.tijuana.gob.mx/webpanel/UMAIHipervinculos/Archivo/Hipervinculos/163-202372174126345-32023273.pdf" TargetMode="External"/><Relationship Id="rId800" Type="http://schemas.openxmlformats.org/officeDocument/2006/relationships/hyperlink" Target="https://www.tijuana.gob.mx/webpanel/UMAIHipervinculos/Archivo/Hipervinculos/163-20238312174074-32023273.pdf" TargetMode="External"/><Relationship Id="rId1223" Type="http://schemas.openxmlformats.org/officeDocument/2006/relationships/hyperlink" Target="https://www.tijuana.gob.mx/webpanel/UMAIHipervinculos/Archivo/Hipervinculos/163-2023418115035831-32023173.pdf" TargetMode="External"/><Relationship Id="rId1430" Type="http://schemas.openxmlformats.org/officeDocument/2006/relationships/hyperlink" Target="https://www.tijuana.gob.mx/webpanel/UMAIHipervinculos/Archivo/Hipervinculos/163-2023420105658944-32023173.pdf" TargetMode="External"/><Relationship Id="rId1528" Type="http://schemas.openxmlformats.org/officeDocument/2006/relationships/hyperlink" Target="https://www.tijuana.gob.mx/webpanel/UMAIHipervinculos/Archivo/Hipervinculos/163-202341392140233-32023173.pdf" TargetMode="External"/><Relationship Id="rId1735" Type="http://schemas.openxmlformats.org/officeDocument/2006/relationships/hyperlink" Target="https://www.tijuana.gob.mx/webpanel/UMAIHipervinculos/Archivo/Hipervinculos/163-202371212138926-32023273.pdf" TargetMode="External"/><Relationship Id="rId1942" Type="http://schemas.openxmlformats.org/officeDocument/2006/relationships/hyperlink" Target="https://www.tijuana.gob.mx/webpanel/UMAIHipervinculos/Archivo/Hipervinculos/163-2023726151050680-32023273.pdf" TargetMode="External"/><Relationship Id="rId27" Type="http://schemas.openxmlformats.org/officeDocument/2006/relationships/hyperlink" Target="https://www.tijuana.gob.mx/webpanel/UMAIHipervinculos/Archivo/Hipervinculos/163-2023419103048211-32023173.pdf" TargetMode="External"/><Relationship Id="rId1802" Type="http://schemas.openxmlformats.org/officeDocument/2006/relationships/hyperlink" Target="https://www.tijuana.gob.mx/webpanel/UMAIHipervinculos/Archivo/Hipervinculos/163-2023720105015381-32023273.pdf" TargetMode="External"/><Relationship Id="rId176" Type="http://schemas.openxmlformats.org/officeDocument/2006/relationships/hyperlink" Target="https://www.tijuana.gob.mx/webpanel/UMAIHipervinculos/Archivo/Hipervinculos/163-202342095916743-32023173.pdf" TargetMode="External"/><Relationship Id="rId383" Type="http://schemas.openxmlformats.org/officeDocument/2006/relationships/hyperlink" Target="https://www.tijuana.gob.mx/webpanel/UMAIHipervinculos/Archivo/Hipervinculos/163-202345142812433-32023173.pdf" TargetMode="External"/><Relationship Id="rId590" Type="http://schemas.openxmlformats.org/officeDocument/2006/relationships/hyperlink" Target="https://www.tijuana.gob.mx/webpanel/UMAIHipervinculos/Archivo/Hipervinculos/163-202371792737684-32023273.pdf" TargetMode="External"/><Relationship Id="rId2064" Type="http://schemas.openxmlformats.org/officeDocument/2006/relationships/hyperlink" Target="https://www.tijuana.gob.mx/webpanel/UMAIHipervinculos/Archivo/Hipervinculos/163-202312157170142-32023473.pdf" TargetMode="External"/><Relationship Id="rId2271" Type="http://schemas.openxmlformats.org/officeDocument/2006/relationships/hyperlink" Target="https://www.tijuana.gob.mx/webpanel/UMAIHipervinculos/Archivo/Hipervinculos/163-2024123122252533-32023473.pdf" TargetMode="External"/><Relationship Id="rId243" Type="http://schemas.openxmlformats.org/officeDocument/2006/relationships/hyperlink" Target="https://www.tijuana.gob.mx/webpanel/UMAIHipervinculos/Archivo/Hipervinculos/163-2023411112416598-32023173.pdf" TargetMode="External"/><Relationship Id="rId450" Type="http://schemas.openxmlformats.org/officeDocument/2006/relationships/hyperlink" Target="https://www.tijuana.gob.mx/webpanel/UMAIHipervinculos/Archivo/Hipervinculos/163-2023717102447420-32023273.pdf" TargetMode="External"/><Relationship Id="rId688" Type="http://schemas.openxmlformats.org/officeDocument/2006/relationships/hyperlink" Target="https://www.tijuana.gob.mx/webpanel/UMAIHipervinculos/Archivo/Hipervinculos/163-202383114612404-32023273.pdf" TargetMode="External"/><Relationship Id="rId895" Type="http://schemas.openxmlformats.org/officeDocument/2006/relationships/hyperlink" Target="https://www.tijuana.gob.mx/webpanel/UMAIHipervinculos/Archivo/Hipervinculos/163-2024123153542491-32023473.pdf" TargetMode="External"/><Relationship Id="rId1080" Type="http://schemas.openxmlformats.org/officeDocument/2006/relationships/hyperlink" Target="https://www.tijuana.gob.mx/webpanel/UMAIHipervinculos/Archivo/Hipervinculos/163-202413095543111-32023473.pdf" TargetMode="External"/><Relationship Id="rId2131" Type="http://schemas.openxmlformats.org/officeDocument/2006/relationships/hyperlink" Target="https://www.tijuana.gob.mx/webpanel/UMAIHipervinculos/Archivo/Hipervinculos/163-202312151298965-32023473.pdf" TargetMode="External"/><Relationship Id="rId103" Type="http://schemas.openxmlformats.org/officeDocument/2006/relationships/hyperlink" Target="https://www.tijuana.gob.mx/webpanel/UMAIHipervinculos/Archivo/Hipervinculos/163-2023419104634955-32023173.pdf" TargetMode="External"/><Relationship Id="rId310" Type="http://schemas.openxmlformats.org/officeDocument/2006/relationships/hyperlink" Target="https://www.tijuana.gob.mx/webpanel/UMAIHipervinculos/Archivo/Hipervinculos/163-2023420104132669-32023173.pdf" TargetMode="External"/><Relationship Id="rId548" Type="http://schemas.openxmlformats.org/officeDocument/2006/relationships/hyperlink" Target="https://www.tijuana.gob.mx/webpanel/UMAIHipervinculos/Archivo/Hipervinculos/163-2023717112227557-32023273.pdf" TargetMode="External"/><Relationship Id="rId755" Type="http://schemas.openxmlformats.org/officeDocument/2006/relationships/hyperlink" Target="https://www.tijuana.gob.mx/webpanel/UMAIHipervinculos/Archivo/Hipervinculos/163-202383131722564-32023273.pdf" TargetMode="External"/><Relationship Id="rId962" Type="http://schemas.openxmlformats.org/officeDocument/2006/relationships/hyperlink" Target="https://www.tijuana.gob.mx/webpanel/UMAIHipervinculos/Archivo/Hipervinculos/163-2023121971959817-32023473.pdf" TargetMode="External"/><Relationship Id="rId1178" Type="http://schemas.openxmlformats.org/officeDocument/2006/relationships/hyperlink" Target="https://www.tijuana.gob.mx/webpanel/UMAIHipervinculos/Archivo/Hipervinculos/163-2023413114830884-32023173.pdf" TargetMode="External"/><Relationship Id="rId1385" Type="http://schemas.openxmlformats.org/officeDocument/2006/relationships/hyperlink" Target="https://www.tijuana.gob.mx/webpanel/UMAIHipervinculos/Archivo/Hipervinculos/163-2023417145126681-32023173.pdf" TargetMode="External"/><Relationship Id="rId1592" Type="http://schemas.openxmlformats.org/officeDocument/2006/relationships/hyperlink" Target="https://www.tijuana.gob.mx/webpanel/UMAIHipervinculos/Archivo/Hipervinculos/163-202371912325672-32023273.pdf" TargetMode="External"/><Relationship Id="rId2229" Type="http://schemas.openxmlformats.org/officeDocument/2006/relationships/hyperlink" Target="https://www.tijuana.gob.mx/webpanel/UMAIHipervinculos/Archivo/Hipervinculos/163-20231213142236753-32023473.pdf" TargetMode="External"/><Relationship Id="rId91" Type="http://schemas.openxmlformats.org/officeDocument/2006/relationships/hyperlink" Target="https://www.tijuana.gob.mx/webpanel/UMAIHipervinculos/Archivo/Hipervinculos/163-2023413141545484-32023173.pdf" TargetMode="External"/><Relationship Id="rId408" Type="http://schemas.openxmlformats.org/officeDocument/2006/relationships/hyperlink" Target="https://www.tijuana.gob.mx/webpanel/UMAIHipervinculos/Archivo/Hipervinculos/163-202371894456907-32023273.pdf" TargetMode="External"/><Relationship Id="rId615" Type="http://schemas.openxmlformats.org/officeDocument/2006/relationships/hyperlink" Target="https://www.tijuana.gob.mx/webpanel/UMAIHipervinculos/Archivo/Hipervinculos/163-20238215743201-32023273.pdf" TargetMode="External"/><Relationship Id="rId822" Type="http://schemas.openxmlformats.org/officeDocument/2006/relationships/hyperlink" Target="https://www.tijuana.gob.mx/webpanel/UMAIHipervinculos/Archivo/Hipervinculos/163-20241301064388-32023473.pdf" TargetMode="External"/><Relationship Id="rId1038" Type="http://schemas.openxmlformats.org/officeDocument/2006/relationships/hyperlink" Target="https://www.tijuana.gob.mx/webpanel/UMAIHipervinculos/Archivo/Hipervinculos/163-2024130103051584-32023473.pdf" TargetMode="External"/><Relationship Id="rId1245" Type="http://schemas.openxmlformats.org/officeDocument/2006/relationships/hyperlink" Target="https://www.tijuana.gob.mx/webpanel/UMAIHipervinculos/Archivo/Hipervinculos/163-2023418125929357-32023173.pdf" TargetMode="External"/><Relationship Id="rId1452" Type="http://schemas.openxmlformats.org/officeDocument/2006/relationships/hyperlink" Target="https://www.tijuana.gob.mx/webpanel/UMAIHipervinculos/Archivo/Hipervinculos/163-2023420102511868-32023173.pdf" TargetMode="External"/><Relationship Id="rId1897" Type="http://schemas.openxmlformats.org/officeDocument/2006/relationships/hyperlink" Target="https://www.tijuana.gob.mx/webpanel/UMAIHipervinculos/Archivo/Hipervinculos/163-2023720112735861-32023273.pdf" TargetMode="External"/><Relationship Id="rId1105" Type="http://schemas.openxmlformats.org/officeDocument/2006/relationships/hyperlink" Target="https://www.tijuana.gob.mx/webpanel/UMAIHipervinculos/Archivo/Hipervinculos/163-2024126124458372-32023473.pdf" TargetMode="External"/><Relationship Id="rId1312" Type="http://schemas.openxmlformats.org/officeDocument/2006/relationships/hyperlink" Target="https://www.tijuana.gob.mx/webpanel/UMAIHipervinculos/Archivo/Hipervinculos/163-202341985520629-32023173.pdf" TargetMode="External"/><Relationship Id="rId1757" Type="http://schemas.openxmlformats.org/officeDocument/2006/relationships/hyperlink" Target="https://www.tijuana.gob.mx/webpanel/UMAIHipervinculos/Archivo/Hipervinculos/163-202371983238831-32023273.pdf" TargetMode="External"/><Relationship Id="rId1964" Type="http://schemas.openxmlformats.org/officeDocument/2006/relationships/hyperlink" Target="https://www.tijuana.gob.mx/webpanel/UMAIHipervinculos/Archivo/Hipervinculos/163-20237251222149-32023273.pdf" TargetMode="External"/><Relationship Id="rId49" Type="http://schemas.openxmlformats.org/officeDocument/2006/relationships/hyperlink" Target="https://www.tijuana.gob.mx/webpanel/UMAIHipervinculos/Archivo/Hipervinculos/163-202341884321398-32023173.pdf" TargetMode="External"/><Relationship Id="rId1617" Type="http://schemas.openxmlformats.org/officeDocument/2006/relationships/hyperlink" Target="https://www.tijuana.gob.mx/webpanel/UMAIHipervinculos/Archivo/Hipervinculos/163-2023719105256897-32023273.pdf" TargetMode="External"/><Relationship Id="rId1824" Type="http://schemas.openxmlformats.org/officeDocument/2006/relationships/hyperlink" Target="https://www.tijuana.gob.mx/webpanel/UMAIHipervinculos/Archivo/Hipervinculos/163-2023726105727863-32023273.pdf" TargetMode="External"/><Relationship Id="rId198" Type="http://schemas.openxmlformats.org/officeDocument/2006/relationships/hyperlink" Target="https://www.tijuana.gob.mx/webpanel/UMAIHipervinculos/Archivo/Hipervinculos/163-2023420101247935-32023173.pdf" TargetMode="External"/><Relationship Id="rId2086" Type="http://schemas.openxmlformats.org/officeDocument/2006/relationships/hyperlink" Target="https://www.tijuana.gob.mx/webpanel/UMAIHipervinculos/Archivo/Hipervinculos/163-2023121572420622-32023473.pdf" TargetMode="External"/><Relationship Id="rId2293" Type="http://schemas.openxmlformats.org/officeDocument/2006/relationships/hyperlink" Target="https://www.tijuana.gob.mx/webpanel/UMAIHipervinculos/Archivo/Hipervinculos/163-2024123122614265-32023473.pdf" TargetMode="External"/><Relationship Id="rId265" Type="http://schemas.openxmlformats.org/officeDocument/2006/relationships/hyperlink" Target="https://www.tijuana.gob.mx/webpanel/UMAIHipervinculos/Archivo/Hipervinculos/163-202342013150798-32023173.pdf" TargetMode="External"/><Relationship Id="rId472" Type="http://schemas.openxmlformats.org/officeDocument/2006/relationships/hyperlink" Target="https://www.tijuana.gob.mx/webpanel/UMAIHipervinculos/Archivo/Hipervinculos/163-20237149745435-32023273.pdf" TargetMode="External"/><Relationship Id="rId2153" Type="http://schemas.openxmlformats.org/officeDocument/2006/relationships/hyperlink" Target="https://www.tijuana.gob.mx/webpanel/UMAIHipervinculos/Archivo/Hipervinculos/163-202411910271645-32023473.pdf" TargetMode="External"/><Relationship Id="rId125" Type="http://schemas.openxmlformats.org/officeDocument/2006/relationships/hyperlink" Target="https://www.tijuana.gob.mx/webpanel/UMAIHipervinculos/Archivo/Hipervinculos/163-202341815026640-32023173.pdf" TargetMode="External"/><Relationship Id="rId332" Type="http://schemas.openxmlformats.org/officeDocument/2006/relationships/hyperlink" Target="https://www.tijuana.gob.mx/webpanel/UMAIHipervinculos/Archivo/Hipervinculos/163-202342173746416-32023173.pdf" TargetMode="External"/><Relationship Id="rId777" Type="http://schemas.openxmlformats.org/officeDocument/2006/relationships/hyperlink" Target="https://www.tijuana.gob.mx/webpanel/UMAIHipervinculos/Archivo/Hipervinculos/163-20238411714299-32023273.pdf" TargetMode="External"/><Relationship Id="rId984" Type="http://schemas.openxmlformats.org/officeDocument/2006/relationships/hyperlink" Target="https://www.tijuana.gob.mx/webpanel/UMAIHipervinculos/Archivo/Hipervinculos/163-2023121992141345-32023473.pdf" TargetMode="External"/><Relationship Id="rId2013" Type="http://schemas.openxmlformats.org/officeDocument/2006/relationships/hyperlink" Target="https://www.tijuana.gob.mx/webpanel/UMAIHipervinculos/Archivo/Hipervinculos/163-202412310533569-32023473.pdf" TargetMode="External"/><Relationship Id="rId2220" Type="http://schemas.openxmlformats.org/officeDocument/2006/relationships/hyperlink" Target="https://www.tijuana.gob.mx/webpanel/UMAIHipervinculos/Archivo/Hipervinculos/163-2024119105717846-32023473.pdf" TargetMode="External"/><Relationship Id="rId637" Type="http://schemas.openxmlformats.org/officeDocument/2006/relationships/hyperlink" Target="https://www.tijuana.gob.mx/webpanel/UMAIHipervinculos/Archivo/Hipervinculos/163-202383125049995-32023273.pdf" TargetMode="External"/><Relationship Id="rId844" Type="http://schemas.openxmlformats.org/officeDocument/2006/relationships/hyperlink" Target="https://www.tijuana.gob.mx/webpanel/UMAIHipervinculos/Archivo/Hipervinculos/163-202413010724871-32023473.pdf" TargetMode="External"/><Relationship Id="rId1267" Type="http://schemas.openxmlformats.org/officeDocument/2006/relationships/hyperlink" Target="https://www.tijuana.gob.mx/webpanel/UMAIHipervinculos/Archivo/Hipervinculos/163-2023418111423935-32023173.pdf" TargetMode="External"/><Relationship Id="rId1474" Type="http://schemas.openxmlformats.org/officeDocument/2006/relationships/hyperlink" Target="https://www.tijuana.gob.mx/webpanel/UMAIHipervinculos/Archivo/Hipervinculos/163-2023418114524116-32023173.pdf" TargetMode="External"/><Relationship Id="rId1681" Type="http://schemas.openxmlformats.org/officeDocument/2006/relationships/hyperlink" Target="https://www.tijuana.gob.mx/webpanel/UMAIHipervinculos/Archivo/Hipervinculos/163-202371310119811-32023273.pdf" TargetMode="External"/><Relationship Id="rId2318" Type="http://schemas.openxmlformats.org/officeDocument/2006/relationships/hyperlink" Target="https://www.tijuana.gob.mx/webpanel/UMAIHipervinculos/Archivo/Hipervinculos/163-20231213144350155-32023473.pdf" TargetMode="External"/><Relationship Id="rId704" Type="http://schemas.openxmlformats.org/officeDocument/2006/relationships/hyperlink" Target="https://www.tijuana.gob.mx/webpanel/UMAIHipervinculos/Archivo/Hipervinculos/163-202383134925586-32023273.pdf" TargetMode="External"/><Relationship Id="rId911" Type="http://schemas.openxmlformats.org/officeDocument/2006/relationships/hyperlink" Target="https://www.tijuana.gob.mx/webpanel/UMAIHipervinculos/Archivo/Hipervinculos/163-202413010174466-32023473.pdf" TargetMode="External"/><Relationship Id="rId1127" Type="http://schemas.openxmlformats.org/officeDocument/2006/relationships/hyperlink" Target="https://www.tijuana.gob.mx/webpanel/UMAIHipervinculos/Archivo/Hipervinculos/163-2024126124614825-32023473.pdf" TargetMode="External"/><Relationship Id="rId1334" Type="http://schemas.openxmlformats.org/officeDocument/2006/relationships/hyperlink" Target="https://www.tijuana.gob.mx/webpanel/UMAIHipervinculos/Archivo/Hipervinculos/163-202341974720881-32023173.pdf" TargetMode="External"/><Relationship Id="rId1541" Type="http://schemas.openxmlformats.org/officeDocument/2006/relationships/hyperlink" Target="https://www.tijuana.gob.mx/webpanel/UMAIHipervinculos/Archivo/Hipervinculos/163-2023413112140804-32023173.pdf" TargetMode="External"/><Relationship Id="rId1779" Type="http://schemas.openxmlformats.org/officeDocument/2006/relationships/hyperlink" Target="https://www.tijuana.gob.mx/webpanel/UMAIHipervinculos/Archivo/Hipervinculos/163-202372010412615-32023273.pdf" TargetMode="External"/><Relationship Id="rId1986" Type="http://schemas.openxmlformats.org/officeDocument/2006/relationships/hyperlink" Target="https://www.tijuana.gob.mx/webpanel/UMAIHipervinculos/Archivo/Hipervinculos/163-202411913264992-32023473.pdf" TargetMode="External"/><Relationship Id="rId40" Type="http://schemas.openxmlformats.org/officeDocument/2006/relationships/hyperlink" Target="https://www.tijuana.gob.mx/webpanel/UMAIHipervinculos/Archivo/Hipervinculos/163-202341194937454-32023173.pdf" TargetMode="External"/><Relationship Id="rId1401" Type="http://schemas.openxmlformats.org/officeDocument/2006/relationships/hyperlink" Target="https://www.tijuana.gob.mx/webpanel/UMAIHipervinculos/Archivo/Hipervinculos/163-2023420103718726-32023173.pdf" TargetMode="External"/><Relationship Id="rId1639" Type="http://schemas.openxmlformats.org/officeDocument/2006/relationships/hyperlink" Target="https://www.tijuana.gob.mx/webpanel/UMAIHipervinculos/Archivo/Hipervinculos/163-2023712141445199-32023273.pdf" TargetMode="External"/><Relationship Id="rId1846" Type="http://schemas.openxmlformats.org/officeDocument/2006/relationships/hyperlink" Target="https://www.tijuana.gob.mx/webpanel/UMAIHipervinculos/Archivo/Hipervinculos/163-2023725131615684-32023273.pdf" TargetMode="External"/><Relationship Id="rId1706" Type="http://schemas.openxmlformats.org/officeDocument/2006/relationships/hyperlink" Target="https://www.tijuana.gob.mx/webpanel/UMAIHipervinculos/Archivo/Hipervinculos/163-202371213430103-32023273.pdf" TargetMode="External"/><Relationship Id="rId1913" Type="http://schemas.openxmlformats.org/officeDocument/2006/relationships/hyperlink" Target="https://www.tijuana.gob.mx/webpanel/UMAIHipervinculos/Archivo/Hipervinculos/163-202372595657124-32023273.pdf" TargetMode="External"/><Relationship Id="rId287" Type="http://schemas.openxmlformats.org/officeDocument/2006/relationships/hyperlink" Target="https://www.tijuana.gob.mx/webpanel/UMAIHipervinculos/Archivo/Hipervinculos/163-2023420102751844-32023173.pdf" TargetMode="External"/><Relationship Id="rId494" Type="http://schemas.openxmlformats.org/officeDocument/2006/relationships/hyperlink" Target="https://www.tijuana.gob.mx/webpanel/UMAIHipervinculos/Archivo/Hipervinculos/163-202371813599950-32023273.pdf" TargetMode="External"/><Relationship Id="rId2175" Type="http://schemas.openxmlformats.org/officeDocument/2006/relationships/hyperlink" Target="https://www.tijuana.gob.mx/webpanel/UMAIHipervinculos/Archivo/Hipervinculos/163-2024119104959115-32023473.pdf" TargetMode="External"/><Relationship Id="rId147" Type="http://schemas.openxmlformats.org/officeDocument/2006/relationships/hyperlink" Target="https://www.tijuana.gob.mx/webpanel/UMAIHipervinculos/Archivo/Hipervinculos/163-20234198597485-32023173.pdf" TargetMode="External"/><Relationship Id="rId354" Type="http://schemas.openxmlformats.org/officeDocument/2006/relationships/hyperlink" Target="https://www.tijuana.gob.mx/webpanel/UMAIHipervinculos/Archivo/Hipervinculos/163-20234511181168-32023173.pdf" TargetMode="External"/><Relationship Id="rId799" Type="http://schemas.openxmlformats.org/officeDocument/2006/relationships/hyperlink" Target="https://www.tijuana.gob.mx/webpanel/UMAIHipervinculos/Archivo/Hipervinculos/163-202383103514505-32023273.pdf" TargetMode="External"/><Relationship Id="rId1191" Type="http://schemas.openxmlformats.org/officeDocument/2006/relationships/hyperlink" Target="https://www.tijuana.gob.mx/webpanel/UMAIHipervinculos/Archivo/Hipervinculos/163-2023418131927428-32023173.pdf" TargetMode="External"/><Relationship Id="rId2035" Type="http://schemas.openxmlformats.org/officeDocument/2006/relationships/hyperlink" Target="https://www.tijuana.gob.mx/webpanel/UMAIHipervinculos/Archivo/Hipervinculos/163-2024123105519130-32023473.pdf" TargetMode="External"/><Relationship Id="rId561" Type="http://schemas.openxmlformats.org/officeDocument/2006/relationships/hyperlink" Target="https://www.tijuana.gob.mx/webpanel/UMAIHipervinculos/Archivo/Hipervinculos/163-2023717113451387-32023273.pdf" TargetMode="External"/><Relationship Id="rId659" Type="http://schemas.openxmlformats.org/officeDocument/2006/relationships/hyperlink" Target="https://www.tijuana.gob.mx/webpanel/UMAIHipervinculos/Archivo/Hipervinculos/163-20238795719892-32023273.pdf" TargetMode="External"/><Relationship Id="rId866" Type="http://schemas.openxmlformats.org/officeDocument/2006/relationships/hyperlink" Target="https://www.tijuana.gob.mx/webpanel/UMAIHipervinculos/Archivo/Hipervinculos/163-20241301098370-32023473.pdf" TargetMode="External"/><Relationship Id="rId1289" Type="http://schemas.openxmlformats.org/officeDocument/2006/relationships/hyperlink" Target="https://www.tijuana.gob.mx/webpanel/UMAIHipervinculos/Archivo/Hipervinculos/163-20234198516242-32023173.pdf" TargetMode="External"/><Relationship Id="rId1496" Type="http://schemas.openxmlformats.org/officeDocument/2006/relationships/hyperlink" Target="https://www.tijuana.gob.mx/webpanel/UMAIHipervinculos/Archivo/Hipervinculos/163-202342010494556-32023173.pdf" TargetMode="External"/><Relationship Id="rId2242" Type="http://schemas.openxmlformats.org/officeDocument/2006/relationships/hyperlink" Target="https://www.tijuana.gob.mx/webpanel/UMAIHipervinculos/Archivo/Hipervinculos/163-2024119105849504-32023473.pdf" TargetMode="External"/><Relationship Id="rId214" Type="http://schemas.openxmlformats.org/officeDocument/2006/relationships/hyperlink" Target="https://www.tijuana.gob.mx/webpanel/UMAIHipervinculos/Archivo/Hipervinculos/163-2023412112553362-32023173.pdf" TargetMode="External"/><Relationship Id="rId421" Type="http://schemas.openxmlformats.org/officeDocument/2006/relationships/hyperlink" Target="https://www.tijuana.gob.mx/webpanel/UMAIHipervinculos/Archivo/Hipervinculos/163-202371783758957-32023273.pdf" TargetMode="External"/><Relationship Id="rId519" Type="http://schemas.openxmlformats.org/officeDocument/2006/relationships/hyperlink" Target="https://www.tijuana.gob.mx/webpanel/UMAIHipervinculos/Archivo/Hipervinculos/163-2023717987870-32023273.pdf" TargetMode="External"/><Relationship Id="rId1051" Type="http://schemas.openxmlformats.org/officeDocument/2006/relationships/hyperlink" Target="https://www.tijuana.gob.mx/webpanel/UMAIHipervinculos/Archivo/Hipervinculos/163-2023121993459740-32023473.pdf" TargetMode="External"/><Relationship Id="rId1149" Type="http://schemas.openxmlformats.org/officeDocument/2006/relationships/hyperlink" Target="https://www.tijuana.gob.mx/webpanel/UMAIHipervinculos/Archivo/Hipervinculos/163-2024126124842777-32023473.pdf" TargetMode="External"/><Relationship Id="rId1356" Type="http://schemas.openxmlformats.org/officeDocument/2006/relationships/hyperlink" Target="https://www.tijuana.gob.mx/webpanel/UMAIHipervinculos/Archivo/Hipervinculos/163-2023418103914865-32023173.pdf" TargetMode="External"/><Relationship Id="rId2102" Type="http://schemas.openxmlformats.org/officeDocument/2006/relationships/hyperlink" Target="https://www.tijuana.gob.mx/webpanel/UMAIHipervinculos/Archivo/Hipervinculos/163-202412311136812-32023473.pdf" TargetMode="External"/><Relationship Id="rId726" Type="http://schemas.openxmlformats.org/officeDocument/2006/relationships/hyperlink" Target="https://www.tijuana.gob.mx/webpanel/UMAIHipervinculos/Archivo/Hipervinculos/163-202382153525149-32023273.pdf" TargetMode="External"/><Relationship Id="rId933" Type="http://schemas.openxmlformats.org/officeDocument/2006/relationships/hyperlink" Target="https://www.tijuana.gob.mx/webpanel/UMAIHipervinculos/Archivo/Hipervinculos/163-202413010198675-32023473.pdf" TargetMode="External"/><Relationship Id="rId1009" Type="http://schemas.openxmlformats.org/officeDocument/2006/relationships/hyperlink" Target="https://www.tijuana.gob.mx/webpanel/UMAIHipervinculos/Archivo/Hipervinculos/163-2023121910527940-32023473.pdf" TargetMode="External"/><Relationship Id="rId1563" Type="http://schemas.openxmlformats.org/officeDocument/2006/relationships/hyperlink" Target="https://www.tijuana.gob.mx/webpanel/UMAIHipervinculos/Archivo/Hipervinculos/163-2023712105357330-32023273.pdf" TargetMode="External"/><Relationship Id="rId1770" Type="http://schemas.openxmlformats.org/officeDocument/2006/relationships/hyperlink" Target="https://www.tijuana.gob.mx/webpanel/UMAIHipervinculos/Archivo/Hipervinculos/163-202371714485370-32023273.pdf" TargetMode="External"/><Relationship Id="rId1868" Type="http://schemas.openxmlformats.org/officeDocument/2006/relationships/hyperlink" Target="https://www.tijuana.gob.mx/webpanel/UMAIHipervinculos/Archivo/Hipervinculos/163-2023725124338688-32023273.pdf" TargetMode="External"/><Relationship Id="rId62" Type="http://schemas.openxmlformats.org/officeDocument/2006/relationships/hyperlink" Target="https://www.tijuana.gob.mx/webpanel/UMAIHipervinculos/Archivo/Hipervinculos/163-20234201152359-32023173.pdf" TargetMode="External"/><Relationship Id="rId1216" Type="http://schemas.openxmlformats.org/officeDocument/2006/relationships/hyperlink" Target="https://www.tijuana.gob.mx/webpanel/UMAIHipervinculos/Archivo/Hipervinculos/163-20234198328402-32023173.pdf" TargetMode="External"/><Relationship Id="rId1423" Type="http://schemas.openxmlformats.org/officeDocument/2006/relationships/hyperlink" Target="https://www.tijuana.gob.mx/webpanel/UMAIHipervinculos/Archivo/Hipervinculos/163-202341812122359-32023173.pdf" TargetMode="External"/><Relationship Id="rId1630" Type="http://schemas.openxmlformats.org/officeDocument/2006/relationships/hyperlink" Target="https://www.tijuana.gob.mx/webpanel/UMAIHipervinculos/Archivo/Hipervinculos/163-2023724131721925-32023273.pdf" TargetMode="External"/><Relationship Id="rId1728" Type="http://schemas.openxmlformats.org/officeDocument/2006/relationships/hyperlink" Target="https://www.tijuana.gob.mx/webpanel/UMAIHipervinculos/Archivo/Hipervinculos/163-2023719112715293-32023273.pdf" TargetMode="External"/><Relationship Id="rId1935" Type="http://schemas.openxmlformats.org/officeDocument/2006/relationships/hyperlink" Target="https://www.tijuana.gob.mx/webpanel/UMAIHipervinculos/Archivo/Hipervinculos/163-202372192927955-32023273.pdf" TargetMode="External"/><Relationship Id="rId2197" Type="http://schemas.openxmlformats.org/officeDocument/2006/relationships/hyperlink" Target="https://www.tijuana.gob.mx/webpanel/UMAIHipervinculos/Archivo/Hipervinculos/163-2024119105329910-32023473.pdf" TargetMode="External"/><Relationship Id="rId169" Type="http://schemas.openxmlformats.org/officeDocument/2006/relationships/hyperlink" Target="https://www.tijuana.gob.mx/webpanel/UMAIHipervinculos/Archivo/Hipervinculos/163-202341974828177-32023173.pdf" TargetMode="External"/><Relationship Id="rId376" Type="http://schemas.openxmlformats.org/officeDocument/2006/relationships/hyperlink" Target="https://www.tijuana.gob.mx/webpanel/UMAIHipervinculos/Archivo/Hipervinculos/163-2023413112815550-32023173.pdf" TargetMode="External"/><Relationship Id="rId583" Type="http://schemas.openxmlformats.org/officeDocument/2006/relationships/hyperlink" Target="https://www.tijuana.gob.mx/webpanel/UMAIHipervinculos/Archivo/Hipervinculos/163-202371481431805-32023273.pdf" TargetMode="External"/><Relationship Id="rId790" Type="http://schemas.openxmlformats.org/officeDocument/2006/relationships/hyperlink" Target="https://www.tijuana.gob.mx/webpanel/UMAIHipervinculos/Archivo/Hipervinculos/163-20238313293974-32023273.pdf" TargetMode="External"/><Relationship Id="rId2057" Type="http://schemas.openxmlformats.org/officeDocument/2006/relationships/hyperlink" Target="https://www.tijuana.gob.mx/webpanel/UMAIHipervinculos/Archivo/Hipervinculos/163-2024123105745784-32023473.pdf" TargetMode="External"/><Relationship Id="rId2264" Type="http://schemas.openxmlformats.org/officeDocument/2006/relationships/hyperlink" Target="https://www.tijuana.gob.mx/webpanel/UMAIHipervinculos/Archivo/Hipervinculos/163-202411911034478-32023473.pdf" TargetMode="External"/><Relationship Id="rId4" Type="http://schemas.openxmlformats.org/officeDocument/2006/relationships/hyperlink" Target="https://www.tijuana.gob.mx/webpanel/UMAIHipervinculos/Archivo/Hipervinculos/163-202345115212305-32023173.pdf" TargetMode="External"/><Relationship Id="rId236" Type="http://schemas.openxmlformats.org/officeDocument/2006/relationships/hyperlink" Target="https://www.tijuana.gob.mx/webpanel/UMAIHipervinculos/Archivo/Hipervinculos/163-2023420131039376-32023173.pdf" TargetMode="External"/><Relationship Id="rId443" Type="http://schemas.openxmlformats.org/officeDocument/2006/relationships/hyperlink" Target="https://www.tijuana.gob.mx/webpanel/UMAIHipervinculos/Archivo/Hipervinculos/163-2023724132646834-32023273.pdf" TargetMode="External"/><Relationship Id="rId650" Type="http://schemas.openxmlformats.org/officeDocument/2006/relationships/hyperlink" Target="https://www.tijuana.gob.mx/webpanel/UMAIHipervinculos/Archivo/Hipervinculos/163-202383122229211-32023273.pdf" TargetMode="External"/><Relationship Id="rId888" Type="http://schemas.openxmlformats.org/officeDocument/2006/relationships/hyperlink" Target="https://www.tijuana.gob.mx/webpanel/UMAIHipervinculos/Archivo/Hipervinculos/163-2024130101247179-32023473.pdf" TargetMode="External"/><Relationship Id="rId1073" Type="http://schemas.openxmlformats.org/officeDocument/2006/relationships/hyperlink" Target="https://www.tijuana.gob.mx/webpanel/UMAIHipervinculos/Archivo/Hipervinculos/163-2023121993946832-32023473.pdf" TargetMode="External"/><Relationship Id="rId1280" Type="http://schemas.openxmlformats.org/officeDocument/2006/relationships/hyperlink" Target="https://www.tijuana.gob.mx/webpanel/UMAIHipervinculos/Archivo/Hipervinculos/163-2023413143438137-32023173.pdf" TargetMode="External"/><Relationship Id="rId2124" Type="http://schemas.openxmlformats.org/officeDocument/2006/relationships/hyperlink" Target="https://www.tijuana.gob.mx/webpanel/UMAIHipervinculos/Archivo/Hipervinculos/163-202312147412624-32023473.pdf" TargetMode="External"/><Relationship Id="rId303" Type="http://schemas.openxmlformats.org/officeDocument/2006/relationships/hyperlink" Target="https://www.tijuana.gob.mx/webpanel/UMAIHipervinculos/Archivo/Hipervinculos/163-2023413105411970-32023173.pdf" TargetMode="External"/><Relationship Id="rId748" Type="http://schemas.openxmlformats.org/officeDocument/2006/relationships/hyperlink" Target="https://www.tijuana.gob.mx/webpanel/UMAIHipervinculos/Archivo/Hipervinculos/163-20238311133969-32023273.pdf" TargetMode="External"/><Relationship Id="rId955" Type="http://schemas.openxmlformats.org/officeDocument/2006/relationships/hyperlink" Target="https://www.tijuana.gob.mx/webpanel/UMAIHipervinculos/Archivo/Hipervinculos/163-2024130102036732-32023473.pdf" TargetMode="External"/><Relationship Id="rId1140" Type="http://schemas.openxmlformats.org/officeDocument/2006/relationships/hyperlink" Target="https://www.tijuana.gob.mx/webpanel/UMAIHipervinculos/Archivo/Hipervinculos/163-2023121911931649-32023473.pdf" TargetMode="External"/><Relationship Id="rId1378" Type="http://schemas.openxmlformats.org/officeDocument/2006/relationships/hyperlink" Target="https://www.tijuana.gob.mx/webpanel/UMAIHipervinculos/Archivo/Hipervinculos/163-202341293728713-32023173.pdf" TargetMode="External"/><Relationship Id="rId1585" Type="http://schemas.openxmlformats.org/officeDocument/2006/relationships/hyperlink" Target="https://www.tijuana.gob.mx/webpanel/UMAIHipervinculos/Archivo/Hipervinculos/163-2023713102049280-32023273.pdf" TargetMode="External"/><Relationship Id="rId1792" Type="http://schemas.openxmlformats.org/officeDocument/2006/relationships/hyperlink" Target="https://www.tijuana.gob.mx/webpanel/UMAIHipervinculos/Archivo/Hipervinculos/163-202372012436873-32023273.pdf" TargetMode="External"/><Relationship Id="rId84" Type="http://schemas.openxmlformats.org/officeDocument/2006/relationships/hyperlink" Target="https://www.tijuana.gob.mx/webpanel/UMAIHipervinculos/Archivo/Hipervinculos/163-202342011851864-32023173.pdf" TargetMode="External"/><Relationship Id="rId510" Type="http://schemas.openxmlformats.org/officeDocument/2006/relationships/hyperlink" Target="https://www.tijuana.gob.mx/webpanel/UMAIHipervinculos/Archivo/Hipervinculos/163-2023719132851243-32023273.pdf" TargetMode="External"/><Relationship Id="rId608" Type="http://schemas.openxmlformats.org/officeDocument/2006/relationships/hyperlink" Target="https://www.tijuana.gob.mx/webpanel/UMAIHipervinculos/Archivo/Hipervinculos/163-202371885646290-32023273.pdf" TargetMode="External"/><Relationship Id="rId815" Type="http://schemas.openxmlformats.org/officeDocument/2006/relationships/hyperlink" Target="https://www.tijuana.gob.mx/webpanel/UMAIHipervinculos/Archivo/Hipervinculos/163-20231030155417146-12023327.pdf" TargetMode="External"/><Relationship Id="rId1238" Type="http://schemas.openxmlformats.org/officeDocument/2006/relationships/hyperlink" Target="https://www.tijuana.gob.mx/webpanel/UMAIHipervinculos/Archivo/Hipervinculos/163-202341812516163-32023173.pdf" TargetMode="External"/><Relationship Id="rId1445" Type="http://schemas.openxmlformats.org/officeDocument/2006/relationships/hyperlink" Target="https://www.tijuana.gob.mx/webpanel/UMAIHipervinculos/Archivo/Hipervinculos/163-202341981838108-32023173.pdf" TargetMode="External"/><Relationship Id="rId1652" Type="http://schemas.openxmlformats.org/officeDocument/2006/relationships/hyperlink" Target="https://www.tijuana.gob.mx/webpanel/UMAIHipervinculos/Archivo/Hipervinculos/163-2023712123959712-32023273.pdf" TargetMode="External"/><Relationship Id="rId1000" Type="http://schemas.openxmlformats.org/officeDocument/2006/relationships/hyperlink" Target="https://www.tijuana.gob.mx/webpanel/UMAIHipervinculos/Archivo/Hipervinculos/163-20231215131431659-32023473.pdf" TargetMode="External"/><Relationship Id="rId1305" Type="http://schemas.openxmlformats.org/officeDocument/2006/relationships/hyperlink" Target="https://www.tijuana.gob.mx/webpanel/UMAIHipervinculos/Archivo/Hipervinculos/163-2023414105541353-32023173.pdf" TargetMode="External"/><Relationship Id="rId1957" Type="http://schemas.openxmlformats.org/officeDocument/2006/relationships/hyperlink" Target="https://www.tijuana.gob.mx/webpanel/UMAIHipervinculos/Archivo/Hipervinculos/163-2023720103039818-32023273.pdf" TargetMode="External"/><Relationship Id="rId1512" Type="http://schemas.openxmlformats.org/officeDocument/2006/relationships/hyperlink" Target="https://www.tijuana.gob.mx/webpanel/UMAIHipervinculos/Archivo/Hipervinculos/163-20234139116662-32023173.pdf" TargetMode="External"/><Relationship Id="rId1817" Type="http://schemas.openxmlformats.org/officeDocument/2006/relationships/hyperlink" Target="https://www.tijuana.gob.mx/webpanel/UMAIHipervinculos/Archivo/Hipervinculos/163-2023720141449273-32023273.pdf" TargetMode="External"/><Relationship Id="rId11" Type="http://schemas.openxmlformats.org/officeDocument/2006/relationships/hyperlink" Target="https://www.tijuana.gob.mx/webpanel/UMAIHipervinculos/Archivo/Hipervinculos/163-202341394756637-32023173.pdf" TargetMode="External"/><Relationship Id="rId398" Type="http://schemas.openxmlformats.org/officeDocument/2006/relationships/hyperlink" Target="https://www.tijuana.gob.mx/webpanel/UMAIHipervinculos/Archivo/Hipervinculos/163-202372091730536-32023273.pdf" TargetMode="External"/><Relationship Id="rId2079" Type="http://schemas.openxmlformats.org/officeDocument/2006/relationships/hyperlink" Target="https://www.tijuana.gob.mx/webpanel/UMAIHipervinculos/Archivo/Hipervinculos/163-2024123105853721-32023473.pdf" TargetMode="External"/><Relationship Id="rId160" Type="http://schemas.openxmlformats.org/officeDocument/2006/relationships/hyperlink" Target="https://www.tijuana.gob.mx/webpanel/UMAIHipervinculos/Archivo/Hipervinculos/163-2023420125835776-32023173.pdf" TargetMode="External"/><Relationship Id="rId2286" Type="http://schemas.openxmlformats.org/officeDocument/2006/relationships/hyperlink" Target="https://www.tijuana.gob.mx/webpanel/UMAIHipervinculos/Archivo/Hipervinculos/163-202411911428729-32023473.pdf" TargetMode="External"/><Relationship Id="rId258" Type="http://schemas.openxmlformats.org/officeDocument/2006/relationships/hyperlink" Target="https://www.tijuana.gob.mx/webpanel/UMAIHipervinculos/Archivo/Hipervinculos/163-20234191146516-32023173.pdf" TargetMode="External"/><Relationship Id="rId465" Type="http://schemas.openxmlformats.org/officeDocument/2006/relationships/hyperlink" Target="https://www.tijuana.gob.mx/webpanel/UMAIHipervinculos/Archivo/Hipervinculos/163-2023717103131823-32023273.pdf" TargetMode="External"/><Relationship Id="rId672" Type="http://schemas.openxmlformats.org/officeDocument/2006/relationships/hyperlink" Target="https://www.tijuana.gob.mx/webpanel/UMAIHipervinculos/Archivo/Hipervinculos/163-2023871012953-32023273.pdf" TargetMode="External"/><Relationship Id="rId1095" Type="http://schemas.openxmlformats.org/officeDocument/2006/relationships/hyperlink" Target="https://www.tijuana.gob.mx/webpanel/UMAIHipervinculos/Archivo/Hipervinculos/163-2023121994351798-32023472.pdf" TargetMode="External"/><Relationship Id="rId2146" Type="http://schemas.openxmlformats.org/officeDocument/2006/relationships/hyperlink" Target="https://www.tijuana.gob.mx/webpanel/UMAIHipervinculos/Archivo/Hipervinculos/163-20231214104913960-32023473.pdf" TargetMode="External"/><Relationship Id="rId118" Type="http://schemas.openxmlformats.org/officeDocument/2006/relationships/hyperlink" Target="https://www.tijuana.gob.mx/webpanel/UMAIHipervinculos/Archivo/Hipervinculos/163-2023417133258455-32023173.pdf" TargetMode="External"/><Relationship Id="rId325" Type="http://schemas.openxmlformats.org/officeDocument/2006/relationships/hyperlink" Target="https://www.tijuana.gob.mx/webpanel/UMAIHipervinculos/Archivo/Hipervinculos/163-202341375316473-32023173.pdf" TargetMode="External"/><Relationship Id="rId532" Type="http://schemas.openxmlformats.org/officeDocument/2006/relationships/hyperlink" Target="https://www.tijuana.gob.mx/webpanel/UMAIHipervinculos/Archivo/Hipervinculos/163-2023717990685-32023273.pdf" TargetMode="External"/><Relationship Id="rId977" Type="http://schemas.openxmlformats.org/officeDocument/2006/relationships/hyperlink" Target="https://www.tijuana.gob.mx/webpanel/UMAIHipervinculos/Archivo/Hipervinculos/163-2024130112145725-32023473.pdf" TargetMode="External"/><Relationship Id="rId1162" Type="http://schemas.openxmlformats.org/officeDocument/2006/relationships/hyperlink" Target="https://www.tijuana.gob.mx/webpanel/UMAIHipervinculos/Archivo/Hipervinculos/163-2023121911125147-32023473.pdf" TargetMode="External"/><Relationship Id="rId2006" Type="http://schemas.openxmlformats.org/officeDocument/2006/relationships/hyperlink" Target="https://www.tijuana.gob.mx/webpanel/UMAIHipervinculos/Archivo/Hipervinculos/163-202411911322597-32023473.pdf" TargetMode="External"/><Relationship Id="rId2213" Type="http://schemas.openxmlformats.org/officeDocument/2006/relationships/hyperlink" Target="https://www.tijuana.gob.mx/webpanel/UMAIHipervinculos/Archivo/Hipervinculos/163-20231215918418-32023473.pdf" TargetMode="External"/><Relationship Id="rId837" Type="http://schemas.openxmlformats.org/officeDocument/2006/relationships/hyperlink" Target="https://www.tijuana.gob.mx/webpanel/UMAIHipervinculos/Archivo/Hipervinculos/163-20231219101025367-32023473.pdf" TargetMode="External"/><Relationship Id="rId1022" Type="http://schemas.openxmlformats.org/officeDocument/2006/relationships/hyperlink" Target="https://www.tijuana.gob.mx/webpanel/UMAIHipervinculos/Archivo/Hipervinculos/163-20231215131659612-32023473.pdf" TargetMode="External"/><Relationship Id="rId1467" Type="http://schemas.openxmlformats.org/officeDocument/2006/relationships/hyperlink" Target="https://www.tijuana.gob.mx/webpanel/UMAIHipervinculos/Archivo/Hipervinculos/163-2023412134143889-32023173.pdf" TargetMode="External"/><Relationship Id="rId1674" Type="http://schemas.openxmlformats.org/officeDocument/2006/relationships/hyperlink" Target="https://www.tijuana.gob.mx/webpanel/UMAIHipervinculos/Archivo/Hipervinculos/163-202371911152928-32023273.pdf" TargetMode="External"/><Relationship Id="rId1881" Type="http://schemas.openxmlformats.org/officeDocument/2006/relationships/hyperlink" Target="https://www.tijuana.gob.mx/webpanel/UMAIHipervinculos/Archivo/Hipervinculos/163-2023725141954156-32023273.pdf" TargetMode="External"/><Relationship Id="rId904" Type="http://schemas.openxmlformats.org/officeDocument/2006/relationships/hyperlink" Target="https://www.tijuana.gob.mx/webpanel/UMAIHipervinculos/Archivo/Hipervinculos/163-20231219114628133-32023473.pdf" TargetMode="External"/><Relationship Id="rId1327" Type="http://schemas.openxmlformats.org/officeDocument/2006/relationships/hyperlink" Target="https://www.tijuana.gob.mx/webpanel/UMAIHipervinculos/Archivo/Hipervinculos/163-2023420113637791-32023173.pdf" TargetMode="External"/><Relationship Id="rId1534" Type="http://schemas.openxmlformats.org/officeDocument/2006/relationships/hyperlink" Target="https://www.tijuana.gob.mx/webpanel/UMAIHipervinculos/Archivo/Hipervinculos/163-202341193954576-32023173.pdf" TargetMode="External"/><Relationship Id="rId1741" Type="http://schemas.openxmlformats.org/officeDocument/2006/relationships/hyperlink" Target="https://www.tijuana.gob.mx/webpanel/UMAIHipervinculos/Archivo/Hipervinculos/163-20237198276539-32023273.pdf" TargetMode="External"/><Relationship Id="rId1979" Type="http://schemas.openxmlformats.org/officeDocument/2006/relationships/hyperlink" Target="https://www.tijuana.gob.mx/webpanel/UMAIHipervinculos/Archivo/Hipervinculos/163-20231215111943115-32023473.pdf" TargetMode="External"/><Relationship Id="rId33" Type="http://schemas.openxmlformats.org/officeDocument/2006/relationships/hyperlink" Target="https://www.tijuana.gob.mx/webpanel/UMAIHipervinculos/Archivo/Hipervinculos/163-202342174537167-32023173.pdf" TargetMode="External"/><Relationship Id="rId1601" Type="http://schemas.openxmlformats.org/officeDocument/2006/relationships/hyperlink" Target="https://www.tijuana.gob.mx/webpanel/UMAIHipervinculos/Archivo/Hipervinculos/163-202371810449460-32023273.pdf" TargetMode="External"/><Relationship Id="rId1839" Type="http://schemas.openxmlformats.org/officeDocument/2006/relationships/hyperlink" Target="https://www.tijuana.gob.mx/webpanel/UMAIHipervinculos/Archivo/Hipervinculos/163-202372014227127-32023273.pdf" TargetMode="External"/><Relationship Id="rId182" Type="http://schemas.openxmlformats.org/officeDocument/2006/relationships/hyperlink" Target="https://www.tijuana.gob.mx/webpanel/UMAIHipervinculos/Archivo/Hipervinculos/163-2023420125712465-32023173.pdf" TargetMode="External"/><Relationship Id="rId1906" Type="http://schemas.openxmlformats.org/officeDocument/2006/relationships/hyperlink" Target="https://www.tijuana.gob.mx/webpanel/UMAIHipervinculos/Archivo/Hipervinculos/163-2023726131153381-32023273.pdf" TargetMode="External"/><Relationship Id="rId487" Type="http://schemas.openxmlformats.org/officeDocument/2006/relationships/hyperlink" Target="https://www.tijuana.gob.mx/webpanel/UMAIHipervinculos/Archivo/Hipervinculos/163-202371491949379-32023273.pdf" TargetMode="External"/><Relationship Id="rId694" Type="http://schemas.openxmlformats.org/officeDocument/2006/relationships/hyperlink" Target="https://www.tijuana.gob.mx/webpanel/UMAIHipervinculos/Archivo/Hipervinculos/163-202384102514477-32023273.pdf" TargetMode="External"/><Relationship Id="rId2070" Type="http://schemas.openxmlformats.org/officeDocument/2006/relationships/hyperlink" Target="https://www.tijuana.gob.mx/webpanel/UMAIHipervinculos/Archivo/Hipervinculos/163-2024191188189-32023473.pdf" TargetMode="External"/><Relationship Id="rId2168" Type="http://schemas.openxmlformats.org/officeDocument/2006/relationships/hyperlink" Target="https://www.tijuana.gob.mx/webpanel/UMAIHipervinculos/Archivo/Hipervinculos/163-20231214105615642-32023473.pdf" TargetMode="External"/><Relationship Id="rId347" Type="http://schemas.openxmlformats.org/officeDocument/2006/relationships/hyperlink" Target="https://www.tijuana.gob.mx/webpanel/UMAIHipervinculos/Archivo/Hipervinculos/163-20234131158476-32023173.pdf" TargetMode="External"/><Relationship Id="rId999" Type="http://schemas.openxmlformats.org/officeDocument/2006/relationships/hyperlink" Target="https://www.tijuana.gob.mx/webpanel/UMAIHipervinculos/Archivo/Hipervinculos/163-2024125132943853-32023473.pdf" TargetMode="External"/><Relationship Id="rId1184" Type="http://schemas.openxmlformats.org/officeDocument/2006/relationships/hyperlink" Target="https://www.tijuana.gob.mx/webpanel/UMAIHipervinculos/Archivo/Hipervinculos/163-202341811388747-32023173.pdf" TargetMode="External"/><Relationship Id="rId2028" Type="http://schemas.openxmlformats.org/officeDocument/2006/relationships/hyperlink" Target="https://www.tijuana.gob.mx/webpanel/UMAIHipervinculos/Archivo/Hipervinculos/163-2024119113256456-32023473.pdf" TargetMode="External"/><Relationship Id="rId554" Type="http://schemas.openxmlformats.org/officeDocument/2006/relationships/hyperlink" Target="https://www.tijuana.gob.mx/webpanel/UMAIHipervinculos/Archivo/Hipervinculos/163-20237209015933-32023273.pdf" TargetMode="External"/><Relationship Id="rId761" Type="http://schemas.openxmlformats.org/officeDocument/2006/relationships/hyperlink" Target="https://www.tijuana.gob.mx/webpanel/UMAIHipervinculos/Archivo/Hipervinculos/163-202383104714510-32023273.pdf" TargetMode="External"/><Relationship Id="rId859" Type="http://schemas.openxmlformats.org/officeDocument/2006/relationships/hyperlink" Target="https://www.tijuana.gob.mx/webpanel/UMAIHipervinculos/Archivo/Hipervinculos/163-20231219101326334-32023473.pdf" TargetMode="External"/><Relationship Id="rId1391" Type="http://schemas.openxmlformats.org/officeDocument/2006/relationships/hyperlink" Target="https://www.tijuana.gob.mx/webpanel/UMAIHipervinculos/Archivo/Hipervinculos/163-202341995528152-32023173.pdf" TargetMode="External"/><Relationship Id="rId1489" Type="http://schemas.openxmlformats.org/officeDocument/2006/relationships/hyperlink" Target="https://www.tijuana.gob.mx/webpanel/UMAIHipervinculos/Archivo/Hipervinculos/163-2023412101054770-32023173.pdf" TargetMode="External"/><Relationship Id="rId1696" Type="http://schemas.openxmlformats.org/officeDocument/2006/relationships/hyperlink" Target="https://www.tijuana.gob.mx/webpanel/UMAIHipervinculos/Archivo/Hipervinculos/163-202371310350368-32023273.pdf" TargetMode="External"/><Relationship Id="rId2235" Type="http://schemas.openxmlformats.org/officeDocument/2006/relationships/hyperlink" Target="https://www.tijuana.gob.mx/webpanel/UMAIHipervinculos/Archivo/Hipervinculos/163-2023121592127416-32023473.pdf" TargetMode="External"/><Relationship Id="rId207" Type="http://schemas.openxmlformats.org/officeDocument/2006/relationships/hyperlink" Target="https://www.tijuana.gob.mx/webpanel/UMAIHipervinculos/Archivo/Hipervinculos/163-2023420124823263-32023173.pdf" TargetMode="External"/><Relationship Id="rId414" Type="http://schemas.openxmlformats.org/officeDocument/2006/relationships/hyperlink" Target="https://www.tijuana.gob.mx/webpanel/UMAIHipervinculos/Archivo/Hipervinculos/163-2023724114047935-32023273.pdf" TargetMode="External"/><Relationship Id="rId621" Type="http://schemas.openxmlformats.org/officeDocument/2006/relationships/hyperlink" Target="https://www.tijuana.gob.mx/webpanel/UMAIHipervinculos/Archivo/Hipervinculos/163-20238314943918-32023273.pdf" TargetMode="External"/><Relationship Id="rId1044" Type="http://schemas.openxmlformats.org/officeDocument/2006/relationships/hyperlink" Target="https://www.tijuana.gob.mx/webpanel/UMAIHipervinculos/Archivo/Hipervinculos/163-20231215131917703-32023473.pdf" TargetMode="External"/><Relationship Id="rId1251" Type="http://schemas.openxmlformats.org/officeDocument/2006/relationships/hyperlink" Target="https://www.tijuana.gob.mx/webpanel/UMAIHipervinculos/Archivo/Hipervinculos/163-202342181938987-32023173.pdf" TargetMode="External"/><Relationship Id="rId1349" Type="http://schemas.openxmlformats.org/officeDocument/2006/relationships/hyperlink" Target="https://www.tijuana.gob.mx/webpanel/UMAIHipervinculos/Archivo/Hipervinculos/163-2023420113811900-32023173.pdf" TargetMode="External"/><Relationship Id="rId2302" Type="http://schemas.openxmlformats.org/officeDocument/2006/relationships/hyperlink" Target="https://www.tijuana.gob.mx/webpanel/UMAIHipervinculos/Archivo/Hipervinculos/163-2023121594238676-32023473.pdf" TargetMode="External"/><Relationship Id="rId719" Type="http://schemas.openxmlformats.org/officeDocument/2006/relationships/hyperlink" Target="https://www.tijuana.gob.mx/webpanel/UMAIHipervinculos/Archivo/Hipervinculos/163-202384101541515-32023273.pdf" TargetMode="External"/><Relationship Id="rId926" Type="http://schemas.openxmlformats.org/officeDocument/2006/relationships/hyperlink" Target="https://www.tijuana.gob.mx/webpanel/UMAIHipervinculos/Archivo/Hipervinculos/163-20231219114930943-32023473.pdf" TargetMode="External"/><Relationship Id="rId1111" Type="http://schemas.openxmlformats.org/officeDocument/2006/relationships/hyperlink" Target="https://www.tijuana.gob.mx/webpanel/UMAIHipervinculos/Archivo/Hipervinculos/163-20231215132847554-32023473.pdf" TargetMode="External"/><Relationship Id="rId1556" Type="http://schemas.openxmlformats.org/officeDocument/2006/relationships/hyperlink" Target="https://www.tijuana.gob.mx/webpanel/UMAIHipervinculos/Archivo/Hipervinculos/163-202371891858318-32023273.pdf" TargetMode="External"/><Relationship Id="rId1763" Type="http://schemas.openxmlformats.org/officeDocument/2006/relationships/hyperlink" Target="https://www.tijuana.gob.mx/webpanel/UMAIHipervinculos/Archivo/Hipervinculos/163-2023712105742812-32023273.pdf" TargetMode="External"/><Relationship Id="rId1970" Type="http://schemas.openxmlformats.org/officeDocument/2006/relationships/hyperlink" Target="https://www.tijuana.gob.mx/webpanel/UMAIHipervinculos/Archivo/Hipervinculos/163-2023103015107884-32023373.pdf" TargetMode="External"/><Relationship Id="rId55" Type="http://schemas.openxmlformats.org/officeDocument/2006/relationships/hyperlink" Target="https://www.tijuana.gob.mx/webpanel/UMAIHipervinculos/Archivo/Hipervinculos/163-2023419121259369-32023173.pdf" TargetMode="External"/><Relationship Id="rId1209" Type="http://schemas.openxmlformats.org/officeDocument/2006/relationships/hyperlink" Target="https://www.tijuana.gob.mx/webpanel/UMAIHipervinculos/Archivo/Hipervinculos/163-202341312445729-32023173.pdf" TargetMode="External"/><Relationship Id="rId1416" Type="http://schemas.openxmlformats.org/officeDocument/2006/relationships/hyperlink" Target="https://www.tijuana.gob.mx/webpanel/UMAIHipervinculos/Archivo/Hipervinculos/163-2023418113043143-32023173.pdf" TargetMode="External"/><Relationship Id="rId1623" Type="http://schemas.openxmlformats.org/officeDocument/2006/relationships/hyperlink" Target="https://www.tijuana.gob.mx/webpanel/UMAIHipervinculos/Archivo/Hipervinculos/163-2023712123515314-32023273.pdf" TargetMode="External"/><Relationship Id="rId1830" Type="http://schemas.openxmlformats.org/officeDocument/2006/relationships/hyperlink" Target="https://www.tijuana.gob.mx/webpanel/UMAIHipervinculos/Archivo/Hipervinculos/163-2023721124327620-32023273.pdf" TargetMode="External"/><Relationship Id="rId1928" Type="http://schemas.openxmlformats.org/officeDocument/2006/relationships/hyperlink" Target="https://www.tijuana.gob.mx/webpanel/UMAIHipervinculos/Archivo/Hipervinculos/163-202372513104714-32023273.pdf" TargetMode="External"/><Relationship Id="rId2092" Type="http://schemas.openxmlformats.org/officeDocument/2006/relationships/hyperlink" Target="https://www.tijuana.gob.mx/webpanel/UMAIHipervinculos/Archivo/Hipervinculos/163-2024191114854-32023473.pdf" TargetMode="External"/><Relationship Id="rId271" Type="http://schemas.openxmlformats.org/officeDocument/2006/relationships/hyperlink" Target="https://www.tijuana.gob.mx/webpanel/UMAIHipervinculos/Archivo/Hipervinculos/163-202345141336380-32023173.pdf" TargetMode="External"/><Relationship Id="rId131" Type="http://schemas.openxmlformats.org/officeDocument/2006/relationships/hyperlink" Target="https://www.tijuana.gob.mx/webpanel/UMAIHipervinculos/Archivo/Hipervinculos/163-202342011483781-32023173.pdf" TargetMode="External"/><Relationship Id="rId369" Type="http://schemas.openxmlformats.org/officeDocument/2006/relationships/hyperlink" Target="https://www.tijuana.gob.mx/webpanel/UMAIHipervinculos/Archivo/Hipervinculos/163-2023412871232-32023173.pdf" TargetMode="External"/><Relationship Id="rId576" Type="http://schemas.openxmlformats.org/officeDocument/2006/relationships/hyperlink" Target="https://www.tijuana.gob.mx/webpanel/UMAIHipervinculos/Archivo/Hipervinculos/163-202371714241735-32023273.pdf" TargetMode="External"/><Relationship Id="rId783" Type="http://schemas.openxmlformats.org/officeDocument/2006/relationships/hyperlink" Target="https://www.tijuana.gob.mx/webpanel/UMAIHipervinculos/Archivo/Hipervinculos/163-20238414582953-32023273.pdf" TargetMode="External"/><Relationship Id="rId990" Type="http://schemas.openxmlformats.org/officeDocument/2006/relationships/hyperlink" Target="https://www.tijuana.gob.mx/webpanel/UMAIHipervinculos/Archivo/Hipervinculos/163-2024126132839482-32023473.pdf" TargetMode="External"/><Relationship Id="rId2257" Type="http://schemas.openxmlformats.org/officeDocument/2006/relationships/hyperlink" Target="https://www.tijuana.gob.mx/webpanel/UMAIHipervinculos/Archivo/Hipervinculos/163-2023121593315596-32023473.pdf" TargetMode="External"/><Relationship Id="rId229" Type="http://schemas.openxmlformats.org/officeDocument/2006/relationships/hyperlink" Target="https://www.tijuana.gob.mx/webpanel/UMAIHipervinculos/Archivo/Hipervinculos/163-2023418152335893-32023173.pdf" TargetMode="External"/><Relationship Id="rId436" Type="http://schemas.openxmlformats.org/officeDocument/2006/relationships/hyperlink" Target="https://www.tijuana.gob.mx/webpanel/UMAIHipervinculos/Archivo/Hipervinculos/163-20237171044318-32023273.pdf" TargetMode="External"/><Relationship Id="rId643" Type="http://schemas.openxmlformats.org/officeDocument/2006/relationships/hyperlink" Target="https://www.tijuana.gob.mx/webpanel/UMAIHipervinculos/Archivo/Hipervinculos/163-202383103244344-32023273.pdf" TargetMode="External"/><Relationship Id="rId1066" Type="http://schemas.openxmlformats.org/officeDocument/2006/relationships/hyperlink" Target="https://www.tijuana.gob.mx/webpanel/UMAIHipervinculos/Archivo/Hipervinculos/163-20231215132130577-32023473.pdf" TargetMode="External"/><Relationship Id="rId1273" Type="http://schemas.openxmlformats.org/officeDocument/2006/relationships/hyperlink" Target="https://www.tijuana.gob.mx/webpanel/UMAIHipervinculos/Archivo/Hipervinculos/163-2023420114224147-32023173.pdf" TargetMode="External"/><Relationship Id="rId1480" Type="http://schemas.openxmlformats.org/officeDocument/2006/relationships/hyperlink" Target="https://www.tijuana.gob.mx/webpanel/UMAIHipervinculos/Archivo/Hipervinculos/163-202342010458160-32023173.pdf" TargetMode="External"/><Relationship Id="rId2117" Type="http://schemas.openxmlformats.org/officeDocument/2006/relationships/hyperlink" Target="https://www.tijuana.gob.mx/webpanel/UMAIHipervinculos/Archivo/Hipervinculos/163-2024123103741494-32023473.pdf" TargetMode="External"/><Relationship Id="rId2324" Type="http://schemas.openxmlformats.org/officeDocument/2006/relationships/hyperlink" Target="https://www.tijuana.gob.mx/webpanel/UMAIHipervinculos/Archivo/Hipervinculos/163-2023121594626485-32023473.pdf" TargetMode="External"/><Relationship Id="rId850" Type="http://schemas.openxmlformats.org/officeDocument/2006/relationships/hyperlink" Target="https://www.tijuana.gob.mx/webpanel/UMAIHipervinculos/Archivo/Hipervinculos/163-2024124102837180-32023473.pdf" TargetMode="External"/><Relationship Id="rId948" Type="http://schemas.openxmlformats.org/officeDocument/2006/relationships/hyperlink" Target="https://www.tijuana.gob.mx/webpanel/UMAIHipervinculos/Archivo/Hipervinculos/163-20231219115151124-32023473.pdf" TargetMode="External"/><Relationship Id="rId1133" Type="http://schemas.openxmlformats.org/officeDocument/2006/relationships/hyperlink" Target="https://www.tijuana.gob.mx/webpanel/UMAIHipervinculos/Archivo/Hipervinculos/163-20231215133615173-32023473.pdf" TargetMode="External"/><Relationship Id="rId1578" Type="http://schemas.openxmlformats.org/officeDocument/2006/relationships/hyperlink" Target="https://www.tijuana.gob.mx/webpanel/UMAIHipervinculos/Archivo/Hipervinculos/163-20237207366202-32023273.pdf" TargetMode="External"/><Relationship Id="rId1785" Type="http://schemas.openxmlformats.org/officeDocument/2006/relationships/hyperlink" Target="https://www.tijuana.gob.mx/webpanel/UMAIHipervinculos/Archivo/Hipervinculos/163-202372512617874-32023273.pdf" TargetMode="External"/><Relationship Id="rId1992" Type="http://schemas.openxmlformats.org/officeDocument/2006/relationships/hyperlink" Target="https://www.tijuana.gob.mx/webpanel/UMAIHipervinculos/Archivo/Hipervinculos/163-2024123123224558-32023473.pdf" TargetMode="External"/><Relationship Id="rId77" Type="http://schemas.openxmlformats.org/officeDocument/2006/relationships/hyperlink" Target="https://www.tijuana.gob.mx/webpanel/UMAIHipervinculos/Archivo/Hipervinculos/163-202341984130583-32023173.pdf" TargetMode="External"/><Relationship Id="rId503" Type="http://schemas.openxmlformats.org/officeDocument/2006/relationships/hyperlink" Target="https://www.tijuana.gob.mx/webpanel/UMAIHipervinculos/Archivo/Hipervinculos/163-2023714114725516-32023273.pdf" TargetMode="External"/><Relationship Id="rId710" Type="http://schemas.openxmlformats.org/officeDocument/2006/relationships/hyperlink" Target="https://www.tijuana.gob.mx/webpanel/UMAIHipervinculos/Archivo/Hipervinculos/163-202382151624553-32023273.pdf" TargetMode="External"/><Relationship Id="rId808" Type="http://schemas.openxmlformats.org/officeDocument/2006/relationships/hyperlink" Target="https://www.tijuana.gob.mx/webpanel/UMAIHipervinculos/Archivo/Hipervinculos/163-20231030155841755-32023373.pdf" TargetMode="External"/><Relationship Id="rId1340" Type="http://schemas.openxmlformats.org/officeDocument/2006/relationships/hyperlink" Target="https://www.tijuana.gob.mx/webpanel/UMAIHipervinculos/Archivo/Hipervinculos/163-2023418123332943-32023173.pdf" TargetMode="External"/><Relationship Id="rId1438" Type="http://schemas.openxmlformats.org/officeDocument/2006/relationships/hyperlink" Target="https://www.tijuana.gob.mx/webpanel/UMAIHipervinculos/Archivo/Hipervinculos/163-2023411114410702-32023173.pdf" TargetMode="External"/><Relationship Id="rId1645" Type="http://schemas.openxmlformats.org/officeDocument/2006/relationships/hyperlink" Target="https://www.tijuana.gob.mx/webpanel/UMAIHipervinculos/Archivo/Hipervinculos/163-202371911012174-32023273.pdf" TargetMode="External"/><Relationship Id="rId1200" Type="http://schemas.openxmlformats.org/officeDocument/2006/relationships/hyperlink" Target="https://www.tijuana.gob.mx/webpanel/UMAIHipervinculos/Archivo/Hipervinculos/163-2023420111241717-32023173.pdf" TargetMode="External"/><Relationship Id="rId1852" Type="http://schemas.openxmlformats.org/officeDocument/2006/relationships/hyperlink" Target="https://www.tijuana.gob.mx/webpanel/UMAIHipervinculos/Archivo/Hipervinculos/163-202372173016447-32023273.pdf" TargetMode="External"/><Relationship Id="rId1505" Type="http://schemas.openxmlformats.org/officeDocument/2006/relationships/hyperlink" Target="https://www.tijuana.gob.mx/webpanel/UMAIHipervinculos/Archivo/Hipervinculos/163-202341185630374-32023173.pdf" TargetMode="External"/><Relationship Id="rId1712" Type="http://schemas.openxmlformats.org/officeDocument/2006/relationships/hyperlink" Target="https://www.tijuana.gob.mx/webpanel/UMAIHipervinculos/Archivo/Hipervinculos/163-2023717112929982-32023273.pdf" TargetMode="External"/><Relationship Id="rId293" Type="http://schemas.openxmlformats.org/officeDocument/2006/relationships/hyperlink" Target="https://www.tijuana.gob.mx/webpanel/UMAIHipervinculos/Archivo/Hipervinculos/163-202342013212758-32023173.pdf" TargetMode="External"/><Relationship Id="rId2181" Type="http://schemas.openxmlformats.org/officeDocument/2006/relationships/hyperlink" Target="https://www.tijuana.gob.mx/webpanel/UMAIHipervinculos/Archivo/Hipervinculos/163-20241231127581-32023473.pdf" TargetMode="External"/><Relationship Id="rId153" Type="http://schemas.openxmlformats.org/officeDocument/2006/relationships/hyperlink" Target="https://www.tijuana.gob.mx/webpanel/UMAIHipervinculos/Archivo/Hipervinculos/163-20234191215865-32023173.pdf" TargetMode="External"/><Relationship Id="rId360" Type="http://schemas.openxmlformats.org/officeDocument/2006/relationships/hyperlink" Target="https://www.tijuana.gob.mx/webpanel/UMAIHipervinculos/Archivo/Hipervinculos/163-202341211228139-32023173.pdf" TargetMode="External"/><Relationship Id="rId598" Type="http://schemas.openxmlformats.org/officeDocument/2006/relationships/hyperlink" Target="https://www.tijuana.gob.mx/webpanel/UMAIHipervinculos/Archivo/Hipervinculos/163-202372091411696-32023273.pdf" TargetMode="External"/><Relationship Id="rId2041" Type="http://schemas.openxmlformats.org/officeDocument/2006/relationships/hyperlink" Target="https://www.tijuana.gob.mx/webpanel/UMAIHipervinculos/Archivo/Hipervinculos/163-202312157237978-32023473.pdf" TargetMode="External"/><Relationship Id="rId2279" Type="http://schemas.openxmlformats.org/officeDocument/2006/relationships/hyperlink" Target="https://www.tijuana.gob.mx/webpanel/UMAIHipervinculos/Archivo/Hipervinculos/163-2023121593734211-32023473.pdf" TargetMode="External"/><Relationship Id="rId220" Type="http://schemas.openxmlformats.org/officeDocument/2006/relationships/hyperlink" Target="https://www.tijuana.gob.mx/webpanel/UMAIHipervinculos/Archivo/Hipervinculos/163-20234171454731-32023173.pdf" TargetMode="External"/><Relationship Id="rId458" Type="http://schemas.openxmlformats.org/officeDocument/2006/relationships/hyperlink" Target="https://www.tijuana.gob.mx/webpanel/UMAIHipervinculos/Archivo/Hipervinculos/163-20237149439719-32023273.pdf" TargetMode="External"/><Relationship Id="rId665" Type="http://schemas.openxmlformats.org/officeDocument/2006/relationships/hyperlink" Target="https://www.tijuana.gob.mx/webpanel/UMAIHipervinculos/Archivo/Hipervinculos/163-20238395649257-32023273.pdf" TargetMode="External"/><Relationship Id="rId872" Type="http://schemas.openxmlformats.org/officeDocument/2006/relationships/hyperlink" Target="https://www.tijuana.gob.mx/webpanel/UMAIHipervinculos/Archivo/Hipervinculos/163-2024124103230890-32023473.pdf" TargetMode="External"/><Relationship Id="rId1088" Type="http://schemas.openxmlformats.org/officeDocument/2006/relationships/hyperlink" Target="https://www.tijuana.gob.mx/webpanel/UMAIHipervinculos/Archivo/Hipervinculos/163-20231215132326960-32023473.pdf" TargetMode="External"/><Relationship Id="rId1295" Type="http://schemas.openxmlformats.org/officeDocument/2006/relationships/hyperlink" Target="https://www.tijuana.gob.mx/webpanel/UMAIHipervinculos/Archivo/Hipervinculos/163-202341811311080-32023173.pdf" TargetMode="External"/><Relationship Id="rId2139" Type="http://schemas.openxmlformats.org/officeDocument/2006/relationships/hyperlink" Target="https://www.tijuana.gob.mx/webpanel/UMAIHipervinculos/Archivo/Hipervinculos/163-2024123111914656-32023473.pdf" TargetMode="External"/><Relationship Id="rId318" Type="http://schemas.openxmlformats.org/officeDocument/2006/relationships/hyperlink" Target="https://www.tijuana.gob.mx/webpanel/UMAIHipervinculos/Archivo/Hipervinculos/163-202345105553170-32023173.pdf" TargetMode="External"/><Relationship Id="rId525" Type="http://schemas.openxmlformats.org/officeDocument/2006/relationships/hyperlink" Target="https://www.tijuana.gob.mx/webpanel/UMAIHipervinculos/Archivo/Hipervinculos/163-202371913336744-32023273.pdf" TargetMode="External"/><Relationship Id="rId732" Type="http://schemas.openxmlformats.org/officeDocument/2006/relationships/hyperlink" Target="https://www.tijuana.gob.mx/webpanel/UMAIHipervinculos/Archivo/Hipervinculos/163-20238794358593-32023273.pdf" TargetMode="External"/><Relationship Id="rId1155" Type="http://schemas.openxmlformats.org/officeDocument/2006/relationships/hyperlink" Target="https://www.tijuana.gob.mx/webpanel/UMAIHipervinculos/Archivo/Hipervinculos/163-20231215134152603-32023473.pdf" TargetMode="External"/><Relationship Id="rId1362" Type="http://schemas.openxmlformats.org/officeDocument/2006/relationships/hyperlink" Target="https://www.tijuana.gob.mx/webpanel/UMAIHipervinculos/Archivo/Hipervinculos/163-2023418121156181-32023173.pdf" TargetMode="External"/><Relationship Id="rId2206" Type="http://schemas.openxmlformats.org/officeDocument/2006/relationships/hyperlink" Target="https://www.tijuana.gob.mx/webpanel/UMAIHipervinculos/Archivo/Hipervinculos/163-2024123121738671-32023473.pdf" TargetMode="External"/><Relationship Id="rId99" Type="http://schemas.openxmlformats.org/officeDocument/2006/relationships/hyperlink" Target="https://www.tijuana.gob.mx/webpanel/UMAIHipervinculos/Archivo/Hipervinculos/163-202341984353627-32023173.pdf" TargetMode="External"/><Relationship Id="rId1015" Type="http://schemas.openxmlformats.org/officeDocument/2006/relationships/hyperlink" Target="https://www.tijuana.gob.mx/webpanel/UMAIHipervinculos/Archivo/Hipervinculos/163-20241309519865-32023473.pdf" TargetMode="External"/><Relationship Id="rId1222" Type="http://schemas.openxmlformats.org/officeDocument/2006/relationships/hyperlink" Target="https://www.tijuana.gob.mx/webpanel/UMAIHipervinculos/Archivo/Hipervinculos/163-2023418114959504-32023173.pdf" TargetMode="External"/><Relationship Id="rId1667" Type="http://schemas.openxmlformats.org/officeDocument/2006/relationships/hyperlink" Target="https://www.tijuana.gob.mx/webpanel/UMAIHipervinculos/Archivo/Hipervinculos/163-202371395246350-32023273.pdf" TargetMode="External"/><Relationship Id="rId1874" Type="http://schemas.openxmlformats.org/officeDocument/2006/relationships/hyperlink" Target="https://www.tijuana.gob.mx/webpanel/UMAIHipervinculos/Archivo/Hipervinculos/163-2023720112449173-32023273.pdf" TargetMode="External"/><Relationship Id="rId1527" Type="http://schemas.openxmlformats.org/officeDocument/2006/relationships/hyperlink" Target="https://www.tijuana.gob.mx/webpanel/UMAIHipervinculos/Archivo/Hipervinculos/163-202341391718940-32023173.pdf" TargetMode="External"/><Relationship Id="rId1734" Type="http://schemas.openxmlformats.org/officeDocument/2006/relationships/hyperlink" Target="https://www.tijuana.gob.mx/webpanel/UMAIHipervinculos/Archivo/Hipervinculos/163-202371212211131-32023273.pdf" TargetMode="External"/><Relationship Id="rId1941" Type="http://schemas.openxmlformats.org/officeDocument/2006/relationships/hyperlink" Target="https://www.tijuana.gob.mx/webpanel/UMAIHipervinculos/Archivo/Hipervinculos/163-202372615101143-32023273.pdf" TargetMode="External"/><Relationship Id="rId26" Type="http://schemas.openxmlformats.org/officeDocument/2006/relationships/hyperlink" Target="https://www.tijuana.gob.mx/webpanel/UMAIHipervinculos/Archivo/Hipervinculos/163-2023419121824256-32023173.pdf" TargetMode="External"/><Relationship Id="rId175" Type="http://schemas.openxmlformats.org/officeDocument/2006/relationships/hyperlink" Target="https://www.tijuana.gob.mx/webpanel/UMAIHipervinculos/Archivo/Hipervinculos/163-202341910565667-32023173.pdf" TargetMode="External"/><Relationship Id="rId1801" Type="http://schemas.openxmlformats.org/officeDocument/2006/relationships/hyperlink" Target="https://www.tijuana.gob.mx/webpanel/UMAIHipervinculos/Archivo/Hipervinculos/163-202372611755811-32023273.pdf" TargetMode="External"/><Relationship Id="rId382" Type="http://schemas.openxmlformats.org/officeDocument/2006/relationships/hyperlink" Target="https://www.tijuana.gob.mx/webpanel/UMAIHipervinculos/Archivo/Hipervinculos/163-20234201229426-32023173.pdf" TargetMode="External"/><Relationship Id="rId687" Type="http://schemas.openxmlformats.org/officeDocument/2006/relationships/hyperlink" Target="https://www.tijuana.gob.mx/webpanel/UMAIHipervinculos/Archivo/Hipervinculos/163-20238215154194-32023273.pdf" TargetMode="External"/><Relationship Id="rId2063" Type="http://schemas.openxmlformats.org/officeDocument/2006/relationships/hyperlink" Target="https://www.tijuana.gob.mx/webpanel/UMAIHipervinculos/Archivo/Hipervinculos/163-2023121571415942-32023473.pdf" TargetMode="External"/><Relationship Id="rId2270" Type="http://schemas.openxmlformats.org/officeDocument/2006/relationships/hyperlink" Target="https://www.tijuana.gob.mx/webpanel/UMAIHipervinculos/Archivo/Hipervinculos/163-2024123114953741-32023473.pdf" TargetMode="External"/><Relationship Id="rId242" Type="http://schemas.openxmlformats.org/officeDocument/2006/relationships/hyperlink" Target="https://www.tijuana.gob.mx/webpanel/UMAIHipervinculos/Archivo/Hipervinculos/163-202345115648880-32023173.pdf" TargetMode="External"/><Relationship Id="rId894" Type="http://schemas.openxmlformats.org/officeDocument/2006/relationships/hyperlink" Target="https://www.tijuana.gob.mx/webpanel/UMAIHipervinculos/Archivo/Hipervinculos/163-2024123152159987-32023473.pdf" TargetMode="External"/><Relationship Id="rId1177" Type="http://schemas.openxmlformats.org/officeDocument/2006/relationships/hyperlink" Target="https://www.tijuana.gob.mx/webpanel/UMAIHipervinculos/Archivo/Hipervinculos/163-2023413114052211-32023173.pdf" TargetMode="External"/><Relationship Id="rId2130" Type="http://schemas.openxmlformats.org/officeDocument/2006/relationships/hyperlink" Target="https://www.tijuana.gob.mx/webpanel/UMAIHipervinculos/Archivo/Hipervinculos/163-2023121510759880-32023473.pdf" TargetMode="External"/><Relationship Id="rId102" Type="http://schemas.openxmlformats.org/officeDocument/2006/relationships/hyperlink" Target="https://www.tijuana.gob.mx/webpanel/UMAIHipervinculos/Archivo/Hipervinculos/163-202341814595721-32023173.pdf" TargetMode="External"/><Relationship Id="rId547" Type="http://schemas.openxmlformats.org/officeDocument/2006/relationships/hyperlink" Target="https://www.tijuana.gob.mx/webpanel/UMAIHipervinculos/Archivo/Hipervinculos/163-202371791434412-32023273.pdf" TargetMode="External"/><Relationship Id="rId754" Type="http://schemas.openxmlformats.org/officeDocument/2006/relationships/hyperlink" Target="https://www.tijuana.gob.mx/webpanel/UMAIHipervinculos/Archivo/Hipervinculos/163-202383131650830-32023273.pdf" TargetMode="External"/><Relationship Id="rId961" Type="http://schemas.openxmlformats.org/officeDocument/2006/relationships/hyperlink" Target="https://www.tijuana.gob.mx/webpanel/UMAIHipervinculos/Archivo/Hipervinculos/163-2023121514165466-32023473.pdf" TargetMode="External"/><Relationship Id="rId1384" Type="http://schemas.openxmlformats.org/officeDocument/2006/relationships/hyperlink" Target="https://www.tijuana.gob.mx/webpanel/UMAIHipervinculos/Archivo/Hipervinculos/163-2023414113415333-32023173.pdf" TargetMode="External"/><Relationship Id="rId1591" Type="http://schemas.openxmlformats.org/officeDocument/2006/relationships/hyperlink" Target="https://www.tijuana.gob.mx/webpanel/UMAIHipervinculos/Archivo/Hipervinculos/163-202371912130971-32023273.pdf" TargetMode="External"/><Relationship Id="rId1689" Type="http://schemas.openxmlformats.org/officeDocument/2006/relationships/hyperlink" Target="https://www.tijuana.gob.mx/webpanel/UMAIHipervinculos/Archivo/Hipervinculos/163-202371914162179-32023273.pdf" TargetMode="External"/><Relationship Id="rId2228" Type="http://schemas.openxmlformats.org/officeDocument/2006/relationships/hyperlink" Target="https://www.tijuana.gob.mx/webpanel/UMAIHipervinculos/Archivo/Hipervinculos/163-2024123121924847-32023473.pdf" TargetMode="External"/><Relationship Id="rId90" Type="http://schemas.openxmlformats.org/officeDocument/2006/relationships/hyperlink" Target="https://www.tijuana.gob.mx/webpanel/UMAIHipervinculos/Archivo/Hipervinculos/163-2023420133534674-32023173.pdf" TargetMode="External"/><Relationship Id="rId407" Type="http://schemas.openxmlformats.org/officeDocument/2006/relationships/hyperlink" Target="https://www.tijuana.gob.mx/webpanel/UMAIHipervinculos/Archivo/Hipervinculos/163-20237179504785-32023273.pdf" TargetMode="External"/><Relationship Id="rId614" Type="http://schemas.openxmlformats.org/officeDocument/2006/relationships/hyperlink" Target="https://www.tijuana.gob.mx/webpanel/UMAIHipervinculos/Archivo/Hipervinculos/163-202372091649960-32023273.pdf" TargetMode="External"/><Relationship Id="rId821" Type="http://schemas.openxmlformats.org/officeDocument/2006/relationships/hyperlink" Target="https://www.tijuana.gob.mx/webpanel/UMAIHipervinculos/Archivo/Hipervinculos/163-2024129163235118-32023473.pdf" TargetMode="External"/><Relationship Id="rId1037" Type="http://schemas.openxmlformats.org/officeDocument/2006/relationships/hyperlink" Target="https://www.tijuana.gob.mx/webpanel/UMAIHipervinculos/Archivo/Hipervinculos/163-202413095225614-32023473.pdf" TargetMode="External"/><Relationship Id="rId1244" Type="http://schemas.openxmlformats.org/officeDocument/2006/relationships/hyperlink" Target="https://www.tijuana.gob.mx/webpanel/UMAIHipervinculos/Archivo/Hipervinculos/163-20234181304259-32023173.pdf" TargetMode="External"/><Relationship Id="rId1451" Type="http://schemas.openxmlformats.org/officeDocument/2006/relationships/hyperlink" Target="https://www.tijuana.gob.mx/webpanel/UMAIHipervinculos/Archivo/Hipervinculos/163-2023420102128449-32023173.pdf" TargetMode="External"/><Relationship Id="rId1896" Type="http://schemas.openxmlformats.org/officeDocument/2006/relationships/hyperlink" Target="https://www.tijuana.gob.mx/webpanel/UMAIHipervinculos/Archivo/Hipervinculos/163-2023727115415200-32023273.pdf" TargetMode="External"/><Relationship Id="rId919" Type="http://schemas.openxmlformats.org/officeDocument/2006/relationships/hyperlink" Target="https://www.tijuana.gob.mx/webpanel/UMAIHipervinculos/Archivo/Hipervinculos/163-2023121514057354-32023473.pdf" TargetMode="External"/><Relationship Id="rId1104" Type="http://schemas.openxmlformats.org/officeDocument/2006/relationships/hyperlink" Target="https://www.tijuana.gob.mx/webpanel/UMAIHipervinculos/Archivo/Hipervinculos/163-202412612447685-32023473.pdf" TargetMode="External"/><Relationship Id="rId1311" Type="http://schemas.openxmlformats.org/officeDocument/2006/relationships/hyperlink" Target="https://www.tijuana.gob.mx/webpanel/UMAIHipervinculos/Archivo/Hipervinculos/163-202341814493225-32023173.pdf" TargetMode="External"/><Relationship Id="rId1549" Type="http://schemas.openxmlformats.org/officeDocument/2006/relationships/hyperlink" Target="https://www.tijuana.gob.mx/webpanel/UMAIHipervinculos/Archivo/Hipervinculos/163-2023712125718738-32023273.pdf" TargetMode="External"/><Relationship Id="rId1756" Type="http://schemas.openxmlformats.org/officeDocument/2006/relationships/hyperlink" Target="https://www.tijuana.gob.mx/webpanel/UMAIHipervinculos/Archivo/Hipervinculos/163-202371982941522-32023273.pdf" TargetMode="External"/><Relationship Id="rId1963" Type="http://schemas.openxmlformats.org/officeDocument/2006/relationships/hyperlink" Target="https://www.tijuana.gob.mx/webpanel/UMAIHipervinculos/Archivo/Hipervinculos/163-20237251180661-32023273.pdf" TargetMode="External"/><Relationship Id="rId48" Type="http://schemas.openxmlformats.org/officeDocument/2006/relationships/hyperlink" Target="https://www.tijuana.gob.mx/webpanel/UMAIHipervinculos/Archivo/Hipervinculos/163-202341412518682-32023173.pdf" TargetMode="External"/><Relationship Id="rId1409" Type="http://schemas.openxmlformats.org/officeDocument/2006/relationships/hyperlink" Target="https://www.tijuana.gob.mx/webpanel/UMAIHipervinculos/Archivo/Hipervinculos/163-202341111282179-32023173.pdf" TargetMode="External"/><Relationship Id="rId1616" Type="http://schemas.openxmlformats.org/officeDocument/2006/relationships/hyperlink" Target="https://www.tijuana.gob.mx/webpanel/UMAIHipervinculos/Archivo/Hipervinculos/163-2023718113439334-32023273.pdf" TargetMode="External"/><Relationship Id="rId1823" Type="http://schemas.openxmlformats.org/officeDocument/2006/relationships/hyperlink" Target="https://www.tijuana.gob.mx/webpanel/UMAIHipervinculos/Archivo/Hipervinculos/163-202372615173836-32023273.pdf" TargetMode="External"/><Relationship Id="rId197" Type="http://schemas.openxmlformats.org/officeDocument/2006/relationships/hyperlink" Target="https://www.tijuana.gob.mx/webpanel/UMAIHipervinculos/Archivo/Hipervinculos/163-2023419105934774-32023173.pdf" TargetMode="External"/><Relationship Id="rId2085" Type="http://schemas.openxmlformats.org/officeDocument/2006/relationships/hyperlink" Target="https://www.tijuana.gob.mx/webpanel/UMAIHipervinculos/Archivo/Hipervinculos/163-2023121583958476-32023473.pdf" TargetMode="External"/><Relationship Id="rId2292" Type="http://schemas.openxmlformats.org/officeDocument/2006/relationships/hyperlink" Target="https://www.tijuana.gob.mx/webpanel/UMAIHipervinculos/Archivo/Hipervinculos/163-2024123115448112-32023473.pdf" TargetMode="External"/><Relationship Id="rId264" Type="http://schemas.openxmlformats.org/officeDocument/2006/relationships/hyperlink" Target="https://www.tijuana.gob.mx/webpanel/UMAIHipervinculos/Archivo/Hipervinculos/163-2023420131531985-32023173.pdf" TargetMode="External"/><Relationship Id="rId471" Type="http://schemas.openxmlformats.org/officeDocument/2006/relationships/hyperlink" Target="https://www.tijuana.gob.mx/webpanel/UMAIHipervinculos/Archivo/Hipervinculos/163-20237208471572-32023273.pdf" TargetMode="External"/><Relationship Id="rId2152" Type="http://schemas.openxmlformats.org/officeDocument/2006/relationships/hyperlink" Target="https://www.tijuana.gob.mx/webpanel/UMAIHipervinculos/Archivo/Hipervinculos/163-20231215121041313-32023473.pdf" TargetMode="External"/><Relationship Id="rId124" Type="http://schemas.openxmlformats.org/officeDocument/2006/relationships/hyperlink" Target="https://www.tijuana.gob.mx/webpanel/UMAIHipervinculos/Archivo/Hipervinculos/163-202341985314803-32023173.pdf" TargetMode="External"/><Relationship Id="rId569" Type="http://schemas.openxmlformats.org/officeDocument/2006/relationships/hyperlink" Target="https://www.tijuana.gob.mx/webpanel/UMAIHipervinculos/Archivo/Hipervinculos/163-2023714101081-32023273.pdf" TargetMode="External"/><Relationship Id="rId776" Type="http://schemas.openxmlformats.org/officeDocument/2006/relationships/hyperlink" Target="https://www.tijuana.gob.mx/webpanel/UMAIHipervinculos/Archivo/Hipervinculos/163-202384111448750-32023273.pdf" TargetMode="External"/><Relationship Id="rId983" Type="http://schemas.openxmlformats.org/officeDocument/2006/relationships/hyperlink" Target="https://www.tijuana.gob.mx/webpanel/UMAIHipervinculos/Archivo/Hipervinculos/163-202312197237673-32023473.pdf" TargetMode="External"/><Relationship Id="rId1199" Type="http://schemas.openxmlformats.org/officeDocument/2006/relationships/hyperlink" Target="https://www.tijuana.gob.mx/webpanel/UMAIHipervinculos/Archivo/Hipervinculos/163-2023420101914779-32023173.pdf" TargetMode="External"/><Relationship Id="rId331" Type="http://schemas.openxmlformats.org/officeDocument/2006/relationships/hyperlink" Target="https://www.tijuana.gob.mx/webpanel/UMAIHipervinculos/Archivo/Hipervinculos/163-202342172920470-32023173.pdf" TargetMode="External"/><Relationship Id="rId429" Type="http://schemas.openxmlformats.org/officeDocument/2006/relationships/hyperlink" Target="https://www.tijuana.gob.mx/webpanel/UMAIHipervinculos/Archivo/Hipervinculos/163-202372075627965-32023273.pdf" TargetMode="External"/><Relationship Id="rId636" Type="http://schemas.openxmlformats.org/officeDocument/2006/relationships/hyperlink" Target="https://www.tijuana.gob.mx/webpanel/UMAIHipervinculos/Archivo/Hipervinculos/163-20238313399413-32023273.pdf" TargetMode="External"/><Relationship Id="rId1059" Type="http://schemas.openxmlformats.org/officeDocument/2006/relationships/hyperlink" Target="https://www.tijuana.gob.mx/webpanel/UMAIHipervinculos/Archivo/Hipervinculos/163-202413095459878-32023473.pdf" TargetMode="External"/><Relationship Id="rId1266" Type="http://schemas.openxmlformats.org/officeDocument/2006/relationships/hyperlink" Target="https://www.tijuana.gob.mx/webpanel/UMAIHipervinculos/Archivo/Hipervinculos/163-202341811819377-32023173.pdf" TargetMode="External"/><Relationship Id="rId1473" Type="http://schemas.openxmlformats.org/officeDocument/2006/relationships/hyperlink" Target="https://www.tijuana.gob.mx/webpanel/UMAIHipervinculos/Archivo/Hipervinculos/163-202341811593970-32023173.pdf" TargetMode="External"/><Relationship Id="rId2012" Type="http://schemas.openxmlformats.org/officeDocument/2006/relationships/hyperlink" Target="https://www.tijuana.gob.mx/webpanel/UMAIHipervinculos/Archivo/Hipervinculos/163-20241231135145-32023473.pdf" TargetMode="External"/><Relationship Id="rId2317" Type="http://schemas.openxmlformats.org/officeDocument/2006/relationships/hyperlink" Target="https://www.tijuana.gob.mx/webpanel/UMAIHipervinculos/Archivo/Hipervinculos/163-2023121314384581-32023473.pdf" TargetMode="External"/><Relationship Id="rId843" Type="http://schemas.openxmlformats.org/officeDocument/2006/relationships/hyperlink" Target="https://www.tijuana.gob.mx/webpanel/UMAIHipervinculos/Archivo/Hipervinculos/163-202412916335070-32023473.pdf" TargetMode="External"/><Relationship Id="rId1126" Type="http://schemas.openxmlformats.org/officeDocument/2006/relationships/hyperlink" Target="https://www.tijuana.gob.mx/webpanel/UMAIHipervinculos/Archivo/Hipervinculos/163-2024126124537294-32023473.pdf" TargetMode="External"/><Relationship Id="rId1680" Type="http://schemas.openxmlformats.org/officeDocument/2006/relationships/hyperlink" Target="https://www.tijuana.gob.mx/webpanel/UMAIHipervinculos/Archivo/Hipervinculos/163-202371212258408-32023273.pdf" TargetMode="External"/><Relationship Id="rId1778" Type="http://schemas.openxmlformats.org/officeDocument/2006/relationships/hyperlink" Target="https://www.tijuana.gob.mx/webpanel/UMAIHipervinculos/Archivo/Hipervinculos/163-2023720104014124-32023273.pdf" TargetMode="External"/><Relationship Id="rId1985" Type="http://schemas.openxmlformats.org/officeDocument/2006/relationships/hyperlink" Target="https://www.tijuana.gob.mx/webpanel/UMAIHipervinculos/Archivo/Hipervinculos/163-2024119132528749-32023473.pdf" TargetMode="External"/><Relationship Id="rId703" Type="http://schemas.openxmlformats.org/officeDocument/2006/relationships/hyperlink" Target="https://www.tijuana.gob.mx/webpanel/UMAIHipervinculos/Archivo/Hipervinculos/163-2023816121231499-32023273.pdf" TargetMode="External"/><Relationship Id="rId910" Type="http://schemas.openxmlformats.org/officeDocument/2006/relationships/hyperlink" Target="https://www.tijuana.gob.mx/webpanel/UMAIHipervinculos/Archivo/Hipervinculos/163-2024130101437709-32023473.pdf" TargetMode="External"/><Relationship Id="rId1333" Type="http://schemas.openxmlformats.org/officeDocument/2006/relationships/hyperlink" Target="https://www.tijuana.gob.mx/webpanel/UMAIHipervinculos/Archivo/Hipervinculos/163-2023418102923341-32023173.pdf" TargetMode="External"/><Relationship Id="rId1540" Type="http://schemas.openxmlformats.org/officeDocument/2006/relationships/hyperlink" Target="https://www.tijuana.gob.mx/webpanel/UMAIHipervinculos/Archivo/Hipervinculos/163-202341394318797-32023173.pdf" TargetMode="External"/><Relationship Id="rId1638" Type="http://schemas.openxmlformats.org/officeDocument/2006/relationships/hyperlink" Target="https://www.tijuana.gob.mx/webpanel/UMAIHipervinculos/Archivo/Hipervinculos/163-2023712123812279-32023273.pdf" TargetMode="External"/><Relationship Id="rId1400" Type="http://schemas.openxmlformats.org/officeDocument/2006/relationships/hyperlink" Target="https://www.tijuana.gob.mx/webpanel/UMAIHipervinculos/Archivo/Hipervinculos/163-202342095816196-32023173.pdf" TargetMode="External"/><Relationship Id="rId1845" Type="http://schemas.openxmlformats.org/officeDocument/2006/relationships/hyperlink" Target="https://www.tijuana.gob.mx/webpanel/UMAIHipervinculos/Archivo/Hipervinculos/163-2023725131928191-32023273.pdf" TargetMode="External"/><Relationship Id="rId1705" Type="http://schemas.openxmlformats.org/officeDocument/2006/relationships/hyperlink" Target="https://www.tijuana.gob.mx/webpanel/UMAIHipervinculos/Archivo/Hipervinculos/163-20237121341745-32023272.pdf" TargetMode="External"/><Relationship Id="rId1912" Type="http://schemas.openxmlformats.org/officeDocument/2006/relationships/hyperlink" Target="https://www.tijuana.gob.mx/webpanel/UMAIHipervinculos/Archivo/Hipervinculos/163-202372181358332-32023273.pdf" TargetMode="External"/><Relationship Id="rId286" Type="http://schemas.openxmlformats.org/officeDocument/2006/relationships/hyperlink" Target="https://www.tijuana.gob.mx/webpanel/UMAIHipervinculos/Archivo/Hipervinculos/163-2023420102258979-32023173.pdf" TargetMode="External"/><Relationship Id="rId493" Type="http://schemas.openxmlformats.org/officeDocument/2006/relationships/hyperlink" Target="https://www.tijuana.gob.mx/webpanel/UMAIHipervinculos/Archivo/Hipervinculos/163-2023717103837215-32023273.pdf" TargetMode="External"/><Relationship Id="rId2174" Type="http://schemas.openxmlformats.org/officeDocument/2006/relationships/hyperlink" Target="https://www.tijuana.gob.mx/webpanel/UMAIHipervinculos/Archivo/Hipervinculos/163-20231215121314290-32023473.pdf" TargetMode="External"/><Relationship Id="rId146" Type="http://schemas.openxmlformats.org/officeDocument/2006/relationships/hyperlink" Target="https://www.tijuana.gob.mx/webpanel/UMAIHipervinculos/Archivo/Hipervinculos/163-202341913314128-32023173.pdf" TargetMode="External"/><Relationship Id="rId353" Type="http://schemas.openxmlformats.org/officeDocument/2006/relationships/hyperlink" Target="https://www.tijuana.gob.mx/webpanel/UMAIHipervinculos/Archivo/Hipervinculos/163-202345111540679-32023173.pdf" TargetMode="External"/><Relationship Id="rId560" Type="http://schemas.openxmlformats.org/officeDocument/2006/relationships/hyperlink" Target="https://www.tijuana.gob.mx/webpanel/UMAIHipervinculos/Archivo/Hipervinculos/163-202371792128554-32023273.pdf" TargetMode="External"/><Relationship Id="rId798" Type="http://schemas.openxmlformats.org/officeDocument/2006/relationships/hyperlink" Target="https://www.tijuana.gob.mx/webpanel/UMAIHipervinculos/Archivo/Hipervinculos/163-2023831036052-32023273.pdf" TargetMode="External"/><Relationship Id="rId1190" Type="http://schemas.openxmlformats.org/officeDocument/2006/relationships/hyperlink" Target="https://www.tijuana.gob.mx/webpanel/UMAIHipervinculos/Archivo/Hipervinculos/163-202341813232270-32023173.pdf" TargetMode="External"/><Relationship Id="rId2034" Type="http://schemas.openxmlformats.org/officeDocument/2006/relationships/hyperlink" Target="https://www.tijuana.gob.mx/webpanel/UMAIHipervinculos/Archivo/Hipervinculos/163-202412311511393-32023473.pdf" TargetMode="External"/><Relationship Id="rId2241" Type="http://schemas.openxmlformats.org/officeDocument/2006/relationships/hyperlink" Target="https://www.tijuana.gob.mx/webpanel/UMAIHipervinculos/Archivo/Hipervinculos/163-2024119105758735-32023473.pdf" TargetMode="External"/><Relationship Id="rId213" Type="http://schemas.openxmlformats.org/officeDocument/2006/relationships/hyperlink" Target="https://www.tijuana.gob.mx/webpanel/UMAIHipervinculos/Archivo/Hipervinculos/163-20234129392961-32023173.pdf" TargetMode="External"/><Relationship Id="rId420" Type="http://schemas.openxmlformats.org/officeDocument/2006/relationships/hyperlink" Target="https://www.tijuana.gob.mx/webpanel/UMAIHipervinculos/Archivo/Hipervinculos/163-202371781912160-32023273.pdf" TargetMode="External"/><Relationship Id="rId658" Type="http://schemas.openxmlformats.org/officeDocument/2006/relationships/hyperlink" Target="https://www.tijuana.gob.mx/webpanel/UMAIHipervinculos/Archivo/Hipervinculos/163-202384125152324-32023273.pdf" TargetMode="External"/><Relationship Id="rId865" Type="http://schemas.openxmlformats.org/officeDocument/2006/relationships/hyperlink" Target="https://www.tijuana.gob.mx/webpanel/UMAIHipervinculos/Archivo/Hipervinculos/163-2024129163428991-32023473.pdf" TargetMode="External"/><Relationship Id="rId1050" Type="http://schemas.openxmlformats.org/officeDocument/2006/relationships/hyperlink" Target="https://www.tijuana.gob.mx/webpanel/UMAIHipervinculos/Archivo/Hipervinculos/163-2023121993358256-32023473.pdf" TargetMode="External"/><Relationship Id="rId1288" Type="http://schemas.openxmlformats.org/officeDocument/2006/relationships/hyperlink" Target="https://www.tijuana.gob.mx/webpanel/UMAIHipervinculos/Archivo/Hipervinculos/163-202341984851369-32023173.pdf" TargetMode="External"/><Relationship Id="rId1495" Type="http://schemas.openxmlformats.org/officeDocument/2006/relationships/hyperlink" Target="https://www.tijuana.gob.mx/webpanel/UMAIHipervinculos/Archivo/Hipervinculos/163-202342010446922-32023173.pdf" TargetMode="External"/><Relationship Id="rId2101" Type="http://schemas.openxmlformats.org/officeDocument/2006/relationships/hyperlink" Target="https://www.tijuana.gob.mx/webpanel/UMAIHipervinculos/Archivo/Hipervinculos/163-202412311057781-32023473.pdf" TargetMode="External"/><Relationship Id="rId518" Type="http://schemas.openxmlformats.org/officeDocument/2006/relationships/hyperlink" Target="https://www.tijuana.gob.mx/webpanel/UMAIHipervinculos/Archivo/Hipervinculos/163-20237179625152-32023273.pdf" TargetMode="External"/><Relationship Id="rId725" Type="http://schemas.openxmlformats.org/officeDocument/2006/relationships/hyperlink" Target="https://www.tijuana.gob.mx/webpanel/UMAIHipervinculos/Archivo/Hipervinculos/163-202383113839331-32023273.pdf" TargetMode="External"/><Relationship Id="rId932" Type="http://schemas.openxmlformats.org/officeDocument/2006/relationships/hyperlink" Target="https://www.tijuana.gob.mx/webpanel/UMAIHipervinculos/Archivo/Hipervinculos/163-2024130101815441-32023473.pdf" TargetMode="External"/><Relationship Id="rId1148" Type="http://schemas.openxmlformats.org/officeDocument/2006/relationships/hyperlink" Target="https://www.tijuana.gob.mx/webpanel/UMAIHipervinculos/Archivo/Hipervinculos/163-202412612464927-32023473.pdf" TargetMode="External"/><Relationship Id="rId1355" Type="http://schemas.openxmlformats.org/officeDocument/2006/relationships/hyperlink" Target="https://www.tijuana.gob.mx/webpanel/UMAIHipervinculos/Archivo/Hipervinculos/163-2023418103441728-32023173.pdf" TargetMode="External"/><Relationship Id="rId1562" Type="http://schemas.openxmlformats.org/officeDocument/2006/relationships/hyperlink" Target="https://www.tijuana.gob.mx/webpanel/UMAIHipervinculos/Archivo/Hipervinculos/163-202372072559949-32023273.pdf" TargetMode="External"/><Relationship Id="rId1008" Type="http://schemas.openxmlformats.org/officeDocument/2006/relationships/hyperlink" Target="https://www.tijuana.gob.mx/webpanel/UMAIHipervinculos/Archivo/Hipervinculos/163-2023121910490907-32023473.pdf" TargetMode="External"/><Relationship Id="rId1215" Type="http://schemas.openxmlformats.org/officeDocument/2006/relationships/hyperlink" Target="https://www.tijuana.gob.mx/webpanel/UMAIHipervinculos/Archivo/Hipervinculos/163-2023418115017660-32023173.pdf" TargetMode="External"/><Relationship Id="rId1422" Type="http://schemas.openxmlformats.org/officeDocument/2006/relationships/hyperlink" Target="https://www.tijuana.gob.mx/webpanel/UMAIHipervinculos/Archivo/Hipervinculos/163-2023418132646174-32023173.pdf" TargetMode="External"/><Relationship Id="rId1867" Type="http://schemas.openxmlformats.org/officeDocument/2006/relationships/hyperlink" Target="https://www.tijuana.gob.mx/webpanel/UMAIHipervinculos/Archivo/Hipervinculos/163-2023725124252260-32023273.pdf" TargetMode="External"/><Relationship Id="rId61" Type="http://schemas.openxmlformats.org/officeDocument/2006/relationships/hyperlink" Target="https://www.tijuana.gob.mx/webpanel/UMAIHipervinculos/Archivo/Hipervinculos/163-2023420110403-32023173.pdf" TargetMode="External"/><Relationship Id="rId1727" Type="http://schemas.openxmlformats.org/officeDocument/2006/relationships/hyperlink" Target="https://www.tijuana.gob.mx/webpanel/UMAIHipervinculos/Archivo/Hipervinculos/163-2023719877382-32023273.pdf" TargetMode="External"/><Relationship Id="rId1934" Type="http://schemas.openxmlformats.org/officeDocument/2006/relationships/hyperlink" Target="https://www.tijuana.gob.mx/webpanel/UMAIHipervinculos/Archivo/Hipervinculos/163-202372011484291-32023273.pdf" TargetMode="External"/><Relationship Id="rId19" Type="http://schemas.openxmlformats.org/officeDocument/2006/relationships/hyperlink" Target="https://www.tijuana.gob.mx/webpanel/UMAIHipervinculos/Archivo/Hipervinculos/163-20234188544970-32023173.pdf" TargetMode="External"/><Relationship Id="rId2196" Type="http://schemas.openxmlformats.org/officeDocument/2006/relationships/hyperlink" Target="https://www.tijuana.gob.mx/webpanel/UMAIHipervinculos/Archivo/Hipervinculos/163-20231215121511274-32023473.pdf" TargetMode="External"/><Relationship Id="rId168" Type="http://schemas.openxmlformats.org/officeDocument/2006/relationships/hyperlink" Target="https://www.tijuana.gob.mx/webpanel/UMAIHipervinculos/Archivo/Hipervinculos/163-202341810315997-32023173.pdf" TargetMode="External"/><Relationship Id="rId375" Type="http://schemas.openxmlformats.org/officeDocument/2006/relationships/hyperlink" Target="https://www.tijuana.gob.mx/webpanel/UMAIHipervinculos/Archivo/Hipervinculos/163-2023413112320412-32023173.pdf" TargetMode="External"/><Relationship Id="rId582" Type="http://schemas.openxmlformats.org/officeDocument/2006/relationships/hyperlink" Target="https://www.tijuana.gob.mx/webpanel/UMAIHipervinculos/Archivo/Hipervinculos/163-20237209124478-32023273.pdf" TargetMode="External"/><Relationship Id="rId2056" Type="http://schemas.openxmlformats.org/officeDocument/2006/relationships/hyperlink" Target="https://www.tijuana.gob.mx/webpanel/UMAIHipervinculos/Archivo/Hipervinculos/163-20241231179861-32023473.pdf" TargetMode="External"/><Relationship Id="rId2263" Type="http://schemas.openxmlformats.org/officeDocument/2006/relationships/hyperlink" Target="https://www.tijuana.gob.mx/webpanel/UMAIHipervinculos/Archivo/Hipervinculos/163-2024119105946745-32023473.pdf" TargetMode="External"/><Relationship Id="rId3" Type="http://schemas.openxmlformats.org/officeDocument/2006/relationships/hyperlink" Target="https://www.tijuana.gob.mx/webpanel/UMAIHipervinculos/Archivo/Hipervinculos/163-20234511332134-32023173.pdf" TargetMode="External"/><Relationship Id="rId235" Type="http://schemas.openxmlformats.org/officeDocument/2006/relationships/hyperlink" Target="https://www.tijuana.gob.mx/webpanel/UMAIHipervinculos/Archivo/Hipervinculos/163-2023420115453902-32023173.pdf" TargetMode="External"/><Relationship Id="rId442" Type="http://schemas.openxmlformats.org/officeDocument/2006/relationships/hyperlink" Target="https://www.tijuana.gob.mx/webpanel/UMAIHipervinculos/Archivo/Hipervinculos/163-202372075730451-32023273.pdf" TargetMode="External"/><Relationship Id="rId887" Type="http://schemas.openxmlformats.org/officeDocument/2006/relationships/hyperlink" Target="https://www.tijuana.gob.mx/webpanel/UMAIHipervinculos/Archivo/Hipervinculos/163-2024129164024128-32023473.pdf" TargetMode="External"/><Relationship Id="rId1072" Type="http://schemas.openxmlformats.org/officeDocument/2006/relationships/hyperlink" Target="https://www.tijuana.gob.mx/webpanel/UMAIHipervinculos/Archivo/Hipervinculos/163-2023121993815568-32023473.pdf" TargetMode="External"/><Relationship Id="rId2123" Type="http://schemas.openxmlformats.org/officeDocument/2006/relationships/hyperlink" Target="https://www.tijuana.gob.mx/webpanel/UMAIHipervinculos/Archivo/Hipervinculos/163-202312147320610-32023473.pdf" TargetMode="External"/><Relationship Id="rId302" Type="http://schemas.openxmlformats.org/officeDocument/2006/relationships/hyperlink" Target="https://www.tijuana.gob.mx/webpanel/UMAIHipervinculos/Archivo/Hipervinculos/163-2023412144512660-32023173.pdf" TargetMode="External"/><Relationship Id="rId747" Type="http://schemas.openxmlformats.org/officeDocument/2006/relationships/hyperlink" Target="https://www.tijuana.gob.mx/webpanel/UMAIHipervinculos/Archivo/Hipervinculos/163-2023838238112-32023273.pdf" TargetMode="External"/><Relationship Id="rId954" Type="http://schemas.openxmlformats.org/officeDocument/2006/relationships/hyperlink" Target="https://www.tijuana.gob.mx/webpanel/UMAIHipervinculos/Archivo/Hipervinculos/163-2024130101957686-32023473.pdf" TargetMode="External"/><Relationship Id="rId1377" Type="http://schemas.openxmlformats.org/officeDocument/2006/relationships/hyperlink" Target="https://www.tijuana.gob.mx/webpanel/UMAIHipervinculos/Archivo/Hipervinculos/163-202341293137968-32023173.pdf" TargetMode="External"/><Relationship Id="rId1584" Type="http://schemas.openxmlformats.org/officeDocument/2006/relationships/hyperlink" Target="https://www.tijuana.gob.mx/webpanel/UMAIHipervinculos/Archivo/Hipervinculos/163-2023712132644569-32023273.pdf" TargetMode="External"/><Relationship Id="rId1791" Type="http://schemas.openxmlformats.org/officeDocument/2006/relationships/hyperlink" Target="https://www.tijuana.gob.mx/webpanel/UMAIHipervinculos/Archivo/Hipervinculos/163-2023720104737627-32023273.pdf" TargetMode="External"/><Relationship Id="rId83" Type="http://schemas.openxmlformats.org/officeDocument/2006/relationships/hyperlink" Target="https://www.tijuana.gob.mx/webpanel/UMAIHipervinculos/Archivo/Hipervinculos/163-2023419115851497-32023173.pdf" TargetMode="External"/><Relationship Id="rId607" Type="http://schemas.openxmlformats.org/officeDocument/2006/relationships/hyperlink" Target="https://www.tijuana.gob.mx/webpanel/UMAIHipervinculos/Archivo/Hipervinculos/163-2023717144552430-32023273.pdf" TargetMode="External"/><Relationship Id="rId814" Type="http://schemas.openxmlformats.org/officeDocument/2006/relationships/hyperlink" Target="https://www.tijuana.gob.mx/webpanel/UMAIHipervinculos/Archivo/Hipervinculos/163-20231030155142946-12023327.pdf" TargetMode="External"/><Relationship Id="rId1237" Type="http://schemas.openxmlformats.org/officeDocument/2006/relationships/hyperlink" Target="https://www.tijuana.gob.mx/webpanel/UMAIHipervinculos/Archivo/Hipervinculos/163-202341885748851-32023173.pdf" TargetMode="External"/><Relationship Id="rId1444" Type="http://schemas.openxmlformats.org/officeDocument/2006/relationships/hyperlink" Target="https://www.tijuana.gob.mx/webpanel/UMAIHipervinculos/Archivo/Hipervinculos/163-202341982036888-32023173.pdf" TargetMode="External"/><Relationship Id="rId1651" Type="http://schemas.openxmlformats.org/officeDocument/2006/relationships/hyperlink" Target="https://www.tijuana.gob.mx/webpanel/UMAIHipervinculos/Archivo/Hipervinculos/163-20237121239871-32023273.pdf" TargetMode="External"/><Relationship Id="rId1889" Type="http://schemas.openxmlformats.org/officeDocument/2006/relationships/hyperlink" Target="https://www.tijuana.gob.mx/webpanel/UMAIHipervinculos/Archivo/Hipervinculos/163-20237251050181-32023273.pdf" TargetMode="External"/><Relationship Id="rId1304" Type="http://schemas.openxmlformats.org/officeDocument/2006/relationships/hyperlink" Target="https://www.tijuana.gob.mx/webpanel/UMAIHipervinculos/Archivo/Hipervinculos/163-2023414105320856-32023173.pdf" TargetMode="External"/><Relationship Id="rId1511" Type="http://schemas.openxmlformats.org/officeDocument/2006/relationships/hyperlink" Target="https://www.tijuana.gob.mx/webpanel/UMAIHipervinculos/Archivo/Hipervinculos/163-2023413971821-32023173.pdf" TargetMode="External"/><Relationship Id="rId1749" Type="http://schemas.openxmlformats.org/officeDocument/2006/relationships/hyperlink" Target="https://www.tijuana.gob.mx/webpanel/UMAIHipervinculos/Archivo/Hipervinculos/163-202371213103175-32023273.pdf" TargetMode="External"/><Relationship Id="rId1956" Type="http://schemas.openxmlformats.org/officeDocument/2006/relationships/hyperlink" Target="https://www.tijuana.gob.mx/webpanel/UMAIHipervinculos/Archivo/Hipervinculos/163-2023726123537294-32023273.pdf" TargetMode="External"/><Relationship Id="rId1609" Type="http://schemas.openxmlformats.org/officeDocument/2006/relationships/hyperlink" Target="https://www.tijuana.gob.mx/webpanel/UMAIHipervinculos/Archivo/Hipervinculos/163-2023712123254972-32023273.pdf" TargetMode="External"/><Relationship Id="rId1816" Type="http://schemas.openxmlformats.org/officeDocument/2006/relationships/hyperlink" Target="https://www.tijuana.gob.mx/webpanel/UMAIHipervinculos/Archivo/Hipervinculos/163-2023720121358906-32023273.pdf" TargetMode="External"/><Relationship Id="rId10" Type="http://schemas.openxmlformats.org/officeDocument/2006/relationships/hyperlink" Target="https://www.tijuana.gob.mx/webpanel/UMAIHipervinculos/Archivo/Hipervinculos/163-202341211204396-32023173.pdf" TargetMode="External"/><Relationship Id="rId397" Type="http://schemas.openxmlformats.org/officeDocument/2006/relationships/hyperlink" Target="https://www.tijuana.gob.mx/webpanel/UMAIHipervinculos/Archivo/Hipervinculos/163-20237191402287-32023273.pdf" TargetMode="External"/><Relationship Id="rId2078" Type="http://schemas.openxmlformats.org/officeDocument/2006/relationships/hyperlink" Target="https://www.tijuana.gob.mx/webpanel/UMAIHipervinculos/Archivo/Hipervinculos/163-202412311848749-32023473.pdf" TargetMode="External"/><Relationship Id="rId2285" Type="http://schemas.openxmlformats.org/officeDocument/2006/relationships/hyperlink" Target="https://www.tijuana.gob.mx/webpanel/UMAIHipervinculos/Archivo/Hipervinculos/163-202411911344948-32023473.pdf" TargetMode="External"/><Relationship Id="rId257" Type="http://schemas.openxmlformats.org/officeDocument/2006/relationships/hyperlink" Target="https://www.tijuana.gob.mx/webpanel/UMAIHipervinculos/Archivo/Hipervinculos/163-2023419101416969-32023173.pdf" TargetMode="External"/><Relationship Id="rId464" Type="http://schemas.openxmlformats.org/officeDocument/2006/relationships/hyperlink" Target="https://www.tijuana.gob.mx/webpanel/UMAIHipervinculos/Archivo/Hipervinculos/163-2023717102922889-32023273.pdf" TargetMode="External"/><Relationship Id="rId1094" Type="http://schemas.openxmlformats.org/officeDocument/2006/relationships/hyperlink" Target="https://www.tijuana.gob.mx/webpanel/UMAIHipervinculos/Archivo/Hipervinculos/163-2023121994125299-32023473.pdf" TargetMode="External"/><Relationship Id="rId2145" Type="http://schemas.openxmlformats.org/officeDocument/2006/relationships/hyperlink" Target="https://www.tijuana.gob.mx/webpanel/UMAIHipervinculos/Archivo/Hipervinculos/163-20231214104436183-32023473.pdf" TargetMode="External"/><Relationship Id="rId117" Type="http://schemas.openxmlformats.org/officeDocument/2006/relationships/hyperlink" Target="https://www.tijuana.gob.mx/webpanel/UMAIHipervinculos/Archivo/Hipervinculos/163-202341712112410-32023173.pdf" TargetMode="External"/><Relationship Id="rId671" Type="http://schemas.openxmlformats.org/officeDocument/2006/relationships/hyperlink" Target="https://www.tijuana.gob.mx/webpanel/UMAIHipervinculos/Archivo/Hipervinculos/163-202384105251557-32023273.pdf" TargetMode="External"/><Relationship Id="rId769" Type="http://schemas.openxmlformats.org/officeDocument/2006/relationships/hyperlink" Target="https://www.tijuana.gob.mx/webpanel/UMAIHipervinculos/Archivo/Hipervinculos/163-20238792848351-32023273.pdf" TargetMode="External"/><Relationship Id="rId976" Type="http://schemas.openxmlformats.org/officeDocument/2006/relationships/hyperlink" Target="https://www.tijuana.gob.mx/webpanel/UMAIHipervinculos/Archivo/Hipervinculos/163-2024130111955195-32023473.pdf" TargetMode="External"/><Relationship Id="rId1399" Type="http://schemas.openxmlformats.org/officeDocument/2006/relationships/hyperlink" Target="https://www.tijuana.gob.mx/webpanel/UMAIHipervinculos/Archivo/Hipervinculos/163-202342095650462-32023173.pdf" TargetMode="External"/><Relationship Id="rId324" Type="http://schemas.openxmlformats.org/officeDocument/2006/relationships/hyperlink" Target="https://www.tijuana.gob.mx/webpanel/UMAIHipervinculos/Archivo/Hipervinculos/163-202341210221742-32023173.pdf" TargetMode="External"/><Relationship Id="rId531" Type="http://schemas.openxmlformats.org/officeDocument/2006/relationships/hyperlink" Target="https://www.tijuana.gob.mx/webpanel/UMAIHipervinculos/Archivo/Hipervinculos/163-202371771110950-32023273.pdf" TargetMode="External"/><Relationship Id="rId629" Type="http://schemas.openxmlformats.org/officeDocument/2006/relationships/hyperlink" Target="https://www.tijuana.gob.mx/webpanel/UMAIHipervinculos/Archivo/Hipervinculos/163-20238392053820-32023273.pdf" TargetMode="External"/><Relationship Id="rId1161" Type="http://schemas.openxmlformats.org/officeDocument/2006/relationships/hyperlink" Target="https://www.tijuana.gob.mx/webpanel/UMAIHipervinculos/Archivo/Hipervinculos/163-202312191033647-32023473.pdf" TargetMode="External"/><Relationship Id="rId1259" Type="http://schemas.openxmlformats.org/officeDocument/2006/relationships/hyperlink" Target="https://www.tijuana.gob.mx/webpanel/UMAIHipervinculos/Archivo/Hipervinculos/163-202341712614850-32023173.pdf" TargetMode="External"/><Relationship Id="rId1466" Type="http://schemas.openxmlformats.org/officeDocument/2006/relationships/hyperlink" Target="https://www.tijuana.gob.mx/webpanel/UMAIHipervinculos/Archivo/Hipervinculos/163-202341210635164-32023173.pdf" TargetMode="External"/><Relationship Id="rId2005" Type="http://schemas.openxmlformats.org/officeDocument/2006/relationships/hyperlink" Target="https://www.tijuana.gob.mx/webpanel/UMAIHipervinculos/Archivo/Hipervinculos/163-2024119113125989-32023473.pdf" TargetMode="External"/><Relationship Id="rId2212" Type="http://schemas.openxmlformats.org/officeDocument/2006/relationships/hyperlink" Target="https://www.tijuana.gob.mx/webpanel/UMAIHipervinculos/Archivo/Hipervinculos/163-20231214132048724-32023473.pdf" TargetMode="External"/><Relationship Id="rId836" Type="http://schemas.openxmlformats.org/officeDocument/2006/relationships/hyperlink" Target="https://www.tijuana.gob.mx/webpanel/UMAIHipervinculos/Archivo/Hipervinculos/163-2023121910855290-32023473.pdf" TargetMode="External"/><Relationship Id="rId1021" Type="http://schemas.openxmlformats.org/officeDocument/2006/relationships/hyperlink" Target="https://www.tijuana.gob.mx/webpanel/UMAIHipervinculos/Archivo/Hipervinculos/163-2024125133457981-32023473.pdf" TargetMode="External"/><Relationship Id="rId1119" Type="http://schemas.openxmlformats.org/officeDocument/2006/relationships/hyperlink" Target="https://www.tijuana.gob.mx/webpanel/UMAIHipervinculos/Archivo/Hipervinculos/163-2023121911826353-32023473.pdf" TargetMode="External"/><Relationship Id="rId1673" Type="http://schemas.openxmlformats.org/officeDocument/2006/relationships/hyperlink" Target="https://www.tijuana.gob.mx/webpanel/UMAIHipervinculos/Archivo/Hipervinculos/163-2023719111222148-32023273.pdf" TargetMode="External"/><Relationship Id="rId1880" Type="http://schemas.openxmlformats.org/officeDocument/2006/relationships/hyperlink" Target="https://www.tijuana.gob.mx/webpanel/UMAIHipervinculos/Archivo/Hipervinculos/163-202372512462385-32023273.pdf" TargetMode="External"/><Relationship Id="rId1978" Type="http://schemas.openxmlformats.org/officeDocument/2006/relationships/hyperlink" Target="https://www.tijuana.gob.mx/webpanel/UMAIHipervinculos/Archivo/Hipervinculos/163-202310301543565-32023373.pdf" TargetMode="External"/><Relationship Id="rId903" Type="http://schemas.openxmlformats.org/officeDocument/2006/relationships/hyperlink" Target="https://www.tijuana.gob.mx/webpanel/UMAIHipervinculos/Archivo/Hipervinculos/163-20231219103119808-32023473.pdf" TargetMode="External"/><Relationship Id="rId1326" Type="http://schemas.openxmlformats.org/officeDocument/2006/relationships/hyperlink" Target="https://www.tijuana.gob.mx/webpanel/UMAIHipervinculos/Archivo/Hipervinculos/163-2023420113511543-32023173.pdf" TargetMode="External"/><Relationship Id="rId1533" Type="http://schemas.openxmlformats.org/officeDocument/2006/relationships/hyperlink" Target="https://www.tijuana.gob.mx/webpanel/UMAIHipervinculos/Archivo/Hipervinculos/163-202341193726546-32023173.pdf" TargetMode="External"/><Relationship Id="rId1740" Type="http://schemas.openxmlformats.org/officeDocument/2006/relationships/hyperlink" Target="https://www.tijuana.gob.mx/webpanel/UMAIHipervinculos/Archivo/Hipervinculos/163-202371982211573-32023273.pdf" TargetMode="External"/><Relationship Id="rId32" Type="http://schemas.openxmlformats.org/officeDocument/2006/relationships/hyperlink" Target="https://www.tijuana.gob.mx/webpanel/UMAIHipervinculos/Archivo/Hipervinculos/163-2023420105735240-32023173.pdf" TargetMode="External"/><Relationship Id="rId1600" Type="http://schemas.openxmlformats.org/officeDocument/2006/relationships/hyperlink" Target="https://www.tijuana.gob.mx/webpanel/UMAIHipervinculos/Archivo/Hipervinculos/163-202371310244695-32023273.pdf" TargetMode="External"/><Relationship Id="rId1838" Type="http://schemas.openxmlformats.org/officeDocument/2006/relationships/hyperlink" Target="https://www.tijuana.gob.mx/webpanel/UMAIHipervinculos/Archivo/Hipervinculos/163-2023720111250589-32023273.pdf" TargetMode="External"/><Relationship Id="rId181" Type="http://schemas.openxmlformats.org/officeDocument/2006/relationships/hyperlink" Target="https://www.tijuana.gob.mx/webpanel/UMAIHipervinculos/Archivo/Hipervinculos/163-20234219847117-32023173.pdf" TargetMode="External"/><Relationship Id="rId1905" Type="http://schemas.openxmlformats.org/officeDocument/2006/relationships/hyperlink" Target="https://www.tijuana.gob.mx/webpanel/UMAIHipervinculos/Archivo/Hipervinculos/163-2023726131058568-32023273.pdf" TargetMode="External"/><Relationship Id="rId279" Type="http://schemas.openxmlformats.org/officeDocument/2006/relationships/hyperlink" Target="https://www.tijuana.gob.mx/webpanel/UMAIHipervinculos/Archivo/Hipervinculos/163-202341982141294-32023173.pdf" TargetMode="External"/><Relationship Id="rId486" Type="http://schemas.openxmlformats.org/officeDocument/2006/relationships/hyperlink" Target="https://www.tijuana.gob.mx/webpanel/UMAIHipervinculos/Archivo/Hipervinculos/163-202371491711756-32023273.pdf" TargetMode="External"/><Relationship Id="rId693" Type="http://schemas.openxmlformats.org/officeDocument/2006/relationships/hyperlink" Target="https://www.tijuana.gob.mx/webpanel/UMAIHipervinculos/Archivo/Hipervinculos/163-202383134825103-32023273.pdf" TargetMode="External"/><Relationship Id="rId2167" Type="http://schemas.openxmlformats.org/officeDocument/2006/relationships/hyperlink" Target="https://www.tijuana.gob.mx/webpanel/UMAIHipervinculos/Archivo/Hipervinculos/163-20231214105215458-32023473.pdf" TargetMode="External"/><Relationship Id="rId139" Type="http://schemas.openxmlformats.org/officeDocument/2006/relationships/hyperlink" Target="https://www.tijuana.gob.mx/webpanel/UMAIHipervinculos/Archivo/Hipervinculos/163-2023414105420730-32023173.pdf" TargetMode="External"/><Relationship Id="rId346" Type="http://schemas.openxmlformats.org/officeDocument/2006/relationships/hyperlink" Target="https://www.tijuana.gob.mx/webpanel/UMAIHipervinculos/Archivo/Hipervinculos/163-202341391251740-32023173.pdf" TargetMode="External"/><Relationship Id="rId553" Type="http://schemas.openxmlformats.org/officeDocument/2006/relationships/hyperlink" Target="https://www.tijuana.gob.mx/webpanel/UMAIHipervinculos/Archivo/Hipervinculos/163-202371913412551-32023273.pdf" TargetMode="External"/><Relationship Id="rId760" Type="http://schemas.openxmlformats.org/officeDocument/2006/relationships/hyperlink" Target="https://www.tijuana.gob.mx/webpanel/UMAIHipervinculos/Archivo/Hipervinculos/163-202383105727831-32023273.pdf" TargetMode="External"/><Relationship Id="rId998" Type="http://schemas.openxmlformats.org/officeDocument/2006/relationships/hyperlink" Target="https://www.tijuana.gob.mx/webpanel/UMAIHipervinculos/Archivo/Hipervinculos/163-2024125132747501-32023473.pdf" TargetMode="External"/><Relationship Id="rId1183" Type="http://schemas.openxmlformats.org/officeDocument/2006/relationships/hyperlink" Target="https://www.tijuana.gob.mx/webpanel/UMAIHipervinculos/Archivo/Hipervinculos/163-202341882443753-32023173.pdf" TargetMode="External"/><Relationship Id="rId1390" Type="http://schemas.openxmlformats.org/officeDocument/2006/relationships/hyperlink" Target="https://www.tijuana.gob.mx/webpanel/UMAIHipervinculos/Archivo/Hipervinculos/163-202341975752749-32023173.pdf" TargetMode="External"/><Relationship Id="rId2027" Type="http://schemas.openxmlformats.org/officeDocument/2006/relationships/hyperlink" Target="https://www.tijuana.gob.mx/webpanel/UMAIHipervinculos/Archivo/Hipervinculos/163-2024119113335690-32023473.pdf" TargetMode="External"/><Relationship Id="rId2234" Type="http://schemas.openxmlformats.org/officeDocument/2006/relationships/hyperlink" Target="https://www.tijuana.gob.mx/webpanel/UMAIHipervinculos/Archivo/Hipervinculos/163-20231214132634507-32023473.pdf" TargetMode="External"/><Relationship Id="rId206" Type="http://schemas.openxmlformats.org/officeDocument/2006/relationships/hyperlink" Target="https://www.tijuana.gob.mx/webpanel/UMAIHipervinculos/Archivo/Hipervinculos/163-202342012495262-32023173.pdf" TargetMode="External"/><Relationship Id="rId413" Type="http://schemas.openxmlformats.org/officeDocument/2006/relationships/hyperlink" Target="https://www.tijuana.gob.mx/webpanel/UMAIHipervinculos/Archivo/Hipervinculos/163-2023719141052262-32023273.pdf" TargetMode="External"/><Relationship Id="rId858" Type="http://schemas.openxmlformats.org/officeDocument/2006/relationships/hyperlink" Target="https://www.tijuana.gob.mx/webpanel/UMAIHipervinculos/Archivo/Hipervinculos/163-20231219101224318-32023473.pdf" TargetMode="External"/><Relationship Id="rId1043" Type="http://schemas.openxmlformats.org/officeDocument/2006/relationships/hyperlink" Target="https://www.tijuana.gob.mx/webpanel/UMAIHipervinculos/Archivo/Hipervinculos/163-2024125134448914-32024473.pdf" TargetMode="External"/><Relationship Id="rId1488" Type="http://schemas.openxmlformats.org/officeDocument/2006/relationships/hyperlink" Target="https://www.tijuana.gob.mx/webpanel/UMAIHipervinculos/Archivo/Hipervinculos/163-20234111217586-32023473.pdf" TargetMode="External"/><Relationship Id="rId1695" Type="http://schemas.openxmlformats.org/officeDocument/2006/relationships/hyperlink" Target="https://www.tijuana.gob.mx/webpanel/UMAIHipervinculos/Archivo/Hipervinculos/163-202371310322729-32023273.pdf" TargetMode="External"/><Relationship Id="rId620" Type="http://schemas.openxmlformats.org/officeDocument/2006/relationships/hyperlink" Target="https://www.tijuana.gob.mx/webpanel/UMAIHipervinculos/Archivo/Hipervinculos/163-202383103420269-32023273.pdf" TargetMode="External"/><Relationship Id="rId718" Type="http://schemas.openxmlformats.org/officeDocument/2006/relationships/hyperlink" Target="https://www.tijuana.gob.mx/webpanel/UMAIHipervinculos/Archivo/Hipervinculos/163-202384101615859-32023273.pdf" TargetMode="External"/><Relationship Id="rId925" Type="http://schemas.openxmlformats.org/officeDocument/2006/relationships/hyperlink" Target="https://www.tijuana.gob.mx/webpanel/UMAIHipervinculos/Archivo/Hipervinculos/163-20231219103718288-32023473.pdf" TargetMode="External"/><Relationship Id="rId1250" Type="http://schemas.openxmlformats.org/officeDocument/2006/relationships/hyperlink" Target="https://www.tijuana.gob.mx/webpanel/UMAIHipervinculos/Archivo/Hipervinculos/163-20234218049189-32023173.pdf" TargetMode="External"/><Relationship Id="rId1348" Type="http://schemas.openxmlformats.org/officeDocument/2006/relationships/hyperlink" Target="https://www.tijuana.gob.mx/webpanel/UMAIHipervinculos/Archivo/Hipervinculos/163-2023420103157981-32023173.pdf" TargetMode="External"/><Relationship Id="rId1555" Type="http://schemas.openxmlformats.org/officeDocument/2006/relationships/hyperlink" Target="https://www.tijuana.gob.mx/webpanel/UMAIHipervinculos/Archivo/Hipervinculos/163-2023718905383-32023273.pdf" TargetMode="External"/><Relationship Id="rId1762" Type="http://schemas.openxmlformats.org/officeDocument/2006/relationships/hyperlink" Target="https://www.tijuana.gob.mx/webpanel/UMAIHipervinculos/Archivo/Hipervinculos/163-2023712105742812-32023273.pdf" TargetMode="External"/><Relationship Id="rId2301" Type="http://schemas.openxmlformats.org/officeDocument/2006/relationships/hyperlink" Target="https://www.tijuana.gob.mx/webpanel/UMAIHipervinculos/Archivo/Hipervinculos/163-20231215941455-32023473.pdf" TargetMode="External"/><Relationship Id="rId1110" Type="http://schemas.openxmlformats.org/officeDocument/2006/relationships/hyperlink" Target="https://www.tijuana.gob.mx/webpanel/UMAIHipervinculos/Archivo/Hipervinculos/163-20231215132550478-32023473.pdf" TargetMode="External"/><Relationship Id="rId1208" Type="http://schemas.openxmlformats.org/officeDocument/2006/relationships/hyperlink" Target="https://www.tijuana.gob.mx/webpanel/UMAIHipervinculos/Archivo/Hipervinculos/163-202341312142637-32023173.pdf" TargetMode="External"/><Relationship Id="rId1415" Type="http://schemas.openxmlformats.org/officeDocument/2006/relationships/hyperlink" Target="https://www.tijuana.gob.mx/webpanel/UMAIHipervinculos/Archivo/Hipervinculos/163-2023418112545318-32023173.pdf" TargetMode="External"/><Relationship Id="rId54" Type="http://schemas.openxmlformats.org/officeDocument/2006/relationships/hyperlink" Target="https://www.tijuana.gob.mx/webpanel/UMAIHipervinculos/Archivo/Hipervinculos/163-202341983538587-32023173.pdf" TargetMode="External"/><Relationship Id="rId1622" Type="http://schemas.openxmlformats.org/officeDocument/2006/relationships/hyperlink" Target="https://www.tijuana.gob.mx/webpanel/UMAIHipervinculos/Archivo/Hipervinculos/163-2023712112451823-32023273.pdf" TargetMode="External"/><Relationship Id="rId1927" Type="http://schemas.openxmlformats.org/officeDocument/2006/relationships/hyperlink" Target="https://www.tijuana.gob.mx/webpanel/UMAIHipervinculos/Archivo/Hipervinculos/163-2023725131157780-32023273.pdf" TargetMode="External"/><Relationship Id="rId2091" Type="http://schemas.openxmlformats.org/officeDocument/2006/relationships/hyperlink" Target="https://www.tijuana.gob.mx/webpanel/UMAIHipervinculos/Archivo/Hipervinculos/163-2024191196204-32023473.pdf" TargetMode="External"/><Relationship Id="rId2189" Type="http://schemas.openxmlformats.org/officeDocument/2006/relationships/hyperlink" Target="https://www.tijuana.gob.mx/webpanel/UMAIHipervinculos/Archivo/Hipervinculos/163-20231214105829837-32023473.pdf" TargetMode="External"/><Relationship Id="rId270" Type="http://schemas.openxmlformats.org/officeDocument/2006/relationships/hyperlink" Target="https://www.tijuana.gob.mx/webpanel/UMAIHipervinculos/Archivo/Hipervinculos/163-20234514734621-32023173.pdf" TargetMode="External"/><Relationship Id="rId130" Type="http://schemas.openxmlformats.org/officeDocument/2006/relationships/hyperlink" Target="https://www.tijuana.gob.mx/webpanel/UMAIHipervinculos/Archivo/Hipervinculos/163-202341912119972-32023173.pdf" TargetMode="External"/><Relationship Id="rId368" Type="http://schemas.openxmlformats.org/officeDocument/2006/relationships/hyperlink" Target="https://www.tijuana.gob.mx/webpanel/UMAIHipervinculos/Archivo/Hipervinculos/163-202341194116565-32023173.pdf" TargetMode="External"/><Relationship Id="rId575" Type="http://schemas.openxmlformats.org/officeDocument/2006/relationships/hyperlink" Target="https://www.tijuana.gob.mx/webpanel/UMAIHipervinculos/Archivo/Hipervinculos/163-202371712549350-32023273.pdf" TargetMode="External"/><Relationship Id="rId782" Type="http://schemas.openxmlformats.org/officeDocument/2006/relationships/hyperlink" Target="https://www.tijuana.gob.mx/webpanel/UMAIHipervinculos/Archivo/Hipervinculos/163-20237209211096-32023273.pdf" TargetMode="External"/><Relationship Id="rId2049" Type="http://schemas.openxmlformats.org/officeDocument/2006/relationships/hyperlink" Target="https://www.tijuana.gob.mx/webpanel/UMAIHipervinculos/Archivo/Hipervinculos/163-2024119113437721-32023473.pdf" TargetMode="External"/><Relationship Id="rId2256" Type="http://schemas.openxmlformats.org/officeDocument/2006/relationships/hyperlink" Target="https://www.tijuana.gob.mx/webpanel/UMAIHipervinculos/Archivo/Hipervinculos/163-20231214133511856-32023473.pdf" TargetMode="External"/><Relationship Id="rId228" Type="http://schemas.openxmlformats.org/officeDocument/2006/relationships/hyperlink" Target="https://www.tijuana.gob.mx/webpanel/UMAIHipervinculos/Archivo/Hipervinculos/163-202341815228847-32023173.pdf" TargetMode="External"/><Relationship Id="rId435" Type="http://schemas.openxmlformats.org/officeDocument/2006/relationships/hyperlink" Target="https://www.tijuana.gob.mx/webpanel/UMAIHipervinculos/Archivo/Hipervinculos/163-202371784129773-32023273.pdf" TargetMode="External"/><Relationship Id="rId642" Type="http://schemas.openxmlformats.org/officeDocument/2006/relationships/hyperlink" Target="https://www.tijuana.gob.mx/webpanel/UMAIHipervinculos/Archivo/Hipervinculos/163-2023839270705-32023273.pdf" TargetMode="External"/><Relationship Id="rId1065" Type="http://schemas.openxmlformats.org/officeDocument/2006/relationships/hyperlink" Target="https://www.tijuana.gob.mx/webpanel/UMAIHipervinculos/Archivo/Hipervinculos/163-2024125135410688-32023473.pdf" TargetMode="External"/><Relationship Id="rId1272" Type="http://schemas.openxmlformats.org/officeDocument/2006/relationships/hyperlink" Target="https://www.tijuana.gob.mx/webpanel/UMAIHipervinculos/Archivo/Hipervinculos/163-2023420111459293-32023173.pdf" TargetMode="External"/><Relationship Id="rId2116" Type="http://schemas.openxmlformats.org/officeDocument/2006/relationships/hyperlink" Target="https://www.tijuana.gob.mx/webpanel/UMAIHipervinculos/Archivo/Hipervinculos/163-2024119125033984-32024473.pdf" TargetMode="External"/><Relationship Id="rId2323" Type="http://schemas.openxmlformats.org/officeDocument/2006/relationships/hyperlink" Target="https://www.tijuana.gob.mx/webpanel/UMAIHipervinculos/Archivo/Hipervinculos/163-2023121594420908-32023473.pdf" TargetMode="External"/><Relationship Id="rId502" Type="http://schemas.openxmlformats.org/officeDocument/2006/relationships/hyperlink" Target="https://www.tijuana.gob.mx/webpanel/UMAIHipervinculos/Archivo/Hipervinculos/163-2023714114632236-32023273.pdf" TargetMode="External"/><Relationship Id="rId947" Type="http://schemas.openxmlformats.org/officeDocument/2006/relationships/hyperlink" Target="https://www.tijuana.gob.mx/webpanel/UMAIHipervinculos/Archivo/Hipervinculos/163-20231219104114254-32023473.pdf" TargetMode="External"/><Relationship Id="rId1132" Type="http://schemas.openxmlformats.org/officeDocument/2006/relationships/hyperlink" Target="https://www.tijuana.gob.mx/webpanel/UMAIHipervinculos/Archivo/Hipervinculos/163-20231215133116349-32023473.pdf" TargetMode="External"/><Relationship Id="rId1577" Type="http://schemas.openxmlformats.org/officeDocument/2006/relationships/hyperlink" Target="https://www.tijuana.gob.mx/webpanel/UMAIHipervinculos/Archivo/Hipervinculos/163-202372073448131-32023273.pdf" TargetMode="External"/><Relationship Id="rId1784" Type="http://schemas.openxmlformats.org/officeDocument/2006/relationships/hyperlink" Target="https://www.tijuana.gob.mx/webpanel/UMAIHipervinculos/Archivo/Hipervinculos/163-2023725121520399-32023273.pdf" TargetMode="External"/><Relationship Id="rId1991" Type="http://schemas.openxmlformats.org/officeDocument/2006/relationships/hyperlink" Target="https://www.tijuana.gob.mx/webpanel/UMAIHipervinculos/Archivo/Hipervinculos/163-2024123123144621-32023473.pdf" TargetMode="External"/><Relationship Id="rId76" Type="http://schemas.openxmlformats.org/officeDocument/2006/relationships/hyperlink" Target="https://www.tijuana.gob.mx/webpanel/UMAIHipervinculos/Archivo/Hipervinculos/163-202341983815585-32023173.pdf" TargetMode="External"/><Relationship Id="rId807" Type="http://schemas.openxmlformats.org/officeDocument/2006/relationships/hyperlink" Target="https://www.tijuana.gob.mx/webpanel/UMAIHipervinculos/Archivo/Hipervinculos/163-20231030155552288-32023373.pdf" TargetMode="External"/><Relationship Id="rId1437" Type="http://schemas.openxmlformats.org/officeDocument/2006/relationships/hyperlink" Target="https://www.tijuana.gob.mx/webpanel/UMAIHipervinculos/Archivo/Hipervinculos/163-2023411113433929-32023173.pdf" TargetMode="External"/><Relationship Id="rId1644" Type="http://schemas.openxmlformats.org/officeDocument/2006/relationships/hyperlink" Target="https://www.tijuana.gob.mx/webpanel/UMAIHipervinculos/Archivo/Hipervinculos/163-202371813197475-32023273.pdf" TargetMode="External"/><Relationship Id="rId1851" Type="http://schemas.openxmlformats.org/officeDocument/2006/relationships/hyperlink" Target="https://www.tijuana.gob.mx/webpanel/UMAIHipervinculos/Archivo/Hipervinculos/163-20237217264560-32023273.pdf" TargetMode="External"/><Relationship Id="rId1504" Type="http://schemas.openxmlformats.org/officeDocument/2006/relationships/hyperlink" Target="https://www.tijuana.gob.mx/webpanel/UMAIHipervinculos/Archivo/Hipervinculos/163-20234511936589-32023173.pdf" TargetMode="External"/><Relationship Id="rId1711" Type="http://schemas.openxmlformats.org/officeDocument/2006/relationships/hyperlink" Target="https://www.tijuana.gob.mx/webpanel/UMAIHipervinculos/Archivo/Hipervinculos/163-202371310544630-32023273.pdf" TargetMode="External"/><Relationship Id="rId1949" Type="http://schemas.openxmlformats.org/officeDocument/2006/relationships/hyperlink" Target="https://www.tijuana.gob.mx/webpanel/UMAIHipervinculos/Archivo/Hipervinculos/163-2023721114638971-32023273.pdf" TargetMode="External"/><Relationship Id="rId292" Type="http://schemas.openxmlformats.org/officeDocument/2006/relationships/hyperlink" Target="https://www.tijuana.gob.mx/webpanel/UMAIHipervinculos/Archivo/Hipervinculos/163-202342013175614-32023173.pdf" TargetMode="External"/><Relationship Id="rId1809" Type="http://schemas.openxmlformats.org/officeDocument/2006/relationships/hyperlink" Target="https://www.tijuana.gob.mx/webpanel/UMAIHipervinculos/Archivo/Hipervinculos/163-202372512214492-32023273.pdf" TargetMode="External"/><Relationship Id="rId597" Type="http://schemas.openxmlformats.org/officeDocument/2006/relationships/hyperlink" Target="https://www.tijuana.gob.mx/webpanel/UMAIHipervinculos/Archivo/Hipervinculos/163-202372091255530-32023273.pdf" TargetMode="External"/><Relationship Id="rId2180" Type="http://schemas.openxmlformats.org/officeDocument/2006/relationships/hyperlink" Target="https://www.tijuana.gob.mx/webpanel/UMAIHipervinculos/Archivo/Hipervinculos/163-202411913384771-32023473.pdf" TargetMode="External"/><Relationship Id="rId2278" Type="http://schemas.openxmlformats.org/officeDocument/2006/relationships/hyperlink" Target="https://www.tijuana.gob.mx/webpanel/UMAIHipervinculos/Archivo/Hipervinculos/163-20231214134214779-32023473.pdf" TargetMode="External"/><Relationship Id="rId152" Type="http://schemas.openxmlformats.org/officeDocument/2006/relationships/hyperlink" Target="https://www.tijuana.gob.mx/webpanel/UMAIHipervinculos/Archivo/Hipervinculos/163-2023419105454621-32023173.pdf" TargetMode="External"/><Relationship Id="rId457" Type="http://schemas.openxmlformats.org/officeDocument/2006/relationships/hyperlink" Target="https://www.tijuana.gob.mx/webpanel/UMAIHipervinculos/Archivo/Hipervinculos/163-202372084447585-32023273.pdf" TargetMode="External"/><Relationship Id="rId1087" Type="http://schemas.openxmlformats.org/officeDocument/2006/relationships/hyperlink" Target="https://www.tijuana.gob.mx/webpanel/UMAIHipervinculos/Archivo/Hipervinculos/163-202412514122776-32024473.pdf" TargetMode="External"/><Relationship Id="rId1294" Type="http://schemas.openxmlformats.org/officeDocument/2006/relationships/hyperlink" Target="https://www.tijuana.gob.mx/webpanel/UMAIHipervinculos/Archivo/Hipervinculos/163-202341811347578-32023173.pdf" TargetMode="External"/><Relationship Id="rId2040" Type="http://schemas.openxmlformats.org/officeDocument/2006/relationships/hyperlink" Target="https://www.tijuana.gob.mx/webpanel/UMAIHipervinculos/Archivo/Hipervinculos/163-2023121494452898-32023473.pdf" TargetMode="External"/><Relationship Id="rId2138" Type="http://schemas.openxmlformats.org/officeDocument/2006/relationships/hyperlink" Target="https://www.tijuana.gob.mx/webpanel/UMAIHipervinculos/Archivo/Hipervinculos/163-2024123104027935-32023473.pdf" TargetMode="External"/><Relationship Id="rId664" Type="http://schemas.openxmlformats.org/officeDocument/2006/relationships/hyperlink" Target="https://www.tijuana.gob.mx/webpanel/UMAIHipervinculos/Archivo/Hipervinculos/163-20238395127379-32023273.pdf" TargetMode="External"/><Relationship Id="rId871" Type="http://schemas.openxmlformats.org/officeDocument/2006/relationships/hyperlink" Target="https://www.tijuana.gob.mx/webpanel/UMAIHipervinculos/Archivo/Hipervinculos/163-2024124103832870-32023473.pdf" TargetMode="External"/><Relationship Id="rId969" Type="http://schemas.openxmlformats.org/officeDocument/2006/relationships/hyperlink" Target="https://www.tijuana.gob.mx/webpanel/UMAIHipervinculos/Archivo/Hipervinculos/163-20231219115440516-32023473.pdf" TargetMode="External"/><Relationship Id="rId1599" Type="http://schemas.openxmlformats.org/officeDocument/2006/relationships/hyperlink" Target="https://www.tijuana.gob.mx/webpanel/UMAIHipervinculos/Archivo/Hipervinculos/163-2023713102354798-32023273.pdf" TargetMode="External"/><Relationship Id="rId317" Type="http://schemas.openxmlformats.org/officeDocument/2006/relationships/hyperlink" Target="https://www.tijuana.gob.mx/webpanel/UMAIHipervinculos/Archivo/Hipervinculos/163-20234510481898-32023173.pdf" TargetMode="External"/><Relationship Id="rId524" Type="http://schemas.openxmlformats.org/officeDocument/2006/relationships/hyperlink" Target="https://www.tijuana.gob.mx/webpanel/UMAIHipervinculos/Archivo/Hipervinculos/163-2023719133133997-32023273.pdf" TargetMode="External"/><Relationship Id="rId731" Type="http://schemas.openxmlformats.org/officeDocument/2006/relationships/hyperlink" Target="https://www.tijuana.gob.mx/webpanel/UMAIHipervinculos/Archivo/Hipervinculos/163-202384101254912-32023273.pdf" TargetMode="External"/><Relationship Id="rId1154" Type="http://schemas.openxmlformats.org/officeDocument/2006/relationships/hyperlink" Target="https://www.tijuana.gob.mx/webpanel/UMAIHipervinculos/Archivo/Hipervinculos/163-20231215133728596-32023473.pdf" TargetMode="External"/><Relationship Id="rId1361" Type="http://schemas.openxmlformats.org/officeDocument/2006/relationships/hyperlink" Target="https://www.tijuana.gob.mx/webpanel/UMAIHipervinculos/Archivo/Hipervinculos/163-2023418122133772-32023173.pdf" TargetMode="External"/><Relationship Id="rId1459" Type="http://schemas.openxmlformats.org/officeDocument/2006/relationships/hyperlink" Target="https://www.tijuana.gob.mx/webpanel/UMAIHipervinculos/Archivo/Hipervinculos/163-20234510125762-32023173.pdf" TargetMode="External"/><Relationship Id="rId2205" Type="http://schemas.openxmlformats.org/officeDocument/2006/relationships/hyperlink" Target="https://www.tijuana.gob.mx/webpanel/UMAIHipervinculos/Archivo/Hipervinculos/163-2024123121555354-32023473.pdf" TargetMode="External"/><Relationship Id="rId98" Type="http://schemas.openxmlformats.org/officeDocument/2006/relationships/hyperlink" Target="https://www.tijuana.gob.mx/webpanel/UMAIHipervinculos/Archivo/Hipervinculos/163-2023418143311615-32023173.pdf" TargetMode="External"/><Relationship Id="rId829" Type="http://schemas.openxmlformats.org/officeDocument/2006/relationships/hyperlink" Target="https://www.tijuana.gob.mx/webpanel/UMAIHipervinculos/Archivo/Hipervinculos/163-2024125151642845-32023473.pdf" TargetMode="External"/><Relationship Id="rId1014" Type="http://schemas.openxmlformats.org/officeDocument/2006/relationships/hyperlink" Target="https://www.tijuana.gob.mx/webpanel/UMAIHipervinculos/Archivo/Hipervinculos/163-20241309473590-32023473.pdf" TargetMode="External"/><Relationship Id="rId1221" Type="http://schemas.openxmlformats.org/officeDocument/2006/relationships/hyperlink" Target="https://www.tijuana.gob.mx/webpanel/UMAIHipervinculos/Archivo/Hipervinculos/163-2023418131354602-32023173.pdf" TargetMode="External"/><Relationship Id="rId1666" Type="http://schemas.openxmlformats.org/officeDocument/2006/relationships/hyperlink" Target="https://www.tijuana.gob.mx/webpanel/UMAIHipervinculos/Archivo/Hipervinculos/163-2023712122720953-32023273.pdf" TargetMode="External"/><Relationship Id="rId1873" Type="http://schemas.openxmlformats.org/officeDocument/2006/relationships/hyperlink" Target="https://www.tijuana.gob.mx/webpanel/UMAIHipervinculos/Archivo/Hipervinculos/163-2023720112352635-32023273.pdf" TargetMode="External"/><Relationship Id="rId1319" Type="http://schemas.openxmlformats.org/officeDocument/2006/relationships/hyperlink" Target="https://www.tijuana.gob.mx/webpanel/UMAIHipervinculos/Archivo/Hipervinculos/163-202342095045124-32023173.pdf" TargetMode="External"/><Relationship Id="rId1526" Type="http://schemas.openxmlformats.org/officeDocument/2006/relationships/hyperlink" Target="https://www.tijuana.gob.mx/webpanel/UMAIHipervinculos/Archivo/Hipervinculos/163-20234121117655-32023173.pdf" TargetMode="External"/><Relationship Id="rId1733" Type="http://schemas.openxmlformats.org/officeDocument/2006/relationships/hyperlink" Target="https://www.tijuana.gob.mx/webpanel/UMAIHipervinculos/Archivo/Hipervinculos/163-202371213814348-32023273.pdf" TargetMode="External"/><Relationship Id="rId1940" Type="http://schemas.openxmlformats.org/officeDocument/2006/relationships/hyperlink" Target="https://www.tijuana.gob.mx/webpanel/UMAIHipervinculos/Archivo/Hipervinculos/163-202372513638730-32023273.pdf" TargetMode="External"/><Relationship Id="rId25" Type="http://schemas.openxmlformats.org/officeDocument/2006/relationships/hyperlink" Target="https://www.tijuana.gob.mx/webpanel/UMAIHipervinculos/Archivo/Hipervinculos/163-2023419121940693-32023173.pdf" TargetMode="External"/><Relationship Id="rId1800" Type="http://schemas.openxmlformats.org/officeDocument/2006/relationships/hyperlink" Target="https://www.tijuana.gob.mx/webpanel/UMAIHipervinculos/Archivo/Hipervinculos/163-202372611846129-32023273.pdf" TargetMode="External"/><Relationship Id="rId174" Type="http://schemas.openxmlformats.org/officeDocument/2006/relationships/hyperlink" Target="https://www.tijuana.gob.mx/webpanel/UMAIHipervinculos/Archivo/Hipervinculos/163-202341910575386-32023173.pdf" TargetMode="External"/><Relationship Id="rId381" Type="http://schemas.openxmlformats.org/officeDocument/2006/relationships/hyperlink" Target="https://www.tijuana.gob.mx/webpanel/UMAIHipervinculos/Archivo/Hipervinculos/163-20234189422784-32023173.pdf" TargetMode="External"/><Relationship Id="rId2062" Type="http://schemas.openxmlformats.org/officeDocument/2006/relationships/hyperlink" Target="https://www.tijuana.gob.mx/webpanel/UMAIHipervinculos/Archivo/Hipervinculos/163-2023121495540159-32023473.pdf" TargetMode="External"/><Relationship Id="rId241" Type="http://schemas.openxmlformats.org/officeDocument/2006/relationships/hyperlink" Target="https://www.tijuana.gob.mx/webpanel/UMAIHipervinculos/Archivo/Hipervinculos/163-20234595827456-32023173.pdf" TargetMode="External"/><Relationship Id="rId479" Type="http://schemas.openxmlformats.org/officeDocument/2006/relationships/hyperlink" Target="https://www.tijuana.gob.mx/webpanel/UMAIHipervinculos/Archivo/Hipervinculos/163-2023717103421793-32023273.pdf" TargetMode="External"/><Relationship Id="rId686" Type="http://schemas.openxmlformats.org/officeDocument/2006/relationships/hyperlink" Target="https://www.tijuana.gob.mx/webpanel/UMAIHipervinculos/Archivo/Hipervinculos/163-202382151419585-32023273.pdf" TargetMode="External"/><Relationship Id="rId893" Type="http://schemas.openxmlformats.org/officeDocument/2006/relationships/hyperlink" Target="https://www.tijuana.gob.mx/webpanel/UMAIHipervinculos/Archivo/Hipervinculos/163-202412412155801-32023473.pdf" TargetMode="External"/><Relationship Id="rId339" Type="http://schemas.openxmlformats.org/officeDocument/2006/relationships/hyperlink" Target="https://www.tijuana.gob.mx/webpanel/UMAIHipervinculos/Archivo/Hipervinculos/163-20234119339907-32023173.pdf" TargetMode="External"/><Relationship Id="rId546" Type="http://schemas.openxmlformats.org/officeDocument/2006/relationships/hyperlink" Target="https://www.tijuana.gob.mx/webpanel/UMAIHipervinculos/Archivo/Hipervinculos/163-202371791213153-32023273.pdf" TargetMode="External"/><Relationship Id="rId753" Type="http://schemas.openxmlformats.org/officeDocument/2006/relationships/hyperlink" Target="https://www.tijuana.gob.mx/webpanel/UMAIHipervinculos/Archivo/Hipervinculos/163-202383134122318-32023273.pdf" TargetMode="External"/><Relationship Id="rId1176" Type="http://schemas.openxmlformats.org/officeDocument/2006/relationships/hyperlink" Target="https://www.tijuana.gob.mx/webpanel/UMAIHipervinculos/Archivo/Hipervinculos/163-202341311386604-32023173.pdf" TargetMode="External"/><Relationship Id="rId1383" Type="http://schemas.openxmlformats.org/officeDocument/2006/relationships/hyperlink" Target="https://www.tijuana.gob.mx/webpanel/UMAIHipervinculos/Archivo/Hipervinculos/163-2023414113012601-32023173.pdf" TargetMode="External"/><Relationship Id="rId2227" Type="http://schemas.openxmlformats.org/officeDocument/2006/relationships/hyperlink" Target="https://www.tijuana.gob.mx/webpanel/UMAIHipervinculos/Archivo/Hipervinculos/163-2024123121811565-32023473.pdf" TargetMode="External"/><Relationship Id="rId101" Type="http://schemas.openxmlformats.org/officeDocument/2006/relationships/hyperlink" Target="https://www.tijuana.gob.mx/webpanel/UMAIHipervinculos/Archivo/Hipervinculos/163-2023418145752344-32023173.pdf" TargetMode="External"/><Relationship Id="rId406" Type="http://schemas.openxmlformats.org/officeDocument/2006/relationships/hyperlink" Target="https://www.tijuana.gob.mx/webpanel/UMAIHipervinculos/Archivo/Hipervinculos/163-202371794550724-32023273.pdf" TargetMode="External"/><Relationship Id="rId960" Type="http://schemas.openxmlformats.org/officeDocument/2006/relationships/hyperlink" Target="https://www.tijuana.gob.mx/webpanel/UMAIHipervinculos/Archivo/Hipervinculos/163-2023121514155398-32023473.pdf" TargetMode="External"/><Relationship Id="rId1036" Type="http://schemas.openxmlformats.org/officeDocument/2006/relationships/hyperlink" Target="https://www.tijuana.gob.mx/webpanel/UMAIHipervinculos/Archivo/Hipervinculos/163-20241309503855-32023473.pdf" TargetMode="External"/><Relationship Id="rId1243" Type="http://schemas.openxmlformats.org/officeDocument/2006/relationships/hyperlink" Target="https://www.tijuana.gob.mx/webpanel/UMAIHipervinculos/Archivo/Hipervinculos/163-202341811946438-32023173.pdf" TargetMode="External"/><Relationship Id="rId1590" Type="http://schemas.openxmlformats.org/officeDocument/2006/relationships/hyperlink" Target="https://www.tijuana.gob.mx/webpanel/UMAIHipervinculos/Archivo/Hipervinculos/163-202371994343309-32023273.pdf" TargetMode="External"/><Relationship Id="rId1688" Type="http://schemas.openxmlformats.org/officeDocument/2006/relationships/hyperlink" Target="https://www.tijuana.gob.mx/webpanel/UMAIHipervinculos/Archivo/Hipervinculos/163-2023719111737894-32023273.pdf" TargetMode="External"/><Relationship Id="rId1895" Type="http://schemas.openxmlformats.org/officeDocument/2006/relationships/hyperlink" Target="https://www.tijuana.gob.mx/webpanel/UMAIHipervinculos/Archivo/Hipervinculos/163-2023727115248339-32023273.pdf" TargetMode="External"/><Relationship Id="rId613" Type="http://schemas.openxmlformats.org/officeDocument/2006/relationships/hyperlink" Target="https://www.tijuana.gob.mx/webpanel/UMAIHipervinculos/Archivo/Hipervinculos/163-202372091520806-32023273.pdf" TargetMode="External"/><Relationship Id="rId820" Type="http://schemas.openxmlformats.org/officeDocument/2006/relationships/hyperlink" Target="https://www.tijuana.gob.mx/webpanel/UMAIHipervinculos/Archivo/Hipervinculos/163-2024129163151837-32023473.pdf" TargetMode="External"/><Relationship Id="rId918" Type="http://schemas.openxmlformats.org/officeDocument/2006/relationships/hyperlink" Target="https://www.tijuana.gob.mx/webpanel/UMAIHipervinculos/Archivo/Hipervinculos/163-20231215135934684-32023473.pdf" TargetMode="External"/><Relationship Id="rId1450" Type="http://schemas.openxmlformats.org/officeDocument/2006/relationships/hyperlink" Target="https://www.tijuana.gob.mx/webpanel/UMAIHipervinculos/Archivo/Hipervinculos/163-202341812516163-32023173.pdf" TargetMode="External"/><Relationship Id="rId1548" Type="http://schemas.openxmlformats.org/officeDocument/2006/relationships/hyperlink" Target="https://www.tijuana.gob.mx/webpanel/UMAIHipervinculos/Archivo/Hipervinculos/163-2023712105428939-32023273.pdf" TargetMode="External"/><Relationship Id="rId1755" Type="http://schemas.openxmlformats.org/officeDocument/2006/relationships/hyperlink" Target="https://www.tijuana.gob.mx/webpanel/UMAIHipervinculos/Archivo/Hipervinculos/163-2023717143230653-32023273.pdf" TargetMode="External"/><Relationship Id="rId1103" Type="http://schemas.openxmlformats.org/officeDocument/2006/relationships/hyperlink" Target="https://www.tijuana.gob.mx/webpanel/UMAIHipervinculos/Archivo/Hipervinculos/163-202413095820984-32023473.pdf" TargetMode="External"/><Relationship Id="rId1310" Type="http://schemas.openxmlformats.org/officeDocument/2006/relationships/hyperlink" Target="https://www.tijuana.gob.mx/webpanel/UMAIHipervinculos/Archivo/Hipervinculos/163-2023418144541384-32023173.pdf" TargetMode="External"/><Relationship Id="rId1408" Type="http://schemas.openxmlformats.org/officeDocument/2006/relationships/hyperlink" Target="https://www.tijuana.gob.mx/webpanel/UMAIHipervinculos/Archivo/Hipervinculos/163-20234111123283-32023173.pdf" TargetMode="External"/><Relationship Id="rId1962" Type="http://schemas.openxmlformats.org/officeDocument/2006/relationships/hyperlink" Target="https://www.tijuana.gob.mx/webpanel/UMAIHipervinculos/Archivo/Hipervinculos/163-20237211202023-32023273.pdf" TargetMode="External"/><Relationship Id="rId47" Type="http://schemas.openxmlformats.org/officeDocument/2006/relationships/hyperlink" Target="https://www.tijuana.gob.mx/webpanel/UMAIHipervinculos/Archivo/Hipervinculos/163-202341411572063-32023173.pdf" TargetMode="External"/><Relationship Id="rId1615" Type="http://schemas.openxmlformats.org/officeDocument/2006/relationships/hyperlink" Target="https://www.tijuana.gob.mx/webpanel/UMAIHipervinculos/Archivo/Hipervinculos/163-2023718111044570-32023273.pdf" TargetMode="External"/><Relationship Id="rId1822" Type="http://schemas.openxmlformats.org/officeDocument/2006/relationships/hyperlink" Target="https://www.tijuana.gob.mx/webpanel/UMAIHipervinculos/Archivo/Hipervinculos/163-2023726151627298-32023273.pdf" TargetMode="External"/><Relationship Id="rId196" Type="http://schemas.openxmlformats.org/officeDocument/2006/relationships/hyperlink" Target="https://www.tijuana.gob.mx/webpanel/UMAIHipervinculos/Archivo/Hipervinculos/163-2023419105844697-32023173.pdf" TargetMode="External"/><Relationship Id="rId2084" Type="http://schemas.openxmlformats.org/officeDocument/2006/relationships/hyperlink" Target="https://www.tijuana.gob.mx/webpanel/UMAIHipervinculos/Archivo/Hipervinculos/163-2023121410634797-32023473.pdf" TargetMode="External"/><Relationship Id="rId2291" Type="http://schemas.openxmlformats.org/officeDocument/2006/relationships/hyperlink" Target="https://www.tijuana.gob.mx/webpanel/UMAIHipervinculos/Archivo/Hipervinculos/163-202412311523380-32023473.pdf" TargetMode="External"/><Relationship Id="rId263" Type="http://schemas.openxmlformats.org/officeDocument/2006/relationships/hyperlink" Target="https://www.tijuana.gob.mx/webpanel/UMAIHipervinculos/Archivo/Hipervinculos/163-2023420144743894-32023173.pdf" TargetMode="External"/><Relationship Id="rId470" Type="http://schemas.openxmlformats.org/officeDocument/2006/relationships/hyperlink" Target="https://www.tijuana.gob.mx/webpanel/UMAIHipervinculos/Archivo/Hipervinculos/163-202372084620147-32023273.pdf" TargetMode="External"/><Relationship Id="rId2151" Type="http://schemas.openxmlformats.org/officeDocument/2006/relationships/hyperlink" Target="https://www.tijuana.gob.mx/webpanel/UMAIHipervinculos/Archivo/Hipervinculos/163-20231215121143395-32023473.pdf" TargetMode="External"/><Relationship Id="rId123" Type="http://schemas.openxmlformats.org/officeDocument/2006/relationships/hyperlink" Target="https://www.tijuana.gob.mx/webpanel/UMAIHipervinculos/Archivo/Hipervinculos/163-202341984953649-32023173.pdf" TargetMode="External"/><Relationship Id="rId330" Type="http://schemas.openxmlformats.org/officeDocument/2006/relationships/hyperlink" Target="https://www.tijuana.gob.mx/webpanel/UMAIHipervinculos/Archivo/Hipervinculos/163-2023420105116112-32023173.pdf" TargetMode="External"/><Relationship Id="rId568" Type="http://schemas.openxmlformats.org/officeDocument/2006/relationships/hyperlink" Target="https://www.tijuana.gob.mx/webpanel/UMAIHipervinculos/Archivo/Hipervinculos/163-20237209545479-32023273.pdf" TargetMode="External"/><Relationship Id="rId775" Type="http://schemas.openxmlformats.org/officeDocument/2006/relationships/hyperlink" Target="https://www.tijuana.gob.mx/webpanel/UMAIHipervinculos/Archivo/Hipervinculos/163-2023831295038-32023273.pdf" TargetMode="External"/><Relationship Id="rId982" Type="http://schemas.openxmlformats.org/officeDocument/2006/relationships/hyperlink" Target="https://www.tijuana.gob.mx/webpanel/UMAIHipervinculos/Archivo/Hipervinculos/163-2023121972159565-32023473.pdf" TargetMode="External"/><Relationship Id="rId1198" Type="http://schemas.openxmlformats.org/officeDocument/2006/relationships/hyperlink" Target="https://www.tijuana.gob.mx/webpanel/UMAIHipervinculos/Archivo/Hipervinculos/163-2023420101640405-32023173.pdf" TargetMode="External"/><Relationship Id="rId2011" Type="http://schemas.openxmlformats.org/officeDocument/2006/relationships/hyperlink" Target="https://www.tijuana.gob.mx/webpanel/UMAIHipervinculos/Archivo/Hipervinculos/163-2024123105132602-32023473.pdf" TargetMode="External"/><Relationship Id="rId2249" Type="http://schemas.openxmlformats.org/officeDocument/2006/relationships/hyperlink" Target="https://www.tijuana.gob.mx/webpanel/UMAIHipervinculos/Archivo/Hipervinculos/163-2024123122137658-32023473.pdf" TargetMode="External"/><Relationship Id="rId428" Type="http://schemas.openxmlformats.org/officeDocument/2006/relationships/hyperlink" Target="https://www.tijuana.gob.mx/webpanel/UMAIHipervinculos/Archivo/Hipervinculos/163-2023719141326553-32023273.pdf" TargetMode="External"/><Relationship Id="rId635" Type="http://schemas.openxmlformats.org/officeDocument/2006/relationships/hyperlink" Target="https://www.tijuana.gob.mx/webpanel/UMAIHipervinculos/Archivo/Hipervinculos/163-202383133826367-32023273.pdf" TargetMode="External"/><Relationship Id="rId842" Type="http://schemas.openxmlformats.org/officeDocument/2006/relationships/hyperlink" Target="https://www.tijuana.gob.mx/webpanel/UMAIHipervinculos/Archivo/Hipervinculos/163-2024129163319367-32024473.pdf" TargetMode="External"/><Relationship Id="rId1058" Type="http://schemas.openxmlformats.org/officeDocument/2006/relationships/hyperlink" Target="https://www.tijuana.gob.mx/webpanel/UMAIHipervinculos/Archivo/Hipervinculos/163-202413095418566-32023473.pdf" TargetMode="External"/><Relationship Id="rId1265" Type="http://schemas.openxmlformats.org/officeDocument/2006/relationships/hyperlink" Target="https://www.tijuana.gob.mx/webpanel/UMAIHipervinculos/Archivo/Hipervinculos/163-202341984518657-32023173.pdf" TargetMode="External"/><Relationship Id="rId1472" Type="http://schemas.openxmlformats.org/officeDocument/2006/relationships/hyperlink" Target="https://www.tijuana.gob.mx/webpanel/UMAIHipervinculos/Archivo/Hipervinculos/163-2023418132453566-32023173.pdf" TargetMode="External"/><Relationship Id="rId2109" Type="http://schemas.openxmlformats.org/officeDocument/2006/relationships/hyperlink" Target="https://www.tijuana.gob.mx/webpanel/UMAIHipervinculos/Archivo/Hipervinculos/163-2023121510321774-32023473.pdf" TargetMode="External"/><Relationship Id="rId2316" Type="http://schemas.openxmlformats.org/officeDocument/2006/relationships/hyperlink" Target="https://www.tijuana.gob.mx/webpanel/UMAIHipervinculos/Archivo/Hipervinculos/163-2024123123056434-32023473.pdf" TargetMode="External"/><Relationship Id="rId702" Type="http://schemas.openxmlformats.org/officeDocument/2006/relationships/hyperlink" Target="https://www.tijuana.gob.mx/webpanel/UMAIHipervinculos/Archivo/Hipervinculos/163-202382154632453-32023273.pdf" TargetMode="External"/><Relationship Id="rId1125" Type="http://schemas.openxmlformats.org/officeDocument/2006/relationships/hyperlink" Target="https://www.tijuana.gob.mx/webpanel/UMAIHipervinculos/Archivo/Hipervinculos/163-202413095951796-32023473.pdf" TargetMode="External"/><Relationship Id="rId1332" Type="http://schemas.openxmlformats.org/officeDocument/2006/relationships/hyperlink" Target="https://www.tijuana.gob.mx/webpanel/UMAIHipervinculos/Archivo/Hipervinculos/163-2023418102215367-32023173.pdf" TargetMode="External"/><Relationship Id="rId1777" Type="http://schemas.openxmlformats.org/officeDocument/2006/relationships/hyperlink" Target="https://www.tijuana.gob.mx/webpanel/UMAIHipervinculos/Archivo/Hipervinculos/163-202372072232510-32023273.pdf" TargetMode="External"/><Relationship Id="rId1984" Type="http://schemas.openxmlformats.org/officeDocument/2006/relationships/hyperlink" Target="https://www.tijuana.gob.mx/webpanel/UMAIHipervinculos/Archivo/Hipervinculos/163-2024119112727602-32023473.pdf" TargetMode="External"/><Relationship Id="rId69" Type="http://schemas.openxmlformats.org/officeDocument/2006/relationships/hyperlink" Target="https://www.tijuana.gob.mx/webpanel/UMAIHipervinculos/Archivo/Hipervinculos/163-202341312115958-32023173.pdf" TargetMode="External"/><Relationship Id="rId1637" Type="http://schemas.openxmlformats.org/officeDocument/2006/relationships/hyperlink" Target="https://www.tijuana.gob.mx/webpanel/UMAIHipervinculos/Archivo/Hipervinculos/163-202371212377778-32023273.pdf" TargetMode="External"/><Relationship Id="rId1844" Type="http://schemas.openxmlformats.org/officeDocument/2006/relationships/hyperlink" Target="https://www.tijuana.gob.mx/webpanel/UMAIHipervinculos/Archivo/Hipervinculos/163-2023725123712348-32023273.pdf" TargetMode="External"/><Relationship Id="rId1704" Type="http://schemas.openxmlformats.org/officeDocument/2006/relationships/hyperlink" Target="https://www.tijuana.gob.mx/webpanel/UMAIHipervinculos/Archivo/Hipervinculos/163-202371914298843-32023273.pdf" TargetMode="External"/><Relationship Id="rId285" Type="http://schemas.openxmlformats.org/officeDocument/2006/relationships/hyperlink" Target="https://www.tijuana.gob.mx/webpanel/UMAIHipervinculos/Archivo/Hipervinculos/163-2023419114726111-32023173.pdf" TargetMode="External"/><Relationship Id="rId1911" Type="http://schemas.openxmlformats.org/officeDocument/2006/relationships/hyperlink" Target="https://www.tijuana.gob.mx/webpanel/UMAIHipervinculos/Archivo/Hipervinculos/163-20237218115751-32023273.pdf" TargetMode="External"/><Relationship Id="rId492" Type="http://schemas.openxmlformats.org/officeDocument/2006/relationships/hyperlink" Target="https://www.tijuana.gob.mx/webpanel/UMAIHipervinculos/Archivo/Hipervinculos/163-2023717103557623-32023273.pdf" TargetMode="External"/><Relationship Id="rId797" Type="http://schemas.openxmlformats.org/officeDocument/2006/relationships/hyperlink" Target="https://www.tijuana.gob.mx/webpanel/UMAIHipervinculos/Archivo/Hipervinculos/163-20238415206591-32023273.pdf" TargetMode="External"/><Relationship Id="rId2173" Type="http://schemas.openxmlformats.org/officeDocument/2006/relationships/hyperlink" Target="https://www.tijuana.gob.mx/webpanel/UMAIHipervinculos/Archivo/Hipervinculos/163-20231215121228927-32023473.pdf" TargetMode="External"/><Relationship Id="rId145" Type="http://schemas.openxmlformats.org/officeDocument/2006/relationships/hyperlink" Target="https://www.tijuana.gob.mx/webpanel/UMAIHipervinculos/Archivo/Hipervinculos/163-202341814482866-32023173.pdf" TargetMode="External"/><Relationship Id="rId352" Type="http://schemas.openxmlformats.org/officeDocument/2006/relationships/hyperlink" Target="https://www.tijuana.gob.mx/webpanel/UMAIHipervinculos/Archivo/Hipervinculos/163-2023420132731146-32023173.pdf" TargetMode="External"/><Relationship Id="rId1287" Type="http://schemas.openxmlformats.org/officeDocument/2006/relationships/hyperlink" Target="https://www.tijuana.gob.mx/webpanel/UMAIHipervinculos/Archivo/Hipervinculos/163-202341814403023-32023173.pdf" TargetMode="External"/><Relationship Id="rId2033" Type="http://schemas.openxmlformats.org/officeDocument/2006/relationships/hyperlink" Target="https://www.tijuana.gob.mx/webpanel/UMAIHipervinculos/Archivo/Hipervinculos/163-202412311430144-32023473.pdf" TargetMode="External"/><Relationship Id="rId2240" Type="http://schemas.openxmlformats.org/officeDocument/2006/relationships/hyperlink" Target="https://www.tijuana.gob.mx/webpanel/UMAIHipervinculos/Archivo/Hipervinculos/163-20241993738597-32023373.pdf" TargetMode="External"/><Relationship Id="rId212" Type="http://schemas.openxmlformats.org/officeDocument/2006/relationships/hyperlink" Target="https://www.tijuana.gob.mx/webpanel/UMAIHipervinculos/Archivo/Hipervinculos/163-202341293546886-32023173.pdf" TargetMode="External"/><Relationship Id="rId657" Type="http://schemas.openxmlformats.org/officeDocument/2006/relationships/hyperlink" Target="https://www.tijuana.gob.mx/webpanel/UMAIHipervinculos/Archivo/Hipervinculos/163-202384125033560-32023273.pdf" TargetMode="External"/><Relationship Id="rId864" Type="http://schemas.openxmlformats.org/officeDocument/2006/relationships/hyperlink" Target="https://www.tijuana.gob.mx/webpanel/UMAIHipervinculos/Archivo/Hipervinculos/163-2024129163518756-32023473.pdf" TargetMode="External"/><Relationship Id="rId1494" Type="http://schemas.openxmlformats.org/officeDocument/2006/relationships/hyperlink" Target="https://www.tijuana.gob.mx/webpanel/UMAIHipervinculos/Archivo/Hipervinculos/163-202341311058204-32023173.pdf" TargetMode="External"/><Relationship Id="rId1799" Type="http://schemas.openxmlformats.org/officeDocument/2006/relationships/hyperlink" Target="https://www.tijuana.gob.mx/webpanel/UMAIHipervinculos/Archivo/Hipervinculos/163-2023726124342580-32023273.pdf" TargetMode="External"/><Relationship Id="rId2100" Type="http://schemas.openxmlformats.org/officeDocument/2006/relationships/hyperlink" Target="https://www.tijuana.gob.mx/webpanel/UMAIHipervinculos/Archivo/Hipervinculos/163-2024123115856905-32023473.pdf" TargetMode="External"/><Relationship Id="rId517" Type="http://schemas.openxmlformats.org/officeDocument/2006/relationships/hyperlink" Target="https://www.tijuana.gob.mx/webpanel/UMAIHipervinculos/Archivo/Hipervinculos/163-20237177551470-32023273.pdf" TargetMode="External"/><Relationship Id="rId724" Type="http://schemas.openxmlformats.org/officeDocument/2006/relationships/hyperlink" Target="https://www.tijuana.gob.mx/webpanel/UMAIHipervinculos/Archivo/Hipervinculos/163-202383114045361-32023373.pdf" TargetMode="External"/><Relationship Id="rId931" Type="http://schemas.openxmlformats.org/officeDocument/2006/relationships/hyperlink" Target="https://www.tijuana.gob.mx/webpanel/UMAIHipervinculos/Archivo/Hipervinculos/163-2024129164714985-32023473.pdf" TargetMode="External"/><Relationship Id="rId1147" Type="http://schemas.openxmlformats.org/officeDocument/2006/relationships/hyperlink" Target="https://www.tijuana.gob.mx/webpanel/UMAIHipervinculos/Archivo/Hipervinculos/163-202413010524982-32023473.pdf" TargetMode="External"/><Relationship Id="rId1354" Type="http://schemas.openxmlformats.org/officeDocument/2006/relationships/hyperlink" Target="https://www.tijuana.gob.mx/webpanel/UMAIHipervinculos/Archivo/Hipervinculos/163-2023417144143251-32023173.pdf" TargetMode="External"/><Relationship Id="rId1561" Type="http://schemas.openxmlformats.org/officeDocument/2006/relationships/hyperlink" Target="https://www.tijuana.gob.mx/webpanel/UMAIHipervinculos/Archivo/Hipervinculos/163-20237207251175-32023273.pdf" TargetMode="External"/><Relationship Id="rId60" Type="http://schemas.openxmlformats.org/officeDocument/2006/relationships/hyperlink" Target="https://www.tijuana.gob.mx/webpanel/UMAIHipervinculos/Archivo/Hipervinculos/163-2023419115724514-32023173.pdf" TargetMode="External"/><Relationship Id="rId1007" Type="http://schemas.openxmlformats.org/officeDocument/2006/relationships/hyperlink" Target="https://www.tijuana.gob.mx/webpanel/UMAIHipervinculos/Archivo/Hipervinculos/163-2023121993018134-32023473.pdf" TargetMode="External"/><Relationship Id="rId1214" Type="http://schemas.openxmlformats.org/officeDocument/2006/relationships/hyperlink" Target="https://www.tijuana.gob.mx/webpanel/UMAIHipervinculos/Archivo/Hipervinculos/163-202341811452726-32023173.pdf" TargetMode="External"/><Relationship Id="rId1421" Type="http://schemas.openxmlformats.org/officeDocument/2006/relationships/hyperlink" Target="https://www.tijuana.gob.mx/webpanel/UMAIHipervinculos/Archivo/Hipervinculos/163-2023418132550659-32023173.pdf" TargetMode="External"/><Relationship Id="rId1659" Type="http://schemas.openxmlformats.org/officeDocument/2006/relationships/hyperlink" Target="https://www.tijuana.gob.mx/webpanel/UMAIHipervinculos/Archivo/Hipervinculos/163-202371911232452-32023273.pdf" TargetMode="External"/><Relationship Id="rId1866" Type="http://schemas.openxmlformats.org/officeDocument/2006/relationships/hyperlink" Target="https://www.tijuana.gob.mx/webpanel/UMAIHipervinculos/Archivo/Hipervinculos/163-2023816121519638-32023273.pdf" TargetMode="External"/><Relationship Id="rId1519" Type="http://schemas.openxmlformats.org/officeDocument/2006/relationships/hyperlink" Target="https://www.tijuana.gob.mx/webpanel/UMAIHipervinculos/Archivo/Hipervinculos/163-202345111426336-32023173.pdf" TargetMode="External"/><Relationship Id="rId1726" Type="http://schemas.openxmlformats.org/officeDocument/2006/relationships/hyperlink" Target="https://www.tijuana.gob.mx/webpanel/UMAIHipervinculos/Archivo/Hipervinculos/163-202371981239674-32023273.pdf" TargetMode="External"/><Relationship Id="rId1933" Type="http://schemas.openxmlformats.org/officeDocument/2006/relationships/hyperlink" Target="https://www.tijuana.gob.mx/webpanel/UMAIHipervinculos/Archivo/Hipervinculos/163-202372011478661-32023273.pdf" TargetMode="External"/><Relationship Id="rId18" Type="http://schemas.openxmlformats.org/officeDocument/2006/relationships/hyperlink" Target="https://www.tijuana.gob.mx/webpanel/UMAIHipervinculos/Archivo/Hipervinculos/163-2023414114712227-32023173.pdf" TargetMode="External"/><Relationship Id="rId2195" Type="http://schemas.openxmlformats.org/officeDocument/2006/relationships/hyperlink" Target="https://www.tijuana.gob.mx/webpanel/UMAIHipervinculos/Archivo/Hipervinculos/163-20231215121419602-32023473.pdf" TargetMode="External"/><Relationship Id="rId167" Type="http://schemas.openxmlformats.org/officeDocument/2006/relationships/hyperlink" Target="https://www.tijuana.gob.mx/webpanel/UMAIHipervinculos/Archivo/Hipervinculos/163-2023418102759998-32023173.pdf" TargetMode="External"/><Relationship Id="rId374" Type="http://schemas.openxmlformats.org/officeDocument/2006/relationships/hyperlink" Target="https://www.tijuana.gob.mx/webpanel/UMAIHipervinculos/Archivo/Hipervinculos/163-20234139443562-32023173.pdf" TargetMode="External"/><Relationship Id="rId581" Type="http://schemas.openxmlformats.org/officeDocument/2006/relationships/hyperlink" Target="https://www.tijuana.gob.mx/webpanel/UMAIHipervinculos/Archivo/Hipervinculos/163-202372091122477-32023273.pdf" TargetMode="External"/><Relationship Id="rId2055" Type="http://schemas.openxmlformats.org/officeDocument/2006/relationships/hyperlink" Target="https://www.tijuana.gob.mx/webpanel/UMAIHipervinculos/Archivo/Hipervinculos/163-202412311614111-32023473.pdf" TargetMode="External"/><Relationship Id="rId2262" Type="http://schemas.openxmlformats.org/officeDocument/2006/relationships/hyperlink" Target="https://www.tijuana.gob.mx/webpanel/UMAIHipervinculos/Archivo/Hipervinculos/163-202419932120-32023373.pdf" TargetMode="External"/><Relationship Id="rId234" Type="http://schemas.openxmlformats.org/officeDocument/2006/relationships/hyperlink" Target="https://www.tijuana.gob.mx/webpanel/UMAIHipervinculos/Archivo/Hipervinculos/163-202342011546808-32023173.pdf" TargetMode="External"/><Relationship Id="rId679" Type="http://schemas.openxmlformats.org/officeDocument/2006/relationships/hyperlink" Target="https://www.tijuana.gob.mx/webpanel/UMAIHipervinculos/Archivo/Hipervinculos/163-2023821558370-32023273.pdf" TargetMode="External"/><Relationship Id="rId886" Type="http://schemas.openxmlformats.org/officeDocument/2006/relationships/hyperlink" Target="https://www.tijuana.gob.mx/webpanel/UMAIHipervinculos/Archivo/Hipervinculos/163-2024129163732114-32023473.pdf" TargetMode="External"/><Relationship Id="rId2" Type="http://schemas.openxmlformats.org/officeDocument/2006/relationships/hyperlink" Target="https://www.tijuana.gob.mx/webpanel/UMAIHipervinculos/Archivo/Hipervinculos/163-202345930957-32023173.pdf" TargetMode="External"/><Relationship Id="rId441" Type="http://schemas.openxmlformats.org/officeDocument/2006/relationships/hyperlink" Target="https://www.tijuana.gob.mx/webpanel/UMAIHipervinculos/Archivo/Hipervinculos/163-2023719113043432-32023273.pdf" TargetMode="External"/><Relationship Id="rId539" Type="http://schemas.openxmlformats.org/officeDocument/2006/relationships/hyperlink" Target="https://www.tijuana.gob.mx/webpanel/UMAIHipervinculos/Archivo/Hipervinculos/163-2023719133541562-32023273.pdf" TargetMode="External"/><Relationship Id="rId746" Type="http://schemas.openxmlformats.org/officeDocument/2006/relationships/hyperlink" Target="https://www.tijuana.gob.mx/webpanel/UMAIHipervinculos/Archivo/Hipervinculos/163-202382152728391-32023273.pdf" TargetMode="External"/><Relationship Id="rId1071" Type="http://schemas.openxmlformats.org/officeDocument/2006/relationships/hyperlink" Target="https://www.tijuana.gob.mx/webpanel/UMAIHipervinculos/Archivo/Hipervinculos/163-2023121973936900-32023473.pdf" TargetMode="External"/><Relationship Id="rId1169" Type="http://schemas.openxmlformats.org/officeDocument/2006/relationships/hyperlink" Target="https://www.tijuana.gob.mx/webpanel/UMAIHipervinculos/Archivo/Hipervinculos/163-20234119451109-32023173.pdf" TargetMode="External"/><Relationship Id="rId1376" Type="http://schemas.openxmlformats.org/officeDocument/2006/relationships/hyperlink" Target="https://www.tijuana.gob.mx/webpanel/UMAIHipervinculos/Archivo/Hipervinculos/163-2023411104316913-32023173.pdf" TargetMode="External"/><Relationship Id="rId1583" Type="http://schemas.openxmlformats.org/officeDocument/2006/relationships/hyperlink" Target="https://www.tijuana.gob.mx/webpanel/UMAIHipervinculos/Archivo/Hipervinculos/163-2023712114822338-32023273.pdf" TargetMode="External"/><Relationship Id="rId2122" Type="http://schemas.openxmlformats.org/officeDocument/2006/relationships/hyperlink" Target="https://www.tijuana.gob.mx/webpanel/UMAIHipervinculos/Archivo/Hipervinculos/163-202412312726509-32023473.pdf" TargetMode="External"/><Relationship Id="rId301" Type="http://schemas.openxmlformats.org/officeDocument/2006/relationships/hyperlink" Target="https://www.tijuana.gob.mx/webpanel/UMAIHipervinculos/Archivo/Hipervinculos/163-2023412142730757-32023173.pdf" TargetMode="External"/><Relationship Id="rId953" Type="http://schemas.openxmlformats.org/officeDocument/2006/relationships/hyperlink" Target="https://www.tijuana.gob.mx/webpanel/UMAIHipervinculos/Archivo/Hipervinculos/163-20241309432250-32023473.pdf" TargetMode="External"/><Relationship Id="rId1029" Type="http://schemas.openxmlformats.org/officeDocument/2006/relationships/hyperlink" Target="https://www.tijuana.gob.mx/webpanel/UMAIHipervinculos/Archivo/Hipervinculos/163-2023121913956553-32023473.pdf" TargetMode="External"/><Relationship Id="rId1236" Type="http://schemas.openxmlformats.org/officeDocument/2006/relationships/hyperlink" Target="https://www.tijuana.gob.mx/webpanel/UMAIHipervinculos/Archivo/Hipervinculos/163-202341885050293-32023173.pdf" TargetMode="External"/><Relationship Id="rId1790" Type="http://schemas.openxmlformats.org/officeDocument/2006/relationships/hyperlink" Target="https://www.tijuana.gob.mx/webpanel/UMAIHipervinculos/Archivo/Hipervinculos/163-2023720104349147-32023273.pdf" TargetMode="External"/><Relationship Id="rId1888" Type="http://schemas.openxmlformats.org/officeDocument/2006/relationships/hyperlink" Target="https://www.tijuana.gob.mx/webpanel/UMAIHipervinculos/Archivo/Hipervinculos/163-20237218735637-32023273.pdf" TargetMode="External"/><Relationship Id="rId82" Type="http://schemas.openxmlformats.org/officeDocument/2006/relationships/hyperlink" Target="https://www.tijuana.gob.mx/webpanel/UMAIHipervinculos/Archivo/Hipervinculos/163-202341911581779-32023173.pdf" TargetMode="External"/><Relationship Id="rId606" Type="http://schemas.openxmlformats.org/officeDocument/2006/relationships/hyperlink" Target="https://www.tijuana.gob.mx/webpanel/UMAIHipervinculos/Archivo/Hipervinculos/163-20237179342700-32023273.pdf" TargetMode="External"/><Relationship Id="rId813" Type="http://schemas.openxmlformats.org/officeDocument/2006/relationships/hyperlink" Target="https://www.tijuana.gob.mx/webpanel/UMAIHipervinculos/Archivo/Hipervinculos/163-20231030161349642-32023373.pdf" TargetMode="External"/><Relationship Id="rId1443" Type="http://schemas.openxmlformats.org/officeDocument/2006/relationships/hyperlink" Target="https://www.tijuana.gob.mx/webpanel/UMAIHipervinculos/Archivo/Hipervinculos/163-202341310504649-32023173.pdf" TargetMode="External"/><Relationship Id="rId1650" Type="http://schemas.openxmlformats.org/officeDocument/2006/relationships/hyperlink" Target="https://www.tijuana.gob.mx/webpanel/UMAIHipervinculos/Archivo/Hipervinculos/163-2023712113431628-32023173.pdf" TargetMode="External"/><Relationship Id="rId1748" Type="http://schemas.openxmlformats.org/officeDocument/2006/relationships/hyperlink" Target="https://www.tijuana.gob.mx/webpanel/UMAIHipervinculos/Archivo/Hipervinculos/163-202371213941703-32023273.pdf" TargetMode="External"/><Relationship Id="rId1303" Type="http://schemas.openxmlformats.org/officeDocument/2006/relationships/hyperlink" Target="https://www.tijuana.gob.mx/webpanel/UMAIHipervinculos/Archivo/Hipervinculos/163-2023420113546714-32023173.pdf" TargetMode="External"/><Relationship Id="rId1510" Type="http://schemas.openxmlformats.org/officeDocument/2006/relationships/hyperlink" Target="https://www.tijuana.gob.mx/webpanel/UMAIHipervinculos/Archivo/Hipervinculos/163-2023412102726440-32023173.pdf" TargetMode="External"/><Relationship Id="rId1955" Type="http://schemas.openxmlformats.org/officeDocument/2006/relationships/hyperlink" Target="https://www.tijuana.gob.mx/webpanel/UMAIHipervinculos/Archivo/Hipervinculos/163-202372612374454-32023273.pdf" TargetMode="External"/><Relationship Id="rId1608" Type="http://schemas.openxmlformats.org/officeDocument/2006/relationships/hyperlink" Target="https://www.tijuana.gob.mx/webpanel/UMAIHipervinculos/Archivo/Hipervinculos/163-2023712111536985-32023273.pdf" TargetMode="External"/><Relationship Id="rId1815" Type="http://schemas.openxmlformats.org/officeDocument/2006/relationships/hyperlink" Target="https://www.tijuana.gob.mx/webpanel/UMAIHipervinculos/Archivo/Hipervinculos/163-202372010585215-32023273.pdf" TargetMode="External"/><Relationship Id="rId189" Type="http://schemas.openxmlformats.org/officeDocument/2006/relationships/hyperlink" Target="https://www.tijuana.gob.mx/webpanel/UMAIHipervinculos/Archivo/Hipervinculos/163-2023417144535122-32023173.pdf" TargetMode="External"/><Relationship Id="rId396" Type="http://schemas.openxmlformats.org/officeDocument/2006/relationships/hyperlink" Target="https://www.tijuana.gob.mx/webpanel/UMAIHipervinculos/Archivo/Hipervinculos/163-2023719135837529-32023273.pdf" TargetMode="External"/><Relationship Id="rId2077" Type="http://schemas.openxmlformats.org/officeDocument/2006/relationships/hyperlink" Target="https://www.tijuana.gob.mx/webpanel/UMAIHipervinculos/Archivo/Hipervinculos/163-202412311757501-32023473.pdf" TargetMode="External"/><Relationship Id="rId2284" Type="http://schemas.openxmlformats.org/officeDocument/2006/relationships/hyperlink" Target="https://www.tijuana.gob.mx/webpanel/UMAIHipervinculos/Archivo/Hipervinculos/163-20241992444256-32023473.pdf" TargetMode="External"/><Relationship Id="rId256" Type="http://schemas.openxmlformats.org/officeDocument/2006/relationships/hyperlink" Target="https://www.tijuana.gob.mx/webpanel/UMAIHipervinculos/Archivo/Hipervinculos/163-2023418145359424-32023173.pdf" TargetMode="External"/><Relationship Id="rId463" Type="http://schemas.openxmlformats.org/officeDocument/2006/relationships/hyperlink" Target="https://www.tijuana.gob.mx/webpanel/UMAIHipervinculos/Archivo/Hipervinculos/163-2023724112941160-32023273.pdf" TargetMode="External"/><Relationship Id="rId670" Type="http://schemas.openxmlformats.org/officeDocument/2006/relationships/hyperlink" Target="https://www.tijuana.gob.mx/webpanel/UMAIHipervinculos/Archivo/Hipervinculos/163-20238411622283-32023273.pdf" TargetMode="External"/><Relationship Id="rId1093" Type="http://schemas.openxmlformats.org/officeDocument/2006/relationships/hyperlink" Target="https://www.tijuana.gob.mx/webpanel/UMAIHipervinculos/Archivo/Hipervinculos/163-2023121975238410-32023473.pdf" TargetMode="External"/><Relationship Id="rId2144" Type="http://schemas.openxmlformats.org/officeDocument/2006/relationships/hyperlink" Target="https://www.tijuana.gob.mx/webpanel/UMAIHipervinculos/Archivo/Hipervinculos/163-2023121471150477-32023473.pdf" TargetMode="External"/><Relationship Id="rId116" Type="http://schemas.openxmlformats.org/officeDocument/2006/relationships/hyperlink" Target="https://www.tijuana.gob.mx/webpanel/UMAIHipervinculos/Archivo/Hipervinculos/163-2023413144512300-32023173.pdf" TargetMode="External"/><Relationship Id="rId323" Type="http://schemas.openxmlformats.org/officeDocument/2006/relationships/hyperlink" Target="https://www.tijuana.gob.mx/webpanel/UMAIHipervinculos/Archivo/Hipervinculos/163-2023412101225753-32023173.pdf" TargetMode="External"/><Relationship Id="rId530" Type="http://schemas.openxmlformats.org/officeDocument/2006/relationships/hyperlink" Target="https://www.tijuana.gob.mx/webpanel/UMAIHipervinculos/Archivo/Hipervinculos/163-2023717794825-32023273.pdf" TargetMode="External"/><Relationship Id="rId768" Type="http://schemas.openxmlformats.org/officeDocument/2006/relationships/hyperlink" Target="https://www.tijuana.gob.mx/webpanel/UMAIHipervinculos/Archivo/Hipervinculos/163-20238792950506-32023273.pdf" TargetMode="External"/><Relationship Id="rId975" Type="http://schemas.openxmlformats.org/officeDocument/2006/relationships/hyperlink" Target="https://www.tijuana.gob.mx/webpanel/UMAIHipervinculos/Archivo/Hipervinculos/163-202413010222309-32023473.pdf" TargetMode="External"/><Relationship Id="rId1160" Type="http://schemas.openxmlformats.org/officeDocument/2006/relationships/hyperlink" Target="https://www.tijuana.gob.mx/webpanel/UMAIHipervinculos/Archivo/Hipervinculos/163-2023121995826448-32023473.pdf" TargetMode="External"/><Relationship Id="rId1398" Type="http://schemas.openxmlformats.org/officeDocument/2006/relationships/hyperlink" Target="https://www.tijuana.gob.mx/webpanel/UMAIHipervinculos/Archivo/Hipervinculos/163-2023420143730438-32023173.pdf" TargetMode="External"/><Relationship Id="rId2004" Type="http://schemas.openxmlformats.org/officeDocument/2006/relationships/hyperlink" Target="https://www.tijuana.gob.mx/webpanel/UMAIHipervinculos/Archivo/Hipervinculos/163-202419102812461-32023473.pdf" TargetMode="External"/><Relationship Id="rId2211" Type="http://schemas.openxmlformats.org/officeDocument/2006/relationships/hyperlink" Target="https://www.tijuana.gob.mx/webpanel/UMAIHipervinculos/Archivo/Hipervinculos/163-20231214131926558-32023473.pdf" TargetMode="External"/><Relationship Id="rId628" Type="http://schemas.openxmlformats.org/officeDocument/2006/relationships/hyperlink" Target="https://www.tijuana.gob.mx/webpanel/UMAIHipervinculos/Archivo/Hipervinculos/163-202381512010918-32023273.pdf" TargetMode="External"/><Relationship Id="rId835" Type="http://schemas.openxmlformats.org/officeDocument/2006/relationships/hyperlink" Target="https://www.tijuana.gob.mx/webpanel/UMAIHipervinculos/Archivo/Hipervinculos/163-2023121982728382-32023473.pdf" TargetMode="External"/><Relationship Id="rId1258" Type="http://schemas.openxmlformats.org/officeDocument/2006/relationships/hyperlink" Target="https://www.tijuana.gob.mx/webpanel/UMAIHipervinculos/Archivo/Hipervinculos/163-202341712241306-32023173.pdf" TargetMode="External"/><Relationship Id="rId1465" Type="http://schemas.openxmlformats.org/officeDocument/2006/relationships/hyperlink" Target="https://www.tijuana.gob.mx/webpanel/UMAIHipervinculos/Archivo/Hipervinculos/163-202341210310588-32023173.pdf" TargetMode="External"/><Relationship Id="rId1672" Type="http://schemas.openxmlformats.org/officeDocument/2006/relationships/hyperlink" Target="https://www.tijuana.gob.mx/webpanel/UMAIHipervinculos/Archivo/Hipervinculos/163-2023724124555207-32023273.pdf" TargetMode="External"/><Relationship Id="rId2309" Type="http://schemas.openxmlformats.org/officeDocument/2006/relationships/hyperlink" Target="https://www.tijuana.gob.mx/webpanel/UMAIHipervinculos/Archivo/Hipervinculos/163-2024119131655161-32023473.pdf" TargetMode="External"/><Relationship Id="rId1020" Type="http://schemas.openxmlformats.org/officeDocument/2006/relationships/hyperlink" Target="https://www.tijuana.gob.mx/webpanel/UMAIHipervinculos/Archivo/Hipervinculos/163-2024125133111727-32023473.pdf" TargetMode="External"/><Relationship Id="rId1118" Type="http://schemas.openxmlformats.org/officeDocument/2006/relationships/hyperlink" Target="https://www.tijuana.gob.mx/webpanel/UMAIHipervinculos/Archivo/Hipervinculos/163-2023121911631510-32023473.pdf" TargetMode="External"/><Relationship Id="rId1325" Type="http://schemas.openxmlformats.org/officeDocument/2006/relationships/hyperlink" Target="https://www.tijuana.gob.mx/webpanel/UMAIHipervinculos/Archivo/Hipervinculos/163-202342010280812-32023173.pdf" TargetMode="External"/><Relationship Id="rId1532" Type="http://schemas.openxmlformats.org/officeDocument/2006/relationships/hyperlink" Target="https://www.tijuana.gob.mx/webpanel/UMAIHipervinculos/Archivo/Hipervinculos/163-20234511229581-32023173.pdf" TargetMode="External"/><Relationship Id="rId1977" Type="http://schemas.openxmlformats.org/officeDocument/2006/relationships/hyperlink" Target="https://www.tijuana.gob.mx/webpanel/UMAIHipervinculos/Archivo/Hipervinculos/163-2023103015459565-32023373.pdf" TargetMode="External"/><Relationship Id="rId902" Type="http://schemas.openxmlformats.org/officeDocument/2006/relationships/hyperlink" Target="https://www.tijuana.gob.mx/webpanel/UMAIHipervinculos/Archivo/Hipervinculos/163-2023121910308497-32023473.pdf" TargetMode="External"/><Relationship Id="rId1837" Type="http://schemas.openxmlformats.org/officeDocument/2006/relationships/hyperlink" Target="https://www.tijuana.gob.mx/webpanel/UMAIHipervinculos/Archivo/Hipervinculos/163-202372011916714-32023273.pdf" TargetMode="External"/><Relationship Id="rId31" Type="http://schemas.openxmlformats.org/officeDocument/2006/relationships/hyperlink" Target="https://www.tijuana.gob.mx/webpanel/UMAIHipervinculos/Archivo/Hipervinculos/163-202342010534424-32023173.pdf" TargetMode="External"/><Relationship Id="rId2099" Type="http://schemas.openxmlformats.org/officeDocument/2006/relationships/hyperlink" Target="https://www.tijuana.gob.mx/webpanel/UMAIHipervinculos/Archivo/Hipervinculos/163-2024123115713516-32023473.pdf" TargetMode="External"/><Relationship Id="rId180" Type="http://schemas.openxmlformats.org/officeDocument/2006/relationships/hyperlink" Target="https://www.tijuana.gob.mx/webpanel/UMAIHipervinculos/Archivo/Hipervinculos/163-20234219639400-32023173.pdf" TargetMode="External"/><Relationship Id="rId278" Type="http://schemas.openxmlformats.org/officeDocument/2006/relationships/hyperlink" Target="https://www.tijuana.gob.mx/webpanel/UMAIHipervinculos/Archivo/Hipervinculos/163-2023413105142283-32023173.pdf" TargetMode="External"/><Relationship Id="rId1904" Type="http://schemas.openxmlformats.org/officeDocument/2006/relationships/hyperlink" Target="https://www.tijuana.gob.mx/webpanel/UMAIHipervinculos/Archivo/Hipervinculos/163-2023725125346838-32023273.pdf" TargetMode="External"/><Relationship Id="rId485" Type="http://schemas.openxmlformats.org/officeDocument/2006/relationships/hyperlink" Target="https://www.tijuana.gob.mx/webpanel/UMAIHipervinculos/Archivo/Hipervinculos/163-202372084915243-32023273.pdf" TargetMode="External"/><Relationship Id="rId692" Type="http://schemas.openxmlformats.org/officeDocument/2006/relationships/hyperlink" Target="https://www.tijuana.gob.mx/webpanel/UMAIHipervinculos/Archivo/Hipervinculos/163-202383134554428-32023273.pdf" TargetMode="External"/><Relationship Id="rId2166" Type="http://schemas.openxmlformats.org/officeDocument/2006/relationships/hyperlink" Target="https://www.tijuana.gob.mx/webpanel/UMAIHipervinculos/Archivo/Hipervinculos/163-2023121472327255-32023473.pdf" TargetMode="External"/><Relationship Id="rId138" Type="http://schemas.openxmlformats.org/officeDocument/2006/relationships/hyperlink" Target="https://www.tijuana.gob.mx/webpanel/UMAIHipervinculos/Archivo/Hipervinculos/163-202342013395416-32023173.pdf" TargetMode="External"/><Relationship Id="rId345" Type="http://schemas.openxmlformats.org/officeDocument/2006/relationships/hyperlink" Target="https://www.tijuana.gob.mx/webpanel/UMAIHipervinculos/Archivo/Hipervinculos/163-2023413985852-32023173.pdf" TargetMode="External"/><Relationship Id="rId552" Type="http://schemas.openxmlformats.org/officeDocument/2006/relationships/hyperlink" Target="https://www.tijuana.gob.mx/webpanel/UMAIHipervinculos/Archivo/Hipervinculos/163-202371913395458-32023273.pdf" TargetMode="External"/><Relationship Id="rId997" Type="http://schemas.openxmlformats.org/officeDocument/2006/relationships/hyperlink" Target="https://www.tijuana.gob.mx/webpanel/UMAIHipervinculos/Archivo/Hipervinculos/163-20241301126781-32023473.pdf" TargetMode="External"/><Relationship Id="rId1182" Type="http://schemas.openxmlformats.org/officeDocument/2006/relationships/hyperlink" Target="https://www.tijuana.gob.mx/webpanel/UMAIHipervinculos/Archivo/Hipervinculos/163-2023418802768-32023173.pdf" TargetMode="External"/><Relationship Id="rId2026" Type="http://schemas.openxmlformats.org/officeDocument/2006/relationships/hyperlink" Target="https://www.tijuana.gob.mx/webpanel/UMAIHipervinculos/Archivo/Hipervinculos/163-20241910510828-32023473.pdf" TargetMode="External"/><Relationship Id="rId2233" Type="http://schemas.openxmlformats.org/officeDocument/2006/relationships/hyperlink" Target="https://www.tijuana.gob.mx/webpanel/UMAIHipervinculos/Archivo/Hipervinculos/163-2023121413215720-32023473.pdf" TargetMode="External"/><Relationship Id="rId205" Type="http://schemas.openxmlformats.org/officeDocument/2006/relationships/hyperlink" Target="https://www.tijuana.gob.mx/webpanel/UMAIHipervinculos/Archivo/Hipervinculos/163-202342013437959-32023173.pdf" TargetMode="External"/><Relationship Id="rId412" Type="http://schemas.openxmlformats.org/officeDocument/2006/relationships/hyperlink" Target="https://www.tijuana.gob.mx/webpanel/UMAIHipervinculos/Archivo/Hipervinculos/163-20237191414639-32023273.pdf" TargetMode="External"/><Relationship Id="rId857" Type="http://schemas.openxmlformats.org/officeDocument/2006/relationships/hyperlink" Target="https://www.tijuana.gob.mx/webpanel/UMAIHipervinculos/Archivo/Hipervinculos/163-2023121984533219-32023473.pdf" TargetMode="External"/><Relationship Id="rId1042" Type="http://schemas.openxmlformats.org/officeDocument/2006/relationships/hyperlink" Target="https://www.tijuana.gob.mx/webpanel/UMAIHipervinculos/Archivo/Hipervinculos/163-2024125133916871-32023473.pdf" TargetMode="External"/><Relationship Id="rId1487" Type="http://schemas.openxmlformats.org/officeDocument/2006/relationships/hyperlink" Target="https://www.tijuana.gob.mx/webpanel/UMAIHipervinculos/Archivo/Hipervinculos/163-2023411115651963-32023173.pdf" TargetMode="External"/><Relationship Id="rId1694" Type="http://schemas.openxmlformats.org/officeDocument/2006/relationships/hyperlink" Target="https://www.tijuana.gob.mx/webpanel/UMAIHipervinculos/Archivo/Hipervinculos/163-202371212640743-32023273.pdf" TargetMode="External"/><Relationship Id="rId2300" Type="http://schemas.openxmlformats.org/officeDocument/2006/relationships/hyperlink" Target="https://www.tijuana.gob.mx/webpanel/UMAIHipervinculos/Archivo/Hipervinculos/163-2023121413507534-32023473.pdf" TargetMode="External"/><Relationship Id="rId717" Type="http://schemas.openxmlformats.org/officeDocument/2006/relationships/hyperlink" Target="https://www.tijuana.gob.mx/webpanel/UMAIHipervinculos/Archivo/Hipervinculos/163-202383135418661-32023273.pdf" TargetMode="External"/><Relationship Id="rId924" Type="http://schemas.openxmlformats.org/officeDocument/2006/relationships/hyperlink" Target="https://www.tijuana.gob.mx/webpanel/UMAIHipervinculos/Archivo/Hipervinculos/163-20231219103317526-32023473.pdf" TargetMode="External"/><Relationship Id="rId1347" Type="http://schemas.openxmlformats.org/officeDocument/2006/relationships/hyperlink" Target="https://www.tijuana.gob.mx/webpanel/UMAIHipervinculos/Archivo/Hipervinculos/163-202342010313607-32023173.pdf" TargetMode="External"/><Relationship Id="rId1554" Type="http://schemas.openxmlformats.org/officeDocument/2006/relationships/hyperlink" Target="https://www.tijuana.gob.mx/webpanel/UMAIHipervinculos/Archivo/Hipervinculos/163-202371310171380-32023273.pdf" TargetMode="External"/><Relationship Id="rId1761" Type="http://schemas.openxmlformats.org/officeDocument/2006/relationships/hyperlink" Target="https://www.tijuana.gob.mx/webpanel/UMAIHipervinculos/Archivo/Hipervinculos/163-202372071859355-32023273.pdf" TargetMode="External"/><Relationship Id="rId1999" Type="http://schemas.openxmlformats.org/officeDocument/2006/relationships/hyperlink" Target="https://www.tijuana.gob.mx/webpanel/UMAIHipervinculos/Archivo/Hipervinculos/163-2023121594725156-32023473.pdf" TargetMode="External"/><Relationship Id="rId53" Type="http://schemas.openxmlformats.org/officeDocument/2006/relationships/hyperlink" Target="https://www.tijuana.gob.mx/webpanel/UMAIHipervinculos/Archivo/Hipervinculos/163-202341983323729-32023173.pdf" TargetMode="External"/><Relationship Id="rId1207" Type="http://schemas.openxmlformats.org/officeDocument/2006/relationships/hyperlink" Target="https://www.tijuana.gob.mx/webpanel/UMAIHipervinculos/Archivo/Hipervinculos/163-2023413114528215-32023173.pdf" TargetMode="External"/><Relationship Id="rId1414" Type="http://schemas.openxmlformats.org/officeDocument/2006/relationships/hyperlink" Target="https://www.tijuana.gob.mx/webpanel/UMAIHipervinculos/Archivo/Hipervinculos/163-2023413104740677-32023173.pdf" TargetMode="External"/><Relationship Id="rId1621" Type="http://schemas.openxmlformats.org/officeDocument/2006/relationships/hyperlink" Target="https://www.tijuana.gob.mx/webpanel/UMAIHipervinculos/Archivo/Hipervinculos/163-2023712111825702-32023273.pdf" TargetMode="External"/><Relationship Id="rId1859" Type="http://schemas.openxmlformats.org/officeDocument/2006/relationships/hyperlink" Target="https://www.tijuana.gob.mx/webpanel/UMAIHipervinculos/Archivo/Hipervinculos/163-202372711234540-32023273.pdf" TargetMode="External"/><Relationship Id="rId1719" Type="http://schemas.openxmlformats.org/officeDocument/2006/relationships/hyperlink" Target="https://www.tijuana.gob.mx/webpanel/UMAIHipervinculos/Archivo/Hipervinculos/163-202371213520894-32023273.pdf" TargetMode="External"/><Relationship Id="rId1926" Type="http://schemas.openxmlformats.org/officeDocument/2006/relationships/hyperlink" Target="https://www.tijuana.gob.mx/webpanel/UMAIHipervinculos/Archivo/Hipervinculos/163-2023725112413987-32023373.pdf" TargetMode="External"/><Relationship Id="rId2090" Type="http://schemas.openxmlformats.org/officeDocument/2006/relationships/hyperlink" Target="https://www.tijuana.gob.mx/webpanel/UMAIHipervinculos/Archivo/Hipervinculos/163-20231215114422775-32023473.pdf" TargetMode="External"/><Relationship Id="rId2188" Type="http://schemas.openxmlformats.org/officeDocument/2006/relationships/hyperlink" Target="https://www.tijuana.gob.mx/webpanel/UMAIHipervinculos/Archivo/Hipervinculos/163-2023121472641630-32023473.pdf" TargetMode="External"/><Relationship Id="rId367" Type="http://schemas.openxmlformats.org/officeDocument/2006/relationships/hyperlink" Target="https://www.tijuana.gob.mx/webpanel/UMAIHipervinculos/Archivo/Hipervinculos/163-202341193831155-32023173.pdf" TargetMode="External"/><Relationship Id="rId574" Type="http://schemas.openxmlformats.org/officeDocument/2006/relationships/hyperlink" Target="https://www.tijuana.gob.mx/webpanel/UMAIHipervinculos/Archivo/Hipervinculos/163-202371792327658-32023273.pdf" TargetMode="External"/><Relationship Id="rId2048" Type="http://schemas.openxmlformats.org/officeDocument/2006/relationships/hyperlink" Target="https://www.tijuana.gob.mx/webpanel/UMAIHipervinculos/Archivo/Hipervinculos/163-202419105551636-32023473.pdf" TargetMode="External"/><Relationship Id="rId2255" Type="http://schemas.openxmlformats.org/officeDocument/2006/relationships/hyperlink" Target="https://www.tijuana.gob.mx/webpanel/UMAIHipervinculos/Archivo/Hipervinculos/163-20231214133330448-32023473.pdf" TargetMode="External"/><Relationship Id="rId227" Type="http://schemas.openxmlformats.org/officeDocument/2006/relationships/hyperlink" Target="https://www.tijuana.gob.mx/webpanel/UMAIHipervinculos/Archivo/Hipervinculos/163-202341910521909-32023173.pdf" TargetMode="External"/><Relationship Id="rId781" Type="http://schemas.openxmlformats.org/officeDocument/2006/relationships/hyperlink" Target="https://www.tijuana.gob.mx/webpanel/UMAIHipervinculos/Archivo/Hipervinculos/163-20238792322776-32023273.pdf" TargetMode="External"/><Relationship Id="rId879" Type="http://schemas.openxmlformats.org/officeDocument/2006/relationships/hyperlink" Target="https://www.tijuana.gob.mx/webpanel/UMAIHipervinculos/Archivo/Hipervinculos/163-2023121984925638-32023473.pdf" TargetMode="External"/><Relationship Id="rId434" Type="http://schemas.openxmlformats.org/officeDocument/2006/relationships/hyperlink" Target="https://www.tijuana.gob.mx/webpanel/UMAIHipervinculos/Archivo/Hipervinculos/163-202371784036256-32023273.pdf" TargetMode="External"/><Relationship Id="rId641" Type="http://schemas.openxmlformats.org/officeDocument/2006/relationships/hyperlink" Target="https://www.tijuana.gob.mx/webpanel/UMAIHipervinculos/Archivo/Hipervinculos/163-20238392613894-32023273.pdf" TargetMode="External"/><Relationship Id="rId739" Type="http://schemas.openxmlformats.org/officeDocument/2006/relationships/hyperlink" Target="https://www.tijuana.gob.mx/webpanel/UMAIHipervinculos/Archivo/Hipervinculos/163-202382154122895-32023273.pdf" TargetMode="External"/><Relationship Id="rId1064" Type="http://schemas.openxmlformats.org/officeDocument/2006/relationships/hyperlink" Target="https://www.tijuana.gob.mx/webpanel/UMAIHipervinculos/Archivo/Hipervinculos/163-202412513509284-32023473.pdf" TargetMode="External"/><Relationship Id="rId1271" Type="http://schemas.openxmlformats.org/officeDocument/2006/relationships/hyperlink" Target="https://www.tijuana.gob.mx/webpanel/UMAIHipervinculos/Archivo/Hipervinculos/163-2023418112921801-32023173.pdf" TargetMode="External"/><Relationship Id="rId1369" Type="http://schemas.openxmlformats.org/officeDocument/2006/relationships/hyperlink" Target="https://www.tijuana.gob.mx/webpanel/UMAIHipervinculos/Archivo/Hipervinculos/163-2023420103313495-32023173.pdf" TargetMode="External"/><Relationship Id="rId1576" Type="http://schemas.openxmlformats.org/officeDocument/2006/relationships/hyperlink" Target="https://www.tijuana.gob.mx/webpanel/UMAIHipervinculos/Archivo/Hipervinculos/163-2023719115911597-32023273.pdf" TargetMode="External"/><Relationship Id="rId2115" Type="http://schemas.openxmlformats.org/officeDocument/2006/relationships/hyperlink" Target="https://www.tijuana.gob.mx/webpanel/UMAIHipervinculos/Archivo/Hipervinculos/163-2024119124910398-32023473.pdf" TargetMode="External"/><Relationship Id="rId2322" Type="http://schemas.openxmlformats.org/officeDocument/2006/relationships/hyperlink" Target="https://www.tijuana.gob.mx/webpanel/UMAIHipervinculos/Archivo/Hipervinculos/163-202312141407259-32023473.pdf" TargetMode="External"/><Relationship Id="rId501" Type="http://schemas.openxmlformats.org/officeDocument/2006/relationships/hyperlink" Target="https://www.tijuana.gob.mx/webpanel/UMAIHipervinculos/Archivo/Hipervinculos/163-202371492958699-32023273.pdf" TargetMode="External"/><Relationship Id="rId946" Type="http://schemas.openxmlformats.org/officeDocument/2006/relationships/hyperlink" Target="https://www.tijuana.gob.mx/webpanel/UMAIHipervinculos/Archivo/Hipervinculos/163-2023121910395737-32023473.pdf" TargetMode="External"/><Relationship Id="rId1131" Type="http://schemas.openxmlformats.org/officeDocument/2006/relationships/hyperlink" Target="https://www.tijuana.gob.mx/webpanel/UMAIHipervinculos/Archivo/Hipervinculos/163-202412514122302-32023473.pdf" TargetMode="External"/><Relationship Id="rId1229" Type="http://schemas.openxmlformats.org/officeDocument/2006/relationships/hyperlink" Target="https://www.tijuana.gob.mx/webpanel/UMAIHipervinculos/Archivo/Hipervinculos/163-2023420102127777-32023173.pdf" TargetMode="External"/><Relationship Id="rId1783" Type="http://schemas.openxmlformats.org/officeDocument/2006/relationships/hyperlink" Target="https://www.tijuana.gob.mx/webpanel/UMAIHipervinculos/Archivo/Hipervinculos/163-202372112952567-32023273.pdf" TargetMode="External"/><Relationship Id="rId1990" Type="http://schemas.openxmlformats.org/officeDocument/2006/relationships/hyperlink" Target="https://www.tijuana.gob.mx/webpanel/UMAIHipervinculos/Archivo/Hipervinculos/163-2024123105038240-32023473.pdf" TargetMode="External"/><Relationship Id="rId75" Type="http://schemas.openxmlformats.org/officeDocument/2006/relationships/hyperlink" Target="https://www.tijuana.gob.mx/webpanel/UMAIHipervinculos/Archivo/Hipervinculos/163-2023418132736283-32023173.pdf" TargetMode="External"/><Relationship Id="rId806" Type="http://schemas.openxmlformats.org/officeDocument/2006/relationships/hyperlink" Target="https://www.tijuana.gob.mx/webpanel/UMAIHipervinculos/Archivo/Hipervinculos/163-2023103015558242-32023373.pdf" TargetMode="External"/><Relationship Id="rId1436" Type="http://schemas.openxmlformats.org/officeDocument/2006/relationships/hyperlink" Target="https://www.tijuana.gob.mx/webpanel/UMAIHipervinculos/Archivo/Hipervinculos/163-20234514944432-32023173.pdf" TargetMode="External"/><Relationship Id="rId1643" Type="http://schemas.openxmlformats.org/officeDocument/2006/relationships/hyperlink" Target="https://www.tijuana.gob.mx/webpanel/UMAIHipervinculos/Archivo/Hipervinculos/163-2023718115423647-32023273.pdf" TargetMode="External"/><Relationship Id="rId1850" Type="http://schemas.openxmlformats.org/officeDocument/2006/relationships/hyperlink" Target="https://www.tijuana.gob.mx/webpanel/UMAIHipervinculos/Archivo/Hipervinculos/163-202372011157772-32023273.pdf" TargetMode="External"/><Relationship Id="rId1503" Type="http://schemas.openxmlformats.org/officeDocument/2006/relationships/hyperlink" Target="https://www.tijuana.gob.mx/webpanel/UMAIHipervinculos/Archivo/Hipervinculos/163-20234511223345-32023173.pdf" TargetMode="External"/><Relationship Id="rId1710" Type="http://schemas.openxmlformats.org/officeDocument/2006/relationships/hyperlink" Target="https://www.tijuana.gob.mx/webpanel/UMAIHipervinculos/Archivo/Hipervinculos/163-202371310531182-32023273.pdf" TargetMode="External"/><Relationship Id="rId1948" Type="http://schemas.openxmlformats.org/officeDocument/2006/relationships/hyperlink" Target="https://www.tijuana.gob.mx/webpanel/UMAIHipervinculos/Archivo/Hipervinculos/163-2023720115357266-32023273.pdf" TargetMode="External"/><Relationship Id="rId291" Type="http://schemas.openxmlformats.org/officeDocument/2006/relationships/hyperlink" Target="https://www.tijuana.gob.mx/webpanel/UMAIHipervinculos/Archivo/Hipervinculos/163-202342012933969-32023173.pdf" TargetMode="External"/><Relationship Id="rId1808" Type="http://schemas.openxmlformats.org/officeDocument/2006/relationships/hyperlink" Target="https://www.tijuana.gob.mx/webpanel/UMAIHipervinculos/Archivo/Hipervinculos/163-202372512419459-32023273.pdf" TargetMode="External"/><Relationship Id="rId151" Type="http://schemas.openxmlformats.org/officeDocument/2006/relationships/hyperlink" Target="https://www.tijuana.gob.mx/webpanel/UMAIHipervinculos/Archivo/Hipervinculos/163-2023419105341388-32023173.pdf" TargetMode="External"/><Relationship Id="rId389" Type="http://schemas.openxmlformats.org/officeDocument/2006/relationships/hyperlink" Target="https://www.tijuana.gob.mx/webpanel/UMAIHipervinculos/Archivo/Hipervinculos/163-202371775248185-32023273.pdf" TargetMode="External"/><Relationship Id="rId596" Type="http://schemas.openxmlformats.org/officeDocument/2006/relationships/hyperlink" Target="https://www.tijuana.gob.mx/webpanel/UMAIHipervinculos/Archivo/Hipervinculos/163-2023719134919457-32023273.pdf" TargetMode="External"/><Relationship Id="rId2277" Type="http://schemas.openxmlformats.org/officeDocument/2006/relationships/hyperlink" Target="https://www.tijuana.gob.mx/webpanel/UMAIHipervinculos/Archivo/Hipervinculos/163-20231214134052983-32023473.pdf" TargetMode="External"/><Relationship Id="rId249" Type="http://schemas.openxmlformats.org/officeDocument/2006/relationships/hyperlink" Target="https://www.tijuana.gob.mx/webpanel/UMAIHipervinculos/Archivo/Hipervinculos/163-2023413104835926-32023173.pdf" TargetMode="External"/><Relationship Id="rId456" Type="http://schemas.openxmlformats.org/officeDocument/2006/relationships/hyperlink" Target="https://www.tijuana.gob.mx/webpanel/UMAIHipervinculos/Archivo/Hipervinculos/163-20237207596461-32023273.pdf" TargetMode="External"/><Relationship Id="rId663" Type="http://schemas.openxmlformats.org/officeDocument/2006/relationships/hyperlink" Target="https://www.tijuana.gob.mx/webpanel/UMAIHipervinculos/Archivo/Hipervinculos/163-202381154746482-32023273.pdf" TargetMode="External"/><Relationship Id="rId870" Type="http://schemas.openxmlformats.org/officeDocument/2006/relationships/hyperlink" Target="https://www.tijuana.gob.mx/webpanel/UMAIHipervinculos/Archivo/Hipervinculos/163-2024124103711449-32023473.pdf" TargetMode="External"/><Relationship Id="rId1086" Type="http://schemas.openxmlformats.org/officeDocument/2006/relationships/hyperlink" Target="https://www.tijuana.gob.mx/webpanel/UMAIHipervinculos/Archivo/Hipervinculos/163-2024125135614264-32024473.pdf" TargetMode="External"/><Relationship Id="rId1293" Type="http://schemas.openxmlformats.org/officeDocument/2006/relationships/hyperlink" Target="https://www.tijuana.gob.mx/webpanel/UMAIHipervinculos/Archivo/Hipervinculos/163-2023418123228693-32023173.pdf" TargetMode="External"/><Relationship Id="rId2137" Type="http://schemas.openxmlformats.org/officeDocument/2006/relationships/hyperlink" Target="https://www.tijuana.gob.mx/webpanel/UMAIHipervinculos/Archivo/Hipervinculos/163-202412310394245-32023473.pdf" TargetMode="External"/><Relationship Id="rId109" Type="http://schemas.openxmlformats.org/officeDocument/2006/relationships/hyperlink" Target="https://www.tijuana.gob.mx/webpanel/UMAIHipervinculos/Archivo/Hipervinculos/163-202342185312675-32023173.pdf" TargetMode="External"/><Relationship Id="rId316" Type="http://schemas.openxmlformats.org/officeDocument/2006/relationships/hyperlink" Target="https://www.tijuana.gob.mx/webpanel/UMAIHipervinculos/Archivo/Hipervinculos/163-2023420132257744-32023173.pdf" TargetMode="External"/><Relationship Id="rId523" Type="http://schemas.openxmlformats.org/officeDocument/2006/relationships/hyperlink" Target="https://www.tijuana.gob.mx/webpanel/UMAIHipervinculos/Archivo/Hipervinculos/163-202371974353541-32023273.pdf" TargetMode="External"/><Relationship Id="rId968" Type="http://schemas.openxmlformats.org/officeDocument/2006/relationships/hyperlink" Target="https://www.tijuana.gob.mx/webpanel/UMAIHipervinculos/Archivo/Hipervinculos/163-20231219115348453-32023473.pdf" TargetMode="External"/><Relationship Id="rId1153" Type="http://schemas.openxmlformats.org/officeDocument/2006/relationships/hyperlink" Target="https://www.tijuana.gob.mx/webpanel/UMAIHipervinculos/Archivo/Hipervinculos/163-2024125151527268-32023473.pdf" TargetMode="External"/><Relationship Id="rId1598" Type="http://schemas.openxmlformats.org/officeDocument/2006/relationships/hyperlink" Target="https://www.tijuana.gob.mx/webpanel/UMAIHipervinculos/Archivo/Hipervinculos/163-202371214223688-32023273.pdf" TargetMode="External"/><Relationship Id="rId2204" Type="http://schemas.openxmlformats.org/officeDocument/2006/relationships/hyperlink" Target="https://www.tijuana.gob.mx/webpanel/UMAIHipervinculos/Archivo/Hipervinculos/163-2024123113311659-32023473.pdf" TargetMode="External"/><Relationship Id="rId97" Type="http://schemas.openxmlformats.org/officeDocument/2006/relationships/hyperlink" Target="https://www.tijuana.gob.mx/webpanel/UMAIHipervinculos/Archivo/Hipervinculos/163-2023418133119952-32023173.pdf" TargetMode="External"/><Relationship Id="rId730" Type="http://schemas.openxmlformats.org/officeDocument/2006/relationships/hyperlink" Target="https://www.tijuana.gob.mx/webpanel/UMAIHipervinculos/Archivo/Hipervinculos/163-202384101411364-32023273.pdf" TargetMode="External"/><Relationship Id="rId828" Type="http://schemas.openxmlformats.org/officeDocument/2006/relationships/hyperlink" Target="https://www.tijuana.gob.mx/webpanel/UMAIHipervinculos/Archivo/Hipervinculos/163-202412515166283-32023473.pdf" TargetMode="External"/><Relationship Id="rId1013" Type="http://schemas.openxmlformats.org/officeDocument/2006/relationships/hyperlink" Target="https://www.tijuana.gob.mx/webpanel/UMAIHipervinculos/Archivo/Hipervinculos/163-2024126134044868-32023473.pdf" TargetMode="External"/><Relationship Id="rId1360" Type="http://schemas.openxmlformats.org/officeDocument/2006/relationships/hyperlink" Target="https://www.tijuana.gob.mx/webpanel/UMAIHipervinculos/Archivo/Hipervinculos/163-202341995039498-32023173.pdf" TargetMode="External"/><Relationship Id="rId1458" Type="http://schemas.openxmlformats.org/officeDocument/2006/relationships/hyperlink" Target="https://www.tijuana.gob.mx/webpanel/UMAIHipervinculos/Archivo/Hipervinculos/163-2023420105914707-32023173.pdf" TargetMode="External"/><Relationship Id="rId1665" Type="http://schemas.openxmlformats.org/officeDocument/2006/relationships/hyperlink" Target="https://www.tijuana.gob.mx/webpanel/UMAIHipervinculos/Archivo/Hipervinculos/163-2023712124135462-32023273.pdf" TargetMode="External"/><Relationship Id="rId1872" Type="http://schemas.openxmlformats.org/officeDocument/2006/relationships/hyperlink" Target="https://www.tijuana.gob.mx/webpanel/UMAIHipervinculos/Archivo/Hipervinculos/163-2023727113429651-32023273.pdf" TargetMode="External"/><Relationship Id="rId1220" Type="http://schemas.openxmlformats.org/officeDocument/2006/relationships/hyperlink" Target="https://www.tijuana.gob.mx/webpanel/UMAIHipervinculos/Archivo/Hipervinculos/163-202341813180912-32023173.pdf" TargetMode="External"/><Relationship Id="rId1318" Type="http://schemas.openxmlformats.org/officeDocument/2006/relationships/hyperlink" Target="https://www.tijuana.gob.mx/webpanel/UMAIHipervinculos/Archivo/Hipervinculos/163-2023418113140751-32023173.pdf" TargetMode="External"/><Relationship Id="rId1525" Type="http://schemas.openxmlformats.org/officeDocument/2006/relationships/hyperlink" Target="https://www.tijuana.gob.mx/webpanel/UMAIHipervinculos/Archivo/Hipervinculos/163-2023412103123962-32023173.pdf" TargetMode="External"/><Relationship Id="rId1732" Type="http://schemas.openxmlformats.org/officeDocument/2006/relationships/hyperlink" Target="https://www.tijuana.gob.mx/webpanel/UMAIHipervinculos/Archivo/Hipervinculos/163-202371213559144-32023273.pdf" TargetMode="External"/><Relationship Id="rId24" Type="http://schemas.openxmlformats.org/officeDocument/2006/relationships/hyperlink" Target="https://www.tijuana.gob.mx/webpanel/UMAIHipervinculos/Archivo/Hipervinculos/163-202341982759842-32023173.pdf" TargetMode="External"/><Relationship Id="rId2299" Type="http://schemas.openxmlformats.org/officeDocument/2006/relationships/hyperlink" Target="https://www.tijuana.gob.mx/webpanel/UMAIHipervinculos/Archivo/Hipervinculos/163-2023121413434928-32023473.pdf" TargetMode="External"/><Relationship Id="rId173" Type="http://schemas.openxmlformats.org/officeDocument/2006/relationships/hyperlink" Target="https://www.tijuana.gob.mx/webpanel/UMAIHipervinculos/Archivo/Hipervinculos/163-2023418152021644-32023173.pdf" TargetMode="External"/><Relationship Id="rId380" Type="http://schemas.openxmlformats.org/officeDocument/2006/relationships/hyperlink" Target="https://www.tijuana.gob.mx/webpanel/UMAIHipervinculos/Archivo/Hipervinculos/163-2023419134037239-32023173.pdf" TargetMode="External"/><Relationship Id="rId2061" Type="http://schemas.openxmlformats.org/officeDocument/2006/relationships/hyperlink" Target="https://www.tijuana.gob.mx/webpanel/UMAIHipervinculos/Archivo/Hipervinculos/163-2023121495432535-32023473.pdf" TargetMode="External"/><Relationship Id="rId240" Type="http://schemas.openxmlformats.org/officeDocument/2006/relationships/hyperlink" Target="https://www.tijuana.gob.mx/webpanel/UMAIHipervinculos/Archivo/Hipervinculos/163-20234595216594-32023173.pdf" TargetMode="External"/><Relationship Id="rId478" Type="http://schemas.openxmlformats.org/officeDocument/2006/relationships/hyperlink" Target="https://www.tijuana.gob.mx/webpanel/UMAIHipervinculos/Archivo/Hipervinculos/163-202371710331890-32023273.pdf" TargetMode="External"/><Relationship Id="rId685" Type="http://schemas.openxmlformats.org/officeDocument/2006/relationships/hyperlink" Target="https://www.tijuana.gob.mx/webpanel/UMAIHipervinculos/Archivo/Hipervinculos/163-202387101241680-32023273.pdf" TargetMode="External"/><Relationship Id="rId892" Type="http://schemas.openxmlformats.org/officeDocument/2006/relationships/hyperlink" Target="https://www.tijuana.gob.mx/webpanel/UMAIHipervinculos/Archivo/Hipervinculos/163-202412412335393-32023473.pdf" TargetMode="External"/><Relationship Id="rId2159" Type="http://schemas.openxmlformats.org/officeDocument/2006/relationships/hyperlink" Target="https://www.tijuana.gob.mx/webpanel/UMAIHipervinculos/Archivo/Hipervinculos/163-2024123112054772-32023473.pdf" TargetMode="External"/><Relationship Id="rId100" Type="http://schemas.openxmlformats.org/officeDocument/2006/relationships/hyperlink" Target="https://www.tijuana.gob.mx/webpanel/UMAIHipervinculos/Archivo/Hipervinculos/163-202341984619735-32023173.pdf" TargetMode="External"/><Relationship Id="rId338" Type="http://schemas.openxmlformats.org/officeDocument/2006/relationships/hyperlink" Target="https://www.tijuana.gob.mx/webpanel/UMAIHipervinculos/Archivo/Hipervinculos/163-202345111226916-32023173.pdf" TargetMode="External"/><Relationship Id="rId545" Type="http://schemas.openxmlformats.org/officeDocument/2006/relationships/hyperlink" Target="https://www.tijuana.gob.mx/webpanel/UMAIHipervinculos/Archivo/Hipervinculos/163-202371773333215-32023273.pdf" TargetMode="External"/><Relationship Id="rId752" Type="http://schemas.openxmlformats.org/officeDocument/2006/relationships/hyperlink" Target="https://www.tijuana.gob.mx/webpanel/UMAIHipervinculos/Archivo/Hipervinculos/163-20238314515358-32023273.pdf" TargetMode="External"/><Relationship Id="rId1175" Type="http://schemas.openxmlformats.org/officeDocument/2006/relationships/hyperlink" Target="https://www.tijuana.gob.mx/webpanel/UMAIHipervinculos/Archivo/Hipervinculos/163-202341394926652-32023173.pdf" TargetMode="External"/><Relationship Id="rId1382" Type="http://schemas.openxmlformats.org/officeDocument/2006/relationships/hyperlink" Target="https://www.tijuana.gob.mx/webpanel/UMAIHipervinculos/Archivo/Hipervinculos/163-202341310381539-32023173.pdf" TargetMode="External"/><Relationship Id="rId2019" Type="http://schemas.openxmlformats.org/officeDocument/2006/relationships/hyperlink" Target="https://www.tijuana.gob.mx/webpanel/UMAIHipervinculos/Archivo/Hipervinculos/163-20231214141317932-32023473.pdf" TargetMode="External"/><Relationship Id="rId2226" Type="http://schemas.openxmlformats.org/officeDocument/2006/relationships/hyperlink" Target="https://www.tijuana.gob.mx/webpanel/UMAIHipervinculos/Archivo/Hipervinculos/163-202412311345419-32023473.pdf" TargetMode="External"/><Relationship Id="rId405" Type="http://schemas.openxmlformats.org/officeDocument/2006/relationships/hyperlink" Target="https://www.tijuana.gob.mx/webpanel/UMAIHipervinculos/Archivo/Hipervinculos/163-20237178926216-32023273.pdf" TargetMode="External"/><Relationship Id="rId612" Type="http://schemas.openxmlformats.org/officeDocument/2006/relationships/hyperlink" Target="https://www.tijuana.gob.mx/webpanel/UMAIHipervinculos/Archivo/Hipervinculos/163-2023719135657356-32023273.pdf" TargetMode="External"/><Relationship Id="rId1035" Type="http://schemas.openxmlformats.org/officeDocument/2006/relationships/hyperlink" Target="https://www.tijuana.gob.mx/webpanel/UMAIHipervinculos/Archivo/Hipervinculos/163-2024129161251962-32023473.pdf" TargetMode="External"/><Relationship Id="rId1242" Type="http://schemas.openxmlformats.org/officeDocument/2006/relationships/hyperlink" Target="https://www.tijuana.gob.mx/webpanel/UMAIHipervinculos/Archivo/Hipervinculos/163-202341811356989-32023173.pdf" TargetMode="External"/><Relationship Id="rId1687" Type="http://schemas.openxmlformats.org/officeDocument/2006/relationships/hyperlink" Target="https://www.tijuana.gob.mx/webpanel/UMAIHipervinculos/Archivo/Hipervinculos/163-202371911160177-32023273.pdf" TargetMode="External"/><Relationship Id="rId1894" Type="http://schemas.openxmlformats.org/officeDocument/2006/relationships/hyperlink" Target="https://www.tijuana.gob.mx/webpanel/UMAIHipervinculos/Archivo/Hipervinculos/163-2023725142217543-32023273.pdf" TargetMode="External"/><Relationship Id="rId917" Type="http://schemas.openxmlformats.org/officeDocument/2006/relationships/hyperlink" Target="https://www.tijuana.gob.mx/webpanel/UMAIHipervinculos/Archivo/Hipervinculos/163-2024124102324207-32023473.pdf" TargetMode="External"/><Relationship Id="rId1102" Type="http://schemas.openxmlformats.org/officeDocument/2006/relationships/hyperlink" Target="https://www.tijuana.gob.mx/webpanel/UMAIHipervinculos/Archivo/Hipervinculos/163-202413095743109-32023473.pdf" TargetMode="External"/><Relationship Id="rId1547" Type="http://schemas.openxmlformats.org/officeDocument/2006/relationships/hyperlink" Target="https://www.tijuana.gob.mx/webpanel/UMAIHipervinculos/Archivo/Hipervinculos/163-202371210556923-32023273.pdf" TargetMode="External"/><Relationship Id="rId1754" Type="http://schemas.openxmlformats.org/officeDocument/2006/relationships/hyperlink" Target="https://www.tijuana.gob.mx/webpanel/UMAIHipervinculos/Archivo/Hipervinculos/163-202371714317466-32023273.pdf" TargetMode="External"/><Relationship Id="rId1961" Type="http://schemas.openxmlformats.org/officeDocument/2006/relationships/hyperlink" Target="https://www.tijuana.gob.mx/webpanel/UMAIHipervinculos/Archivo/Hipervinculos/163-2023721115448457-32023273.pdf" TargetMode="External"/><Relationship Id="rId46" Type="http://schemas.openxmlformats.org/officeDocument/2006/relationships/hyperlink" Target="https://www.tijuana.gob.mx/webpanel/UMAIHipervinculos/Archivo/Hipervinculos/163-202341312756647-32023173.pdf" TargetMode="External"/><Relationship Id="rId1407" Type="http://schemas.openxmlformats.org/officeDocument/2006/relationships/hyperlink" Target="https://www.tijuana.gob.mx/webpanel/UMAIHipervinculos/Archivo/Hipervinculos/163-202345115550881-32023173.pdf" TargetMode="External"/><Relationship Id="rId1614" Type="http://schemas.openxmlformats.org/officeDocument/2006/relationships/hyperlink" Target="https://www.tijuana.gob.mx/webpanel/UMAIHipervinculos/Archivo/Hipervinculos/163-2023713102530860-32023273.pdf" TargetMode="External"/><Relationship Id="rId1821" Type="http://schemas.openxmlformats.org/officeDocument/2006/relationships/hyperlink" Target="https://www.tijuana.gob.mx/webpanel/UMAIHipervinculos/Archivo/Hipervinculos/163-2023725115746923-32023273.pdf" TargetMode="External"/><Relationship Id="rId195" Type="http://schemas.openxmlformats.org/officeDocument/2006/relationships/hyperlink" Target="https://www.tijuana.gob.mx/webpanel/UMAIHipervinculos/Archivo/Hipervinculos/163-202341995324949-32023173.pdf" TargetMode="External"/><Relationship Id="rId1919" Type="http://schemas.openxmlformats.org/officeDocument/2006/relationships/hyperlink" Target="https://www.tijuana.gob.mx/webpanel/UMAIHipervinculos/Archivo/Hipervinculos/163-20237271158471-32023273.pdf" TargetMode="External"/><Relationship Id="rId2083" Type="http://schemas.openxmlformats.org/officeDocument/2006/relationships/hyperlink" Target="https://www.tijuana.gob.mx/webpanel/UMAIHipervinculos/Archivo/Hipervinculos/163-202312149589798-32023473.pdf" TargetMode="External"/><Relationship Id="rId2290" Type="http://schemas.openxmlformats.org/officeDocument/2006/relationships/hyperlink" Target="https://www.tijuana.gob.mx/webpanel/UMAIHipervinculos/Archivo/Hipervinculos/163-2024119115641366-32023473.pdf" TargetMode="External"/><Relationship Id="rId262" Type="http://schemas.openxmlformats.org/officeDocument/2006/relationships/hyperlink" Target="https://www.tijuana.gob.mx/webpanel/UMAIHipervinculos/Archivo/Hipervinculos/163-202342014424497-32023173.pdf" TargetMode="External"/><Relationship Id="rId567" Type="http://schemas.openxmlformats.org/officeDocument/2006/relationships/hyperlink" Target="https://www.tijuana.gob.mx/webpanel/UMAIHipervinculos/Archivo/Hipervinculos/163-20237209425490-32023273.pdf" TargetMode="External"/><Relationship Id="rId1197" Type="http://schemas.openxmlformats.org/officeDocument/2006/relationships/hyperlink" Target="https://www.tijuana.gob.mx/webpanel/UMAIHipervinculos/Archivo/Hipervinculos/163-20234217474174-32023173.pdf" TargetMode="External"/><Relationship Id="rId2150" Type="http://schemas.openxmlformats.org/officeDocument/2006/relationships/hyperlink" Target="https://www.tijuana.gob.mx/webpanel/UMAIHipervinculos/Archivo/Hipervinculos/163-20231215102033681-32023473.pdf" TargetMode="External"/><Relationship Id="rId2248" Type="http://schemas.openxmlformats.org/officeDocument/2006/relationships/hyperlink" Target="https://www.tijuana.gob.mx/webpanel/UMAIHipervinculos/Archivo/Hipervinculos/163-2024123114139218-32023473.pdf" TargetMode="External"/><Relationship Id="rId122" Type="http://schemas.openxmlformats.org/officeDocument/2006/relationships/hyperlink" Target="https://www.tijuana.gob.mx/webpanel/UMAIHipervinculos/Archivo/Hipervinculos/163-202341814432489-32023173.pdf" TargetMode="External"/><Relationship Id="rId774" Type="http://schemas.openxmlformats.org/officeDocument/2006/relationships/hyperlink" Target="https://www.tijuana.gob.mx/webpanel/UMAIHipervinculos/Archivo/Hipervinculos/163-20238312714212-32023273.pdf" TargetMode="External"/><Relationship Id="rId981" Type="http://schemas.openxmlformats.org/officeDocument/2006/relationships/hyperlink" Target="https://www.tijuana.gob.mx/webpanel/UMAIHipervinculos/Archivo/Hipervinculos/163-2023121514203398-32023473.pdf" TargetMode="External"/><Relationship Id="rId1057" Type="http://schemas.openxmlformats.org/officeDocument/2006/relationships/hyperlink" Target="https://www.tijuana.gob.mx/webpanel/UMAIHipervinculos/Archivo/Hipervinculos/163-2024129161655896-32023473.pdf" TargetMode="External"/><Relationship Id="rId2010" Type="http://schemas.openxmlformats.org/officeDocument/2006/relationships/hyperlink" Target="https://www.tijuana.gob.mx/webpanel/UMAIHipervinculos/Archivo/Hipervinculos/163-2024119114313448-32024473.pdf" TargetMode="External"/><Relationship Id="rId427" Type="http://schemas.openxmlformats.org/officeDocument/2006/relationships/hyperlink" Target="https://www.tijuana.gob.mx/webpanel/UMAIHipervinculos/Archivo/Hipervinculos/163-20237199457886-32023273.pdf" TargetMode="External"/><Relationship Id="rId634" Type="http://schemas.openxmlformats.org/officeDocument/2006/relationships/hyperlink" Target="https://www.tijuana.gob.mx/webpanel/UMAIHipervinculos/Archivo/Hipervinculos/163-202384124359167-32023273.pdf" TargetMode="External"/><Relationship Id="rId841" Type="http://schemas.openxmlformats.org/officeDocument/2006/relationships/hyperlink" Target="https://www.tijuana.gob.mx/webpanel/UMAIHipervinculos/Archivo/Hipervinculos/163-2024126123230874-32023473.pdf" TargetMode="External"/><Relationship Id="rId1264" Type="http://schemas.openxmlformats.org/officeDocument/2006/relationships/hyperlink" Target="https://www.tijuana.gob.mx/webpanel/UMAIHipervinculos/Archivo/Hipervinculos/163-202341984246707-32023173.pdf" TargetMode="External"/><Relationship Id="rId1471" Type="http://schemas.openxmlformats.org/officeDocument/2006/relationships/hyperlink" Target="https://www.tijuana.gob.mx/webpanel/UMAIHipervinculos/Archivo/Hipervinculos/163-2023418132356785-32023173.pdf" TargetMode="External"/><Relationship Id="rId1569" Type="http://schemas.openxmlformats.org/officeDocument/2006/relationships/hyperlink" Target="https://www.tijuana.gob.mx/webpanel/UMAIHipervinculos/Archivo/Hipervinculos/163-2023713101842737-32023273.pdf" TargetMode="External"/><Relationship Id="rId2108" Type="http://schemas.openxmlformats.org/officeDocument/2006/relationships/hyperlink" Target="https://www.tijuana.gob.mx/webpanel/UMAIHipervinculos/Archivo/Hipervinculos/163-2023121584146256-32023473.pdf" TargetMode="External"/><Relationship Id="rId2315" Type="http://schemas.openxmlformats.org/officeDocument/2006/relationships/hyperlink" Target="https://www.tijuana.gob.mx/webpanel/UMAIHipervinculos/Archivo/Hipervinculos/163-2024123122957231-32023473.pdf" TargetMode="External"/><Relationship Id="rId701" Type="http://schemas.openxmlformats.org/officeDocument/2006/relationships/hyperlink" Target="https://www.tijuana.gob.mx/webpanel/UMAIHipervinculos/Archivo/Hipervinculos/163-202383114414546-32023273.pdf" TargetMode="External"/><Relationship Id="rId939" Type="http://schemas.openxmlformats.org/officeDocument/2006/relationships/hyperlink" Target="https://www.tijuana.gob.mx/webpanel/UMAIHipervinculos/Archivo/Hipervinculos/163-2024124102046443-32023473.pdf" TargetMode="External"/><Relationship Id="rId1124" Type="http://schemas.openxmlformats.org/officeDocument/2006/relationships/hyperlink" Target="https://www.tijuana.gob.mx/webpanel/UMAIHipervinculos/Archivo/Hipervinculos/163-20241309591281-32023473.pdf" TargetMode="External"/><Relationship Id="rId1331" Type="http://schemas.openxmlformats.org/officeDocument/2006/relationships/hyperlink" Target="https://www.tijuana.gob.mx/webpanel/UMAIHipervinculos/Archivo/Hipervinculos/163-2023417142929143-32023173.pdf" TargetMode="External"/><Relationship Id="rId1776" Type="http://schemas.openxmlformats.org/officeDocument/2006/relationships/hyperlink" Target="https://www.tijuana.gob.mx/webpanel/UMAIHipervinculos/Archivo/Hipervinculos/163-202372072031816-32023273.pdf" TargetMode="External"/><Relationship Id="rId1983" Type="http://schemas.openxmlformats.org/officeDocument/2006/relationships/hyperlink" Target="https://www.tijuana.gob.mx/webpanel/UMAIHipervinculos/Archivo/Hipervinculos/163-2024119112454776-32023473.pdf" TargetMode="External"/><Relationship Id="rId68" Type="http://schemas.openxmlformats.org/officeDocument/2006/relationships/hyperlink" Target="https://www.tijuana.gob.mx/webpanel/UMAIHipervinculos/Archivo/Hipervinculos/163-2023420133350910-32023173.pdf" TargetMode="External"/><Relationship Id="rId1429" Type="http://schemas.openxmlformats.org/officeDocument/2006/relationships/hyperlink" Target="https://www.tijuana.gob.mx/webpanel/UMAIHipervinculos/Archivo/Hipervinculos/163-202342010561929-32023173.pdf" TargetMode="External"/><Relationship Id="rId1636" Type="http://schemas.openxmlformats.org/officeDocument/2006/relationships/hyperlink" Target="https://www.tijuana.gob.mx/webpanel/UMAIHipervinculos/Archivo/Hipervinculos/163-2023712112745883-32023273.pdf" TargetMode="External"/><Relationship Id="rId1843" Type="http://schemas.openxmlformats.org/officeDocument/2006/relationships/hyperlink" Target="https://www.tijuana.gob.mx/webpanel/UMAIHipervinculos/Archivo/Hipervinculos/163-2023725122838671-32023273.pdf" TargetMode="External"/><Relationship Id="rId1703" Type="http://schemas.openxmlformats.org/officeDocument/2006/relationships/hyperlink" Target="https://www.tijuana.gob.mx/webpanel/UMAIHipervinculos/Archivo/Hipervinculos/163-2023719142026531-32023273.pdf" TargetMode="External"/><Relationship Id="rId1910" Type="http://schemas.openxmlformats.org/officeDocument/2006/relationships/hyperlink" Target="https://www.tijuana.gob.mx/webpanel/UMAIHipervinculos/Archivo/Hipervinculos/163-2023720113525751-32023273.pdf" TargetMode="External"/><Relationship Id="rId284" Type="http://schemas.openxmlformats.org/officeDocument/2006/relationships/hyperlink" Target="https://www.tijuana.gob.mx/webpanel/UMAIHipervinculos/Archivo/Hipervinculos/163-202341910234289-32023173.pdf" TargetMode="External"/><Relationship Id="rId491" Type="http://schemas.openxmlformats.org/officeDocument/2006/relationships/hyperlink" Target="https://www.tijuana.gob.mx/webpanel/UMAIHipervinculos/Archivo/Hipervinculos/163-202371785426371-32023273.pdf" TargetMode="External"/><Relationship Id="rId2172" Type="http://schemas.openxmlformats.org/officeDocument/2006/relationships/hyperlink" Target="https://www.tijuana.gob.mx/webpanel/UMAIHipervinculos/Archivo/Hipervinculos/163-20231215105135731-32023473.pdf" TargetMode="External"/><Relationship Id="rId144" Type="http://schemas.openxmlformats.org/officeDocument/2006/relationships/hyperlink" Target="https://www.tijuana.gob.mx/webpanel/UMAIHipervinculos/Archivo/Hipervinculos/163-202341895921627-32023173.pdf" TargetMode="External"/><Relationship Id="rId589" Type="http://schemas.openxmlformats.org/officeDocument/2006/relationships/hyperlink" Target="https://www.tijuana.gob.mx/webpanel/UMAIHipervinculos/Archivo/Hipervinculos/163-202371792531145-32023273.pdf" TargetMode="External"/><Relationship Id="rId796" Type="http://schemas.openxmlformats.org/officeDocument/2006/relationships/hyperlink" Target="https://www.tijuana.gob.mx/webpanel/UMAIHipervinculos/Archivo/Hipervinculos/163-202383836575-32023273.pdf" TargetMode="External"/><Relationship Id="rId351" Type="http://schemas.openxmlformats.org/officeDocument/2006/relationships/hyperlink" Target="https://www.tijuana.gob.mx/webpanel/UMAIHipervinculos/Archivo/Hipervinculos/163-2023420132558132-32023173.pdf" TargetMode="External"/><Relationship Id="rId449" Type="http://schemas.openxmlformats.org/officeDocument/2006/relationships/hyperlink" Target="https://www.tijuana.gob.mx/webpanel/UMAIHipervinculos/Archivo/Hipervinculos/163-202371784525907-32023273.pdf" TargetMode="External"/><Relationship Id="rId656" Type="http://schemas.openxmlformats.org/officeDocument/2006/relationships/hyperlink" Target="https://www.tijuana.gob.mx/webpanel/UMAIHipervinculos/Archivo/Hipervinculos/163-202383103139923-32023273.pdf" TargetMode="External"/><Relationship Id="rId863" Type="http://schemas.openxmlformats.org/officeDocument/2006/relationships/hyperlink" Target="https://www.tijuana.gob.mx/webpanel/UMAIHipervinculos/Archivo/Hipervinculos/163-2024126123627886-32023473.pdf" TargetMode="External"/><Relationship Id="rId1079" Type="http://schemas.openxmlformats.org/officeDocument/2006/relationships/hyperlink" Target="https://www.tijuana.gob.mx/webpanel/UMAIHipervinculos/Archivo/Hipervinculos/163-202412916237454-32023473.pdf" TargetMode="External"/><Relationship Id="rId1286" Type="http://schemas.openxmlformats.org/officeDocument/2006/relationships/hyperlink" Target="https://www.tijuana.gob.mx/webpanel/UMAIHipervinculos/Archivo/Hipervinculos/163-202341814349434-32023173.pdf" TargetMode="External"/><Relationship Id="rId1493" Type="http://schemas.openxmlformats.org/officeDocument/2006/relationships/hyperlink" Target="https://www.tijuana.gob.mx/webpanel/UMAIHipervinculos/Archivo/Hipervinculos/163-2023413105824738-32023173.pdf" TargetMode="External"/><Relationship Id="rId2032" Type="http://schemas.openxmlformats.org/officeDocument/2006/relationships/hyperlink" Target="https://www.tijuana.gob.mx/webpanel/UMAIHipervinculos/Archivo/Hipervinculos/163-2024123104312152-32023473.pdf" TargetMode="External"/><Relationship Id="rId211" Type="http://schemas.openxmlformats.org/officeDocument/2006/relationships/hyperlink" Target="https://www.tijuana.gob.mx/webpanel/UMAIHipervinculos/Archivo/Hipervinculos/163-2023411104835159-32023173.pdf" TargetMode="External"/><Relationship Id="rId309" Type="http://schemas.openxmlformats.org/officeDocument/2006/relationships/hyperlink" Target="https://www.tijuana.gob.mx/webpanel/UMAIHipervinculos/Archivo/Hipervinculos/163-2023420103736664-32023173.pdf" TargetMode="External"/><Relationship Id="rId516" Type="http://schemas.openxmlformats.org/officeDocument/2006/relationships/hyperlink" Target="https://www.tijuana.gob.mx/webpanel/UMAIHipervinculos/Archivo/Hipervinculos/163-2023714114851515-32023273.pdf" TargetMode="External"/><Relationship Id="rId1146" Type="http://schemas.openxmlformats.org/officeDocument/2006/relationships/hyperlink" Target="https://www.tijuana.gob.mx/webpanel/UMAIHipervinculos/Archivo/Hipervinculos/163-202413010418872-32023473.pdf" TargetMode="External"/><Relationship Id="rId1798" Type="http://schemas.openxmlformats.org/officeDocument/2006/relationships/hyperlink" Target="https://www.tijuana.gob.mx/webpanel/UMAIHipervinculos/Archivo/Hipervinculos/163-2023726124622215-32023273.pdf" TargetMode="External"/><Relationship Id="rId723" Type="http://schemas.openxmlformats.org/officeDocument/2006/relationships/hyperlink" Target="https://www.tijuana.gob.mx/webpanel/UMAIHipervinculos/Archivo/Hipervinculos/163-202382152422172-32023273.pdf" TargetMode="External"/><Relationship Id="rId930" Type="http://schemas.openxmlformats.org/officeDocument/2006/relationships/hyperlink" Target="https://www.tijuana.gob.mx/webpanel/UMAIHipervinculos/Archivo/Hipervinculos/163-2024129164632360-32023473.pdf" TargetMode="External"/><Relationship Id="rId1006" Type="http://schemas.openxmlformats.org/officeDocument/2006/relationships/hyperlink" Target="https://www.tijuana.gob.mx/webpanel/UMAIHipervinculos/Archivo/Hipervinculos/163-2023121992647184-32023473.pdf" TargetMode="External"/><Relationship Id="rId1353" Type="http://schemas.openxmlformats.org/officeDocument/2006/relationships/hyperlink" Target="https://www.tijuana.gob.mx/webpanel/UMAIHipervinculos/Archivo/Hipervinculos/163-2023417143552617-32023173.pdf" TargetMode="External"/><Relationship Id="rId1560" Type="http://schemas.openxmlformats.org/officeDocument/2006/relationships/hyperlink" Target="https://www.tijuana.gob.mx/webpanel/UMAIHipervinculos/Archivo/Hipervinculos/163-2023719114058846-32023273.pdf" TargetMode="External"/><Relationship Id="rId1658" Type="http://schemas.openxmlformats.org/officeDocument/2006/relationships/hyperlink" Target="https://www.tijuana.gob.mx/webpanel/UMAIHipervinculos/Archivo/Hipervinculos/163-2023718142343872-32023273.pdf" TargetMode="External"/><Relationship Id="rId1865" Type="http://schemas.openxmlformats.org/officeDocument/2006/relationships/hyperlink" Target="https://www.tijuana.gob.mx/webpanel/UMAIHipervinculos/Archivo/Hipervinculos/163-2023725101114980-32023273.pdf" TargetMode="External"/><Relationship Id="rId1213" Type="http://schemas.openxmlformats.org/officeDocument/2006/relationships/hyperlink" Target="https://www.tijuana.gob.mx/webpanel/UMAIHipervinculos/Archivo/Hipervinculos/163-202341884618818-32023173.pdf" TargetMode="External"/><Relationship Id="rId1420" Type="http://schemas.openxmlformats.org/officeDocument/2006/relationships/hyperlink" Target="https://www.tijuana.gob.mx/webpanel/UMAIHipervinculos/Archivo/Hipervinculos/163-2023419121059979-32023173.pdf" TargetMode="External"/><Relationship Id="rId1518" Type="http://schemas.openxmlformats.org/officeDocument/2006/relationships/hyperlink" Target="https://www.tijuana.gob.mx/webpanel/UMAIHipervinculos/Archivo/Hipervinculos/163-202342011736833-32023173.pdf" TargetMode="External"/><Relationship Id="rId1725" Type="http://schemas.openxmlformats.org/officeDocument/2006/relationships/hyperlink" Target="https://www.tijuana.gob.mx/webpanel/UMAIHipervinculos/Archivo/Hipervinculos/163-2023717115949358-32023273.pdf" TargetMode="External"/><Relationship Id="rId1932" Type="http://schemas.openxmlformats.org/officeDocument/2006/relationships/hyperlink" Target="https://www.tijuana.gob.mx/webpanel/UMAIHipervinculos/Archivo/Hipervinculos/163-202372712640149-32023273.pdf" TargetMode="External"/><Relationship Id="rId17" Type="http://schemas.openxmlformats.org/officeDocument/2006/relationships/hyperlink" Target="https://www.tijuana.gob.mx/webpanel/UMAIHipervinculos/Archivo/Hipervinculos/163-2023414114315854-32023173.pdf" TargetMode="External"/><Relationship Id="rId2194" Type="http://schemas.openxmlformats.org/officeDocument/2006/relationships/hyperlink" Target="https://www.tijuana.gob.mx/webpanel/UMAIHipervinculos/Archivo/Hipervinculos/163-20231215105426994-32023473.pdf" TargetMode="External"/><Relationship Id="rId166" Type="http://schemas.openxmlformats.org/officeDocument/2006/relationships/hyperlink" Target="https://www.tijuana.gob.mx/webpanel/UMAIHipervinculos/Archivo/Hipervinculos/163-2023417143147168-32023173.pdf" TargetMode="External"/><Relationship Id="rId373" Type="http://schemas.openxmlformats.org/officeDocument/2006/relationships/hyperlink" Target="https://www.tijuana.gob.mx/webpanel/UMAIHipervinculos/Archivo/Hipervinculos/163-20234139266585-32023173.pdf" TargetMode="External"/><Relationship Id="rId580" Type="http://schemas.openxmlformats.org/officeDocument/2006/relationships/hyperlink" Target="https://www.tijuana.gob.mx/webpanel/UMAIHipervinculos/Archivo/Hipervinculos/163-2023719134642763-32023273.pdf" TargetMode="External"/><Relationship Id="rId2054" Type="http://schemas.openxmlformats.org/officeDocument/2006/relationships/hyperlink" Target="https://www.tijuana.gob.mx/webpanel/UMAIHipervinculos/Archivo/Hipervinculos/163-2024123104518915-32023473.pdf" TargetMode="External"/><Relationship Id="rId2261" Type="http://schemas.openxmlformats.org/officeDocument/2006/relationships/hyperlink" Target="https://www.tijuana.gob.mx/webpanel/UMAIHipervinculos/Archivo/Hipervinculos/163-20241993442598-32023473.pdf" TargetMode="External"/><Relationship Id="rId1" Type="http://schemas.openxmlformats.org/officeDocument/2006/relationships/hyperlink" Target="https://www.tijuana.gob.mx/webpanel/UMAIHipervinculos/Archivo/Hipervinculos/163-20234592538686-32023173.pdf" TargetMode="External"/><Relationship Id="rId233" Type="http://schemas.openxmlformats.org/officeDocument/2006/relationships/hyperlink" Target="https://www.tijuana.gob.mx/webpanel/UMAIHipervinculos/Archivo/Hipervinculos/163-2023420143828515-32023173.pdf" TargetMode="External"/><Relationship Id="rId440" Type="http://schemas.openxmlformats.org/officeDocument/2006/relationships/hyperlink" Target="https://www.tijuana.gob.mx/webpanel/UMAIHipervinculos/Archivo/Hipervinculos/163-202371911241311-32023273.pdf" TargetMode="External"/><Relationship Id="rId678" Type="http://schemas.openxmlformats.org/officeDocument/2006/relationships/hyperlink" Target="https://www.tijuana.gob.mx/webpanel/UMAIHipervinculos/Archivo/Hipervinculos/163-2023821555209-32023273.pdf" TargetMode="External"/><Relationship Id="rId885" Type="http://schemas.openxmlformats.org/officeDocument/2006/relationships/hyperlink" Target="https://www.tijuana.gob.mx/webpanel/UMAIHipervinculos/Archivo/Hipervinculos/163-2024126124033397-32023473.pdf" TargetMode="External"/><Relationship Id="rId1070" Type="http://schemas.openxmlformats.org/officeDocument/2006/relationships/hyperlink" Target="https://www.tijuana.gob.mx/webpanel/UMAIHipervinculos/Archivo/Hipervinculos/163-202312197386698-32023473.pdf" TargetMode="External"/><Relationship Id="rId2121" Type="http://schemas.openxmlformats.org/officeDocument/2006/relationships/hyperlink" Target="https://www.tijuana.gob.mx/webpanel/UMAIHipervinculos/Archivo/Hipervinculos/163-2024123115939624-32023473.pdf" TargetMode="External"/><Relationship Id="rId300" Type="http://schemas.openxmlformats.org/officeDocument/2006/relationships/hyperlink" Target="https://www.tijuana.gob.mx/webpanel/UMAIHipervinculos/Archivo/Hipervinculos/163-202341210747303-32023173.pdf" TargetMode="External"/><Relationship Id="rId538" Type="http://schemas.openxmlformats.org/officeDocument/2006/relationships/hyperlink" Target="https://www.tijuana.gob.mx/webpanel/UMAIHipervinculos/Archivo/Hipervinculos/163-2023719133414766-32023273.pdf" TargetMode="External"/><Relationship Id="rId745" Type="http://schemas.openxmlformats.org/officeDocument/2006/relationships/hyperlink" Target="https://www.tijuana.gob.mx/webpanel/UMAIHipervinculos/Archivo/Hipervinculos/163-20238793849706-32023273.pdf" TargetMode="External"/><Relationship Id="rId952" Type="http://schemas.openxmlformats.org/officeDocument/2006/relationships/hyperlink" Target="https://www.tijuana.gob.mx/webpanel/UMAIHipervinculos/Archivo/Hipervinculos/163-202413094210970-32023473.pdf" TargetMode="External"/><Relationship Id="rId1168" Type="http://schemas.openxmlformats.org/officeDocument/2006/relationships/hyperlink" Target="https://www.tijuana.gob.mx/webpanel/UMAIHipervinculos/Archivo/Hipervinculos/163-202341194222549-32023173.pdf" TargetMode="External"/><Relationship Id="rId1375" Type="http://schemas.openxmlformats.org/officeDocument/2006/relationships/hyperlink" Target="https://www.tijuana.gob.mx/webpanel/UMAIHipervinculos/Archivo/Hipervinculos/163-2023411101417478-32023173.pdf" TargetMode="External"/><Relationship Id="rId1582" Type="http://schemas.openxmlformats.org/officeDocument/2006/relationships/hyperlink" Target="https://www.tijuana.gob.mx/webpanel/UMAIHipervinculos/Archivo/Hipervinculos/163-202371212302845-32023273.pdf" TargetMode="External"/><Relationship Id="rId2219" Type="http://schemas.openxmlformats.org/officeDocument/2006/relationships/hyperlink" Target="https://www.tijuana.gob.mx/webpanel/UMAIHipervinculos/Archivo/Hipervinculos/163-2024119105520958-32023473.pdf" TargetMode="External"/><Relationship Id="rId81" Type="http://schemas.openxmlformats.org/officeDocument/2006/relationships/hyperlink" Target="https://www.tijuana.gob.mx/webpanel/UMAIHipervinculos/Archivo/Hipervinculos/163-2023419103718189-32023173.pdf" TargetMode="External"/><Relationship Id="rId605" Type="http://schemas.openxmlformats.org/officeDocument/2006/relationships/hyperlink" Target="https://www.tijuana.gob.mx/webpanel/UMAIHipervinculos/Archivo/Hipervinculos/163-202371793257450-32023273.pdf" TargetMode="External"/><Relationship Id="rId812" Type="http://schemas.openxmlformats.org/officeDocument/2006/relationships/hyperlink" Target="https://www.tijuana.gob.mx/webpanel/UMAIHipervinculos/Archivo/Hipervinculos/163-20231030161312236-32023373.pdf" TargetMode="External"/><Relationship Id="rId1028" Type="http://schemas.openxmlformats.org/officeDocument/2006/relationships/hyperlink" Target="https://www.tijuana.gob.mx/webpanel/UMAIHipervinculos/Archivo/Hipervinculos/163-2023121993151867-32023473.pdf" TargetMode="External"/><Relationship Id="rId1235" Type="http://schemas.openxmlformats.org/officeDocument/2006/relationships/hyperlink" Target="https://www.tijuana.gob.mx/webpanel/UMAIHipervinculos/Archivo/Hipervinculos/163-2023417115730685-32023173.pdf" TargetMode="External"/><Relationship Id="rId1442" Type="http://schemas.openxmlformats.org/officeDocument/2006/relationships/hyperlink" Target="https://www.tijuana.gob.mx/webpanel/UMAIHipervinculos/Archivo/Hipervinculos/163-2023412133718189-32023173.pdf" TargetMode="External"/><Relationship Id="rId1887" Type="http://schemas.openxmlformats.org/officeDocument/2006/relationships/hyperlink" Target="https://www.tijuana.gob.mx/webpanel/UMAIHipervinculos/Archivo/Hipervinculos/163-20237218158555-32023273.pdf" TargetMode="External"/><Relationship Id="rId1302" Type="http://schemas.openxmlformats.org/officeDocument/2006/relationships/hyperlink" Target="https://www.tijuana.gob.mx/webpanel/UMAIHipervinculos/Archivo/Hipervinculos/163-2023420113329450-32023173.pdf" TargetMode="External"/><Relationship Id="rId1747" Type="http://schemas.openxmlformats.org/officeDocument/2006/relationships/hyperlink" Target="https://www.tijuana.gob.mx/webpanel/UMAIHipervinculos/Archivo/Hipervinculos/163-20237121112747-32023273.pdf" TargetMode="External"/><Relationship Id="rId1954" Type="http://schemas.openxmlformats.org/officeDocument/2006/relationships/hyperlink" Target="https://www.tijuana.gob.mx/webpanel/UMAIHipervinculos/Archivo/Hipervinculos/163-202372613646566-32023273.pdf" TargetMode="External"/><Relationship Id="rId39" Type="http://schemas.openxmlformats.org/officeDocument/2006/relationships/hyperlink" Target="https://www.tijuana.gob.mx/webpanel/UMAIHipervinculos/Archivo/Hipervinculos/163-202341913334954-32023173.pdf" TargetMode="External"/><Relationship Id="rId1607" Type="http://schemas.openxmlformats.org/officeDocument/2006/relationships/hyperlink" Target="https://www.tijuana.gob.mx/webpanel/UMAIHipervinculos/Archivo/Hipervinculos/163-2023712111121848-32023273.pdf" TargetMode="External"/><Relationship Id="rId1814" Type="http://schemas.openxmlformats.org/officeDocument/2006/relationships/hyperlink" Target="https://www.tijuana.gob.mx/webpanel/UMAIHipervinculos/Archivo/Hipervinculos/163-2023720105517164-32023273.pdf" TargetMode="External"/><Relationship Id="rId188" Type="http://schemas.openxmlformats.org/officeDocument/2006/relationships/hyperlink" Target="https://www.tijuana.gob.mx/webpanel/UMAIHipervinculos/Archivo/Hipervinculos/163-2023417143815635-32023173.pdf" TargetMode="External"/><Relationship Id="rId395" Type="http://schemas.openxmlformats.org/officeDocument/2006/relationships/hyperlink" Target="https://www.tijuana.gob.mx/webpanel/UMAIHipervinculos/Archivo/Hipervinculos/163-202371992711681-32023273.pdf" TargetMode="External"/><Relationship Id="rId2076" Type="http://schemas.openxmlformats.org/officeDocument/2006/relationships/hyperlink" Target="https://www.tijuana.gob.mx/webpanel/UMAIHipervinculos/Archivo/Hipervinculos/163-2024123104622149-32023473.pdf" TargetMode="External"/><Relationship Id="rId2283" Type="http://schemas.openxmlformats.org/officeDocument/2006/relationships/hyperlink" Target="https://www.tijuana.gob.mx/webpanel/UMAIHipervinculos/Archivo/Hipervinculos/163-20241992553242-32023473.pdf" TargetMode="External"/><Relationship Id="rId255" Type="http://schemas.openxmlformats.org/officeDocument/2006/relationships/hyperlink" Target="https://www.tijuana.gob.mx/webpanel/UMAIHipervinculos/Archivo/Hipervinculos/163-2023419122056301-32023173.pdf" TargetMode="External"/><Relationship Id="rId462" Type="http://schemas.openxmlformats.org/officeDocument/2006/relationships/hyperlink" Target="https://www.tijuana.gob.mx/webpanel/UMAIHipervinculos/Archivo/Hipervinculos/163-202371784718515-32023273.pdf" TargetMode="External"/><Relationship Id="rId1092" Type="http://schemas.openxmlformats.org/officeDocument/2006/relationships/hyperlink" Target="https://www.tijuana.gob.mx/webpanel/UMAIHipervinculos/Archivo/Hipervinculos/163-2023121974438481-32023473.pdf" TargetMode="External"/><Relationship Id="rId1397" Type="http://schemas.openxmlformats.org/officeDocument/2006/relationships/hyperlink" Target="https://www.tijuana.gob.mx/webpanel/UMAIHipervinculos/Archivo/Hipervinculos/163-2023420143452709-32023173.pdf" TargetMode="External"/><Relationship Id="rId2143" Type="http://schemas.openxmlformats.org/officeDocument/2006/relationships/hyperlink" Target="https://www.tijuana.gob.mx/webpanel/UMAIHipervinculos/Archivo/Hipervinculos/163-202312147812230-32023473.pdf" TargetMode="External"/><Relationship Id="rId115" Type="http://schemas.openxmlformats.org/officeDocument/2006/relationships/hyperlink" Target="https://www.tijuana.gob.mx/webpanel/UMAIHipervinculos/Archivo/Hipervinculos/163-202341314410132-32023173.pdf" TargetMode="External"/><Relationship Id="rId322" Type="http://schemas.openxmlformats.org/officeDocument/2006/relationships/hyperlink" Target="https://www.tijuana.gob.mx/webpanel/UMAIHipervinculos/Archivo/Hipervinculos/163-202341112211616-32023173.pdf" TargetMode="External"/><Relationship Id="rId767" Type="http://schemas.openxmlformats.org/officeDocument/2006/relationships/hyperlink" Target="https://www.tijuana.gob.mx/webpanel/UMAIHipervinculos/Archivo/Hipervinculos/163-202383132328438-32023273.pdf" TargetMode="External"/><Relationship Id="rId974" Type="http://schemas.openxmlformats.org/officeDocument/2006/relationships/hyperlink" Target="https://www.tijuana.gob.mx/webpanel/UMAIHipervinculos/Archivo/Hipervinculos/163-20241301021944-32023473.pdf" TargetMode="External"/><Relationship Id="rId2003" Type="http://schemas.openxmlformats.org/officeDocument/2006/relationships/hyperlink" Target="https://www.tijuana.gob.mx/webpanel/UMAIHipervinculos/Archivo/Hipervinculos/163-202419102518838-32023473.pdf" TargetMode="External"/><Relationship Id="rId2210" Type="http://schemas.openxmlformats.org/officeDocument/2006/relationships/hyperlink" Target="https://www.tijuana.gob.mx/webpanel/UMAIHipervinculos/Archivo/Hipervinculos/163-2023121473035362-32023473.pdf" TargetMode="External"/><Relationship Id="rId627" Type="http://schemas.openxmlformats.org/officeDocument/2006/relationships/hyperlink" Target="https://www.tijuana.gob.mx/webpanel/UMAIHipervinculos/Archivo/Hipervinculos/163-2023821552730-32023273.pdf" TargetMode="External"/><Relationship Id="rId834" Type="http://schemas.openxmlformats.org/officeDocument/2006/relationships/hyperlink" Target="https://www.tijuana.gob.mx/webpanel/UMAIHipervinculos/Archivo/Hipervinculos/163-2023121982510323-32023473.pdf" TargetMode="External"/><Relationship Id="rId1257" Type="http://schemas.openxmlformats.org/officeDocument/2006/relationships/hyperlink" Target="https://www.tijuana.gob.mx/webpanel/UMAIHipervinculos/Archivo/Hipervinculos/163-202341314198514-32023173.pdf" TargetMode="External"/><Relationship Id="rId1464" Type="http://schemas.openxmlformats.org/officeDocument/2006/relationships/hyperlink" Target="https://www.tijuana.gob.mx/webpanel/UMAIHipervinculos/Archivo/Hipervinculos/163-2023411115435839-32023173.pdf" TargetMode="External"/><Relationship Id="rId1671" Type="http://schemas.openxmlformats.org/officeDocument/2006/relationships/hyperlink" Target="https://www.tijuana.gob.mx/webpanel/UMAIHipervinculos/Archivo/Hipervinculos/163-2023718142811669-32023273.pdf" TargetMode="External"/><Relationship Id="rId2308" Type="http://schemas.openxmlformats.org/officeDocument/2006/relationships/hyperlink" Target="https://www.tijuana.gob.mx/webpanel/UMAIHipervinculos/Archivo/Hipervinculos/163-2024119112217872-32023473.pdf" TargetMode="External"/><Relationship Id="rId901" Type="http://schemas.openxmlformats.org/officeDocument/2006/relationships/hyperlink" Target="https://www.tijuana.gob.mx/webpanel/UMAIHipervinculos/Archivo/Hipervinculos/163-2023121985256141-32023473.pdf" TargetMode="External"/><Relationship Id="rId1117" Type="http://schemas.openxmlformats.org/officeDocument/2006/relationships/hyperlink" Target="https://www.tijuana.gob.mx/webpanel/UMAIHipervinculos/Archivo/Hipervinculos/163-2023121995043935-32023473.pdf" TargetMode="External"/><Relationship Id="rId1324" Type="http://schemas.openxmlformats.org/officeDocument/2006/relationships/hyperlink" Target="https://www.tijuana.gob.mx/webpanel/UMAIHipervinculos/Archivo/Hipervinculos/163-202342010276423-32023173.pdf" TargetMode="External"/><Relationship Id="rId1531" Type="http://schemas.openxmlformats.org/officeDocument/2006/relationships/hyperlink" Target="https://www.tijuana.gob.mx/webpanel/UMAIHipervinculos/Archivo/Hipervinculos/163-202345111940380-32023173.pdf" TargetMode="External"/><Relationship Id="rId1769" Type="http://schemas.openxmlformats.org/officeDocument/2006/relationships/hyperlink" Target="https://www.tijuana.gob.mx/webpanel/UMAIHipervinculos/Archivo/Hipervinculos/163-202371310114898-32023273.pdf" TargetMode="External"/><Relationship Id="rId1976" Type="http://schemas.openxmlformats.org/officeDocument/2006/relationships/hyperlink" Target="https://www.tijuana.gob.mx/webpanel/UMAIHipervinculos/Archivo/Hipervinculos/163-20231030152725692-12023327.pdf" TargetMode="External"/><Relationship Id="rId30" Type="http://schemas.openxmlformats.org/officeDocument/2006/relationships/hyperlink" Target="https://www.tijuana.gob.mx/webpanel/UMAIHipervinculos/Archivo/Hipervinculos/163-2023419115412282-32023173.pdf" TargetMode="External"/><Relationship Id="rId1629" Type="http://schemas.openxmlformats.org/officeDocument/2006/relationships/hyperlink" Target="https://www.tijuana.gob.mx/webpanel/UMAIHipervinculos/Archivo/Hipervinculos/163-202371811452660-32023273.pdf" TargetMode="External"/><Relationship Id="rId1836" Type="http://schemas.openxmlformats.org/officeDocument/2006/relationships/hyperlink" Target="https://www.tijuana.gob.mx/webpanel/UMAIHipervinculos/Archivo/Hipervinculos/163-2023726153231725-32023273.pdf" TargetMode="External"/><Relationship Id="rId1903" Type="http://schemas.openxmlformats.org/officeDocument/2006/relationships/hyperlink" Target="https://www.tijuana.gob.mx/webpanel/UMAIHipervinculos/Archivo/Hipervinculos/163-2023725125239372-32023273.pdf" TargetMode="External"/><Relationship Id="rId2098" Type="http://schemas.openxmlformats.org/officeDocument/2006/relationships/hyperlink" Target="https://www.tijuana.gob.mx/webpanel/UMAIHipervinculos/Archivo/Hipervinculos/163-2024123111217121-32023473.pdf" TargetMode="External"/><Relationship Id="rId277" Type="http://schemas.openxmlformats.org/officeDocument/2006/relationships/hyperlink" Target="https://www.tijuana.gob.mx/webpanel/UMAIHipervinculos/Archivo/Hipervinculos/163-2023412133855344-32023173.pdf" TargetMode="External"/><Relationship Id="rId484" Type="http://schemas.openxmlformats.org/officeDocument/2006/relationships/hyperlink" Target="https://www.tijuana.gob.mx/webpanel/UMAIHipervinculos/Archivo/Hipervinculos/163-202372084823240-32023273.pdf" TargetMode="External"/><Relationship Id="rId2165" Type="http://schemas.openxmlformats.org/officeDocument/2006/relationships/hyperlink" Target="https://www.tijuana.gob.mx/webpanel/UMAIHipervinculos/Archivo/Hipervinculos/163-2023121472122579-32023473.pdf" TargetMode="External"/><Relationship Id="rId137" Type="http://schemas.openxmlformats.org/officeDocument/2006/relationships/hyperlink" Target="https://www.tijuana.gob.mx/webpanel/UMAIHipervinculos/Archivo/Hipervinculos/163-2023420133848812-32023173.pdf" TargetMode="External"/><Relationship Id="rId344" Type="http://schemas.openxmlformats.org/officeDocument/2006/relationships/hyperlink" Target="https://www.tijuana.gob.mx/webpanel/UMAIHipervinculos/Archivo/Hipervinculos/163-2023412103017682-32023173.pdf" TargetMode="External"/><Relationship Id="rId691" Type="http://schemas.openxmlformats.org/officeDocument/2006/relationships/hyperlink" Target="https://www.tijuana.gob.mx/webpanel/UMAIHipervinculos/Archivo/Hipervinculos/163-202382155022872-32023273.pdf" TargetMode="External"/><Relationship Id="rId789" Type="http://schemas.openxmlformats.org/officeDocument/2006/relationships/hyperlink" Target="https://www.tijuana.gob.mx/webpanel/UMAIHipervinculos/Archivo/Hipervinculos/163-202383121629646-32023273.pdf" TargetMode="External"/><Relationship Id="rId996" Type="http://schemas.openxmlformats.org/officeDocument/2006/relationships/hyperlink" Target="https://www.tijuana.gob.mx/webpanel/UMAIHipervinculos/Archivo/Hipervinculos/163-2024130112422880-32023473.pdf" TargetMode="External"/><Relationship Id="rId2025" Type="http://schemas.openxmlformats.org/officeDocument/2006/relationships/hyperlink" Target="https://www.tijuana.gob.mx/webpanel/UMAIHipervinculos/Archivo/Hipervinculos/163-202419104818939-32023473.pdf" TargetMode="External"/><Relationship Id="rId551" Type="http://schemas.openxmlformats.org/officeDocument/2006/relationships/hyperlink" Target="https://www.tijuana.gob.mx/webpanel/UMAIHipervinculos/Archivo/Hipervinculos/163-202372414514583-32023273.pdf" TargetMode="External"/><Relationship Id="rId649" Type="http://schemas.openxmlformats.org/officeDocument/2006/relationships/hyperlink" Target="https://www.tijuana.gob.mx/webpanel/UMAIHipervinculos/Archivo/Hipervinculos/163-202383122521928-32023273.pdf" TargetMode="External"/><Relationship Id="rId856" Type="http://schemas.openxmlformats.org/officeDocument/2006/relationships/hyperlink" Target="https://www.tijuana.gob.mx/webpanel/UMAIHipervinculos/Archivo/Hipervinculos/163-2023121983830492-32023473.pdf" TargetMode="External"/><Relationship Id="rId1181" Type="http://schemas.openxmlformats.org/officeDocument/2006/relationships/hyperlink" Target="https://www.tijuana.gob.mx/webpanel/UMAIHipervinculos/Archivo/Hipervinculos/163-20234141145438-32023173.pdf" TargetMode="External"/><Relationship Id="rId1279" Type="http://schemas.openxmlformats.org/officeDocument/2006/relationships/hyperlink" Target="https://www.tijuana.gob.mx/webpanel/UMAIHipervinculos/Archivo/Hipervinculos/163-202342011316542-32023173.pdf" TargetMode="External"/><Relationship Id="rId1486" Type="http://schemas.openxmlformats.org/officeDocument/2006/relationships/hyperlink" Target="https://www.tijuana.gob.mx/webpanel/UMAIHipervinculos/Archivo/Hipervinculos/163-202341185417439-32023173.pdf" TargetMode="External"/><Relationship Id="rId2232" Type="http://schemas.openxmlformats.org/officeDocument/2006/relationships/hyperlink" Target="https://www.tijuana.gob.mx/webpanel/UMAIHipervinculos/Archivo/Hipervinculos/163-202312148253584-32023473.pdf" TargetMode="External"/><Relationship Id="rId204" Type="http://schemas.openxmlformats.org/officeDocument/2006/relationships/hyperlink" Target="https://www.tijuana.gob.mx/webpanel/UMAIHipervinculos/Archivo/Hipervinculos/163-202342013549614-32023173.pdf" TargetMode="External"/><Relationship Id="rId411" Type="http://schemas.openxmlformats.org/officeDocument/2006/relationships/hyperlink" Target="https://www.tijuana.gob.mx/webpanel/UMAIHipervinculos/Archivo/Hipervinculos/163-202371993520581-32023273.pdf" TargetMode="External"/><Relationship Id="rId509" Type="http://schemas.openxmlformats.org/officeDocument/2006/relationships/hyperlink" Target="https://www.tijuana.gob.mx/webpanel/UMAIHipervinculos/Archivo/Hipervinculos/163-2023724124431784-32023273.pdf" TargetMode="External"/><Relationship Id="rId1041" Type="http://schemas.openxmlformats.org/officeDocument/2006/relationships/hyperlink" Target="https://www.tijuana.gob.mx/webpanel/UMAIHipervinculos/Archivo/Hipervinculos/163-2024130113030474-32023473.pdf" TargetMode="External"/><Relationship Id="rId1139" Type="http://schemas.openxmlformats.org/officeDocument/2006/relationships/hyperlink" Target="https://www.tijuana.gob.mx/webpanel/UMAIHipervinculos/Archivo/Hipervinculos/163-2023121995826448-32023473.pdf" TargetMode="External"/><Relationship Id="rId1346" Type="http://schemas.openxmlformats.org/officeDocument/2006/relationships/hyperlink" Target="https://www.tijuana.gob.mx/webpanel/UMAIHipervinculos/Archivo/Hipervinculos/163-20234219741869-32023173.pdf" TargetMode="External"/><Relationship Id="rId1693" Type="http://schemas.openxmlformats.org/officeDocument/2006/relationships/hyperlink" Target="https://www.tijuana.gob.mx/webpanel/UMAIHipervinculos/Archivo/Hipervinculos/163-2023712122541705-32023273.pdf" TargetMode="External"/><Relationship Id="rId1998" Type="http://schemas.openxmlformats.org/officeDocument/2006/relationships/hyperlink" Target="https://www.tijuana.gob.mx/webpanel/UMAIHipervinculos/Archivo/Hipervinculos/163-2023121414833322-32023473.pdf" TargetMode="External"/><Relationship Id="rId716" Type="http://schemas.openxmlformats.org/officeDocument/2006/relationships/hyperlink" Target="https://www.tijuana.gob.mx/webpanel/UMAIHipervinculos/Archivo/Hipervinculos/163-202383135218710-32023273.pdf" TargetMode="External"/><Relationship Id="rId923" Type="http://schemas.openxmlformats.org/officeDocument/2006/relationships/hyperlink" Target="https://www.tijuana.gob.mx/webpanel/UMAIHipervinculos/Archivo/Hipervinculos/163-2023121985743330-32023473.pdf" TargetMode="External"/><Relationship Id="rId1553" Type="http://schemas.openxmlformats.org/officeDocument/2006/relationships/hyperlink" Target="https://www.tijuana.gob.mx/webpanel/UMAIHipervinculos/Archivo/Hipervinculos/163-2023713101216928-32023273.pdf" TargetMode="External"/><Relationship Id="rId1760" Type="http://schemas.openxmlformats.org/officeDocument/2006/relationships/hyperlink" Target="https://www.tijuana.gob.mx/webpanel/UMAIHipervinculos/Archivo/Hipervinculos/163-202372071641128-32023273.pdf" TargetMode="External"/><Relationship Id="rId1858" Type="http://schemas.openxmlformats.org/officeDocument/2006/relationships/hyperlink" Target="https://www.tijuana.gob.mx/webpanel/UMAIHipervinculos/Archivo/Hipervinculos/163-2023725141615701-32023273.pdf" TargetMode="External"/><Relationship Id="rId52" Type="http://schemas.openxmlformats.org/officeDocument/2006/relationships/hyperlink" Target="https://www.tijuana.gob.mx/webpanel/UMAIHipervinculos/Archivo/Hipervinculos/163-2023418115225205-32023173.pdf" TargetMode="External"/><Relationship Id="rId1206" Type="http://schemas.openxmlformats.org/officeDocument/2006/relationships/hyperlink" Target="https://www.tijuana.gob.mx/webpanel/UMAIHipervinculos/Archivo/Hipervinculos/163-20234139536148-32023173.pdf" TargetMode="External"/><Relationship Id="rId1413" Type="http://schemas.openxmlformats.org/officeDocument/2006/relationships/hyperlink" Target="https://www.tijuana.gob.mx/webpanel/UMAIHipervinculos/Archivo/Hipervinculos/163-2023413104521522-32023173.pdf" TargetMode="External"/><Relationship Id="rId1620" Type="http://schemas.openxmlformats.org/officeDocument/2006/relationships/hyperlink" Target="https://www.tijuana.gob.mx/webpanel/UMAIHipervinculos/Archivo/Hipervinculos/163-2023719132032849-32023273.pdf" TargetMode="External"/><Relationship Id="rId1718" Type="http://schemas.openxmlformats.org/officeDocument/2006/relationships/hyperlink" Target="https://www.tijuana.gob.mx/webpanel/UMAIHipervinculos/Archivo/Hipervinculos/163-2023719143258221-32023273.pdf" TargetMode="External"/><Relationship Id="rId1925" Type="http://schemas.openxmlformats.org/officeDocument/2006/relationships/hyperlink" Target="https://www.tijuana.gob.mx/webpanel/UMAIHipervinculos/Archivo/Hipervinculos/163-2023725112445253-32023273.pdf" TargetMode="External"/><Relationship Id="rId299" Type="http://schemas.openxmlformats.org/officeDocument/2006/relationships/hyperlink" Target="https://www.tijuana.gob.mx/webpanel/UMAIHipervinculos/Archivo/Hipervinculos/163-20234121054149-32023173.pdf" TargetMode="External"/><Relationship Id="rId2187" Type="http://schemas.openxmlformats.org/officeDocument/2006/relationships/hyperlink" Target="https://www.tijuana.gob.mx/webpanel/UMAIHipervinculos/Archivo/Hipervinculos/163-2023121472533474-32023473.pdf" TargetMode="External"/><Relationship Id="rId159" Type="http://schemas.openxmlformats.org/officeDocument/2006/relationships/hyperlink" Target="https://www.tijuana.gob.mx/webpanel/UMAIHipervinculos/Archivo/Hipervinculos/163-2023420125911620-32023173.pdf" TargetMode="External"/><Relationship Id="rId366" Type="http://schemas.openxmlformats.org/officeDocument/2006/relationships/hyperlink" Target="https://www.tijuana.gob.mx/webpanel/UMAIHipervinculos/Archivo/Hipervinculos/163-202345112314658-32023173.pdf" TargetMode="External"/><Relationship Id="rId573" Type="http://schemas.openxmlformats.org/officeDocument/2006/relationships/hyperlink" Target="https://www.tijuana.gob.mx/webpanel/UMAIHipervinculos/Archivo/Hipervinculos/163-202371792236709-32023273.pdf" TargetMode="External"/><Relationship Id="rId780" Type="http://schemas.openxmlformats.org/officeDocument/2006/relationships/hyperlink" Target="https://www.tijuana.gob.mx/webpanel/UMAIHipervinculos/Archivo/Hipervinculos/163-2023879271170-32023273.pdf" TargetMode="External"/><Relationship Id="rId2047" Type="http://schemas.openxmlformats.org/officeDocument/2006/relationships/hyperlink" Target="https://www.tijuana.gob.mx/webpanel/UMAIHipervinculos/Archivo/Hipervinculos/163-202419105212170-32023473.pdf" TargetMode="External"/><Relationship Id="rId2254" Type="http://schemas.openxmlformats.org/officeDocument/2006/relationships/hyperlink" Target="https://www.tijuana.gob.mx/webpanel/UMAIHipervinculos/Archivo/Hipervinculos/163-2023121482940840-32023473.pdf" TargetMode="External"/><Relationship Id="rId226" Type="http://schemas.openxmlformats.org/officeDocument/2006/relationships/hyperlink" Target="https://www.tijuana.gob.mx/webpanel/UMAIHipervinculos/Archivo/Hipervinculos/163-202341995733556-32023173.pdf" TargetMode="External"/><Relationship Id="rId433" Type="http://schemas.openxmlformats.org/officeDocument/2006/relationships/hyperlink" Target="https://www.tijuana.gob.mx/webpanel/UMAIHipervinculos/Archivo/Hipervinculos/163-20237141153717-32023273.pdf" TargetMode="External"/><Relationship Id="rId878" Type="http://schemas.openxmlformats.org/officeDocument/2006/relationships/hyperlink" Target="https://www.tijuana.gob.mx/webpanel/UMAIHipervinculos/Archivo/Hipervinculos/163-2023121984722686-32023473.pdf" TargetMode="External"/><Relationship Id="rId1063" Type="http://schemas.openxmlformats.org/officeDocument/2006/relationships/hyperlink" Target="https://www.tijuana.gob.mx/webpanel/UMAIHipervinculos/Archivo/Hipervinculos/163-2024130113453116-32023473.pdf" TargetMode="External"/><Relationship Id="rId1270" Type="http://schemas.openxmlformats.org/officeDocument/2006/relationships/hyperlink" Target="https://www.tijuana.gob.mx/webpanel/UMAIHipervinculos/Archivo/Hipervinculos/163-2023418115520484-32023173.pdf" TargetMode="External"/><Relationship Id="rId2114" Type="http://schemas.openxmlformats.org/officeDocument/2006/relationships/hyperlink" Target="https://www.tijuana.gob.mx/webpanel/UMAIHipervinculos/Archivo/Hipervinculos/163-20241911345833-32023473.pdf" TargetMode="External"/><Relationship Id="rId640" Type="http://schemas.openxmlformats.org/officeDocument/2006/relationships/hyperlink" Target="https://www.tijuana.gob.mx/webpanel/UMAIHipervinculos/Archivo/Hipervinculos/163-202381155146893-32023273.pdf" TargetMode="External"/><Relationship Id="rId738" Type="http://schemas.openxmlformats.org/officeDocument/2006/relationships/hyperlink" Target="https://www.tijuana.gob.mx/webpanel/UMAIHipervinculos/Archivo/Hipervinculos/163-202382153919975-32023273.pdf" TargetMode="External"/><Relationship Id="rId945" Type="http://schemas.openxmlformats.org/officeDocument/2006/relationships/hyperlink" Target="https://www.tijuana.gob.mx/webpanel/UMAIHipervinculos/Archivo/Hipervinculos/163-20231219938265-32023473.pdf" TargetMode="External"/><Relationship Id="rId1368" Type="http://schemas.openxmlformats.org/officeDocument/2006/relationships/hyperlink" Target="https://www.tijuana.gob.mx/webpanel/UMAIHipervinculos/Archivo/Hipervinculos/163-20234219945819-32023173.pdf" TargetMode="External"/><Relationship Id="rId1575" Type="http://schemas.openxmlformats.org/officeDocument/2006/relationships/hyperlink" Target="https://www.tijuana.gob.mx/webpanel/UMAIHipervinculos/Archivo/Hipervinculos/163-2023719114153704-32023273.pdf" TargetMode="External"/><Relationship Id="rId1782" Type="http://schemas.openxmlformats.org/officeDocument/2006/relationships/hyperlink" Target="https://www.tijuana.gob.mx/webpanel/UMAIHipervinculos/Archivo/Hipervinculos/163-202372112457900-32023273.pdf" TargetMode="External"/><Relationship Id="rId2321" Type="http://schemas.openxmlformats.org/officeDocument/2006/relationships/hyperlink" Target="https://www.tijuana.gob.mx/webpanel/UMAIHipervinculos/Archivo/Hipervinculos/163-20231214135251731-32023473.pdf" TargetMode="External"/><Relationship Id="rId74" Type="http://schemas.openxmlformats.org/officeDocument/2006/relationships/hyperlink" Target="https://www.tijuana.gob.mx/webpanel/UMAIHipervinculos/Archivo/Hipervinculos/163-202341812837410-32023173.pdf" TargetMode="External"/><Relationship Id="rId500" Type="http://schemas.openxmlformats.org/officeDocument/2006/relationships/hyperlink" Target="https://www.tijuana.gob.mx/webpanel/UMAIHipervinculos/Archivo/Hipervinculos/163-202371492334392-32023273.pdf" TargetMode="External"/><Relationship Id="rId805" Type="http://schemas.openxmlformats.org/officeDocument/2006/relationships/hyperlink" Target="https://www.tijuana.gob.mx/webpanel/UMAIHipervinculos/Archivo/Hipervinculos/163-20238312460797-32023273.pdf" TargetMode="External"/><Relationship Id="rId1130" Type="http://schemas.openxmlformats.org/officeDocument/2006/relationships/hyperlink" Target="https://www.tijuana.gob.mx/webpanel/UMAIHipervinculos/Archivo/Hipervinculos/163-2024125141051241-32023473.pdf" TargetMode="External"/><Relationship Id="rId1228" Type="http://schemas.openxmlformats.org/officeDocument/2006/relationships/hyperlink" Target="https://www.tijuana.gob.mx/webpanel/UMAIHipervinculos/Archivo/Hipervinculos/163-202342010204263-32023173.pdf" TargetMode="External"/><Relationship Id="rId1435" Type="http://schemas.openxmlformats.org/officeDocument/2006/relationships/hyperlink" Target="https://www.tijuana.gob.mx/webpanel/UMAIHipervinculos/Archivo/Hipervinculos/163-202345132145490-32023173.pdf" TargetMode="External"/><Relationship Id="rId1642" Type="http://schemas.openxmlformats.org/officeDocument/2006/relationships/hyperlink" Target="https://www.tijuana.gob.mx/webpanel/UMAIHipervinculos/Archivo/Hipervinculos/163-202371310321633-32023273.pdf" TargetMode="External"/><Relationship Id="rId1947" Type="http://schemas.openxmlformats.org/officeDocument/2006/relationships/hyperlink" Target="https://www.tijuana.gob.mx/webpanel/UMAIHipervinculos/Archivo/Hipervinculos/163-20237201151435-32023273.pdf" TargetMode="External"/><Relationship Id="rId1502" Type="http://schemas.openxmlformats.org/officeDocument/2006/relationships/hyperlink" Target="https://www.tijuana.gob.mx/webpanel/UMAIHipervinculos/Archivo/Hipervinculos/163-20234201114334-32023173.pdf" TargetMode="External"/><Relationship Id="rId1807" Type="http://schemas.openxmlformats.org/officeDocument/2006/relationships/hyperlink" Target="https://www.tijuana.gob.mx/webpanel/UMAIHipervinculos/Archivo/Hipervinculos/163-20238784622268-32023273.pdf" TargetMode="External"/><Relationship Id="rId290" Type="http://schemas.openxmlformats.org/officeDocument/2006/relationships/hyperlink" Target="https://www.tijuana.gob.mx/webpanel/UMAIHipervinculos/Archivo/Hipervinculos/163-202342011577275-32023173.pdf" TargetMode="External"/><Relationship Id="rId388" Type="http://schemas.openxmlformats.org/officeDocument/2006/relationships/hyperlink" Target="https://www.tijuana.gob.mx/webpanel/UMAIHipervinculos/Archivo/Hipervinculos/163-20237177511901-32023273.pdf" TargetMode="External"/><Relationship Id="rId2069" Type="http://schemas.openxmlformats.org/officeDocument/2006/relationships/hyperlink" Target="https://www.tijuana.gob.mx/webpanel/UMAIHipervinculos/Archivo/Hipervinculos/163-20241911650737-32023473.pdf" TargetMode="External"/><Relationship Id="rId150" Type="http://schemas.openxmlformats.org/officeDocument/2006/relationships/hyperlink" Target="https://www.tijuana.gob.mx/webpanel/UMAIHipervinculos/Archivo/Hipervinculos/163-202341815624977-32023173.pdf" TargetMode="External"/><Relationship Id="rId595" Type="http://schemas.openxmlformats.org/officeDocument/2006/relationships/hyperlink" Target="https://www.tijuana.gob.mx/webpanel/UMAIHipervinculos/Archivo/Hipervinculos/163-2023719134743292-32023273.pdf" TargetMode="External"/><Relationship Id="rId2276" Type="http://schemas.openxmlformats.org/officeDocument/2006/relationships/hyperlink" Target="https://www.tijuana.gob.mx/webpanel/UMAIHipervinculos/Archivo/Hipervinculos/163-202312149139825-32023473.pdf" TargetMode="External"/><Relationship Id="rId248" Type="http://schemas.openxmlformats.org/officeDocument/2006/relationships/hyperlink" Target="https://www.tijuana.gob.mx/webpanel/UMAIHipervinculos/Archivo/Hipervinculos/163-2023413104635162-32023173.pdf" TargetMode="External"/><Relationship Id="rId455" Type="http://schemas.openxmlformats.org/officeDocument/2006/relationships/hyperlink" Target="https://www.tijuana.gob.mx/webpanel/UMAIHipervinculos/Archivo/Hipervinculos/163-202371911364177-32023273.pdf" TargetMode="External"/><Relationship Id="rId662" Type="http://schemas.openxmlformats.org/officeDocument/2006/relationships/hyperlink" Target="https://www.tijuana.gob.mx/webpanel/UMAIHipervinculos/Archivo/Hipervinculos/163-202381154843629-32023273.pdf" TargetMode="External"/><Relationship Id="rId1085" Type="http://schemas.openxmlformats.org/officeDocument/2006/relationships/hyperlink" Target="https://www.tijuana.gob.mx/webpanel/UMAIHipervinculos/Archivo/Hipervinculos/163-202413011385847-32023473.pdf" TargetMode="External"/><Relationship Id="rId1292" Type="http://schemas.openxmlformats.org/officeDocument/2006/relationships/hyperlink" Target="https://www.tijuana.gob.mx/webpanel/UMAIHipervinculos/Archivo/Hipervinculos/163-202341812317585-32023173.pdf" TargetMode="External"/><Relationship Id="rId2136" Type="http://schemas.openxmlformats.org/officeDocument/2006/relationships/hyperlink" Target="https://www.tijuana.gob.mx/webpanel/UMAIHipervinculos/Archivo/Hipervinculos/163-202411912533729-32023473.pdf" TargetMode="External"/><Relationship Id="rId108" Type="http://schemas.openxmlformats.org/officeDocument/2006/relationships/hyperlink" Target="https://www.tijuana.gob.mx/webpanel/UMAIHipervinculos/Archivo/Hipervinculos/163-2023420114319167-32023173.pdf" TargetMode="External"/><Relationship Id="rId315" Type="http://schemas.openxmlformats.org/officeDocument/2006/relationships/hyperlink" Target="https://www.tijuana.gob.mx/webpanel/UMAIHipervinculos/Archivo/Hipervinculos/163-2023420132040887-32023173.pdf" TargetMode="External"/><Relationship Id="rId522" Type="http://schemas.openxmlformats.org/officeDocument/2006/relationships/hyperlink" Target="https://www.tijuana.gob.mx/webpanel/UMAIHipervinculos/Archivo/Hipervinculos/163-202371814350394-32023273.pdf" TargetMode="External"/><Relationship Id="rId967" Type="http://schemas.openxmlformats.org/officeDocument/2006/relationships/hyperlink" Target="https://www.tijuana.gob.mx/webpanel/UMAIHipervinculos/Archivo/Hipervinculos/163-20231219104412377-32023473.pdf" TargetMode="External"/><Relationship Id="rId1152" Type="http://schemas.openxmlformats.org/officeDocument/2006/relationships/hyperlink" Target="https://www.tijuana.gob.mx/webpanel/UMAIHipervinculos/Archivo/Hipervinculos/163-2024125151439503-32023473.pdf" TargetMode="External"/><Relationship Id="rId1597" Type="http://schemas.openxmlformats.org/officeDocument/2006/relationships/hyperlink" Target="https://www.tijuana.gob.mx/webpanel/UMAIHipervinculos/Archivo/Hipervinculos/163-2023712134246774-32023273.pdf" TargetMode="External"/><Relationship Id="rId2203" Type="http://schemas.openxmlformats.org/officeDocument/2006/relationships/hyperlink" Target="https://www.tijuana.gob.mx/webpanel/UMAIHipervinculos/Archivo/Hipervinculos/163-202412311307312-32023473.pdf" TargetMode="External"/><Relationship Id="rId96" Type="http://schemas.openxmlformats.org/officeDocument/2006/relationships/hyperlink" Target="https://www.tijuana.gob.mx/webpanel/UMAIHipervinculos/Archivo/Hipervinculos/163-20234189374103-32023173.pdf" TargetMode="External"/><Relationship Id="rId827" Type="http://schemas.openxmlformats.org/officeDocument/2006/relationships/hyperlink" Target="https://www.tijuana.gob.mx/webpanel/UMAIHipervinculos/Archivo/Hipervinculos/163-2024124122526588-32023473.pdf" TargetMode="External"/><Relationship Id="rId1012" Type="http://schemas.openxmlformats.org/officeDocument/2006/relationships/hyperlink" Target="https://www.tijuana.gob.mx/webpanel/UMAIHipervinculos/Archivo/Hipervinculos/163-2024126133152406-32023473.pdf" TargetMode="External"/><Relationship Id="rId1457" Type="http://schemas.openxmlformats.org/officeDocument/2006/relationships/hyperlink" Target="https://www.tijuana.gob.mx/webpanel/UMAIHipervinculos/Archivo/Hipervinculos/163-202342010575499-32023173.pdf" TargetMode="External"/><Relationship Id="rId1664" Type="http://schemas.openxmlformats.org/officeDocument/2006/relationships/hyperlink" Target="https://www.tijuana.gob.mx/webpanel/UMAIHipervinculos/Archivo/Hipervinculos/163-202371211336379-32023273.pdf" TargetMode="External"/><Relationship Id="rId1871" Type="http://schemas.openxmlformats.org/officeDocument/2006/relationships/hyperlink" Target="https://www.tijuana.gob.mx/webpanel/UMAIHipervinculos/Archivo/Hipervinculos/163-2023727113327360-32023273.pdf" TargetMode="External"/><Relationship Id="rId1317" Type="http://schemas.openxmlformats.org/officeDocument/2006/relationships/hyperlink" Target="https://www.tijuana.gob.mx/webpanel/UMAIHipervinculos/Archivo/Hipervinculos/163-2023418125458406-32023173.pdf" TargetMode="External"/><Relationship Id="rId1524" Type="http://schemas.openxmlformats.org/officeDocument/2006/relationships/hyperlink" Target="https://www.tijuana.gob.mx/webpanel/UMAIHipervinculos/Archivo/Hipervinculos/163-202341275351490-32023173.pdf" TargetMode="External"/><Relationship Id="rId1731" Type="http://schemas.openxmlformats.org/officeDocument/2006/relationships/hyperlink" Target="https://www.tijuana.gob.mx/webpanel/UMAIHipervinculos/Archivo/Hipervinculos/163-202371914423688-32023273.pdf" TargetMode="External"/><Relationship Id="rId1969" Type="http://schemas.openxmlformats.org/officeDocument/2006/relationships/hyperlink" Target="https://www.tijuana.gob.mx/webpanel/UMAIHipervinculos/Archivo/Hipervinculos/163-202310301569986-32023373.pdf" TargetMode="External"/><Relationship Id="rId23" Type="http://schemas.openxmlformats.org/officeDocument/2006/relationships/hyperlink" Target="https://www.tijuana.gob.mx/webpanel/UMAIHipervinculos/Archivo/Hipervinculos/163-202341982357730-32023173.pdf" TargetMode="External"/><Relationship Id="rId1829" Type="http://schemas.openxmlformats.org/officeDocument/2006/relationships/hyperlink" Target="https://www.tijuana.gob.mx/webpanel/UMAIHipervinculos/Archivo/Hipervinculos/163-2023721123956560-32023273.pdf" TargetMode="External"/><Relationship Id="rId2298" Type="http://schemas.openxmlformats.org/officeDocument/2006/relationships/hyperlink" Target="https://www.tijuana.gob.mx/webpanel/UMAIHipervinculos/Archivo/Hipervinculos/163-2023121492036710-32023473.pdf" TargetMode="External"/><Relationship Id="rId172" Type="http://schemas.openxmlformats.org/officeDocument/2006/relationships/hyperlink" Target="https://www.tijuana.gob.mx/webpanel/UMAIHipervinculos/Archivo/Hipervinculos/163-202341815440479-32023173.pdf" TargetMode="External"/><Relationship Id="rId477" Type="http://schemas.openxmlformats.org/officeDocument/2006/relationships/hyperlink" Target="https://www.tijuana.gob.mx/webpanel/UMAIHipervinculos/Archivo/Hipervinculos/163-202371785019686-32023273.pdf" TargetMode="External"/><Relationship Id="rId684" Type="http://schemas.openxmlformats.org/officeDocument/2006/relationships/hyperlink" Target="https://www.tijuana.gob.mx/webpanel/UMAIHipervinculos/Archivo/Hipervinculos/163-20238710231814-32023273.pdf" TargetMode="External"/><Relationship Id="rId2060" Type="http://schemas.openxmlformats.org/officeDocument/2006/relationships/hyperlink" Target="https://www.tijuana.gob.mx/webpanel/UMAIHipervinculos/Archivo/Hipervinculos/163-2023121465316578-32023473.pdf" TargetMode="External"/><Relationship Id="rId2158" Type="http://schemas.openxmlformats.org/officeDocument/2006/relationships/hyperlink" Target="https://www.tijuana.gob.mx/webpanel/UMAIHipervinculos/Archivo/Hipervinculos/163-2024119132948918-32023473.pdf" TargetMode="External"/><Relationship Id="rId337" Type="http://schemas.openxmlformats.org/officeDocument/2006/relationships/hyperlink" Target="https://www.tijuana.gob.mx/webpanel/UMAIHipervinculos/Archivo/Hipervinculos/163-20234511750559-32023173.pdf" TargetMode="External"/><Relationship Id="rId891" Type="http://schemas.openxmlformats.org/officeDocument/2006/relationships/hyperlink" Target="https://www.tijuana.gob.mx/webpanel/UMAIHipervinculos/Archivo/Hipervinculos/163-2024123151651901-32023473.pdf" TargetMode="External"/><Relationship Id="rId989" Type="http://schemas.openxmlformats.org/officeDocument/2006/relationships/hyperlink" Target="https://www.tijuana.gob.mx/webpanel/UMAIHipervinculos/Archivo/Hipervinculos/163-20231219115536437-32023473.pdf" TargetMode="External"/><Relationship Id="rId2018" Type="http://schemas.openxmlformats.org/officeDocument/2006/relationships/hyperlink" Target="https://www.tijuana.gob.mx/webpanel/UMAIHipervinculos/Archivo/Hipervinculos/163-202312149407869-32023473.pdf" TargetMode="External"/><Relationship Id="rId544" Type="http://schemas.openxmlformats.org/officeDocument/2006/relationships/hyperlink" Target="https://www.tijuana.gob.mx/webpanel/UMAIHipervinculos/Archivo/Hipervinculos/163-202371772927281-32023273.pdf" TargetMode="External"/><Relationship Id="rId751" Type="http://schemas.openxmlformats.org/officeDocument/2006/relationships/hyperlink" Target="https://www.tijuana.gob.mx/webpanel/UMAIHipervinculos/Archivo/Hipervinculos/163-202383114947769-32023273.pdf" TargetMode="External"/><Relationship Id="rId849" Type="http://schemas.openxmlformats.org/officeDocument/2006/relationships/hyperlink" Target="https://www.tijuana.gob.mx/webpanel/UMAIHipervinculos/Archivo/Hipervinculos/163-2024124103528263-32023473.pdf" TargetMode="External"/><Relationship Id="rId1174" Type="http://schemas.openxmlformats.org/officeDocument/2006/relationships/hyperlink" Target="https://www.tijuana.gob.mx/webpanel/UMAIHipervinculos/Archivo/Hipervinculos/163-202341394641826-32023173.pdf" TargetMode="External"/><Relationship Id="rId1381" Type="http://schemas.openxmlformats.org/officeDocument/2006/relationships/hyperlink" Target="https://www.tijuana.gob.mx/webpanel/UMAIHipervinculos/Archivo/Hipervinculos/163-202341395954550-32023173.pdf" TargetMode="External"/><Relationship Id="rId1479" Type="http://schemas.openxmlformats.org/officeDocument/2006/relationships/hyperlink" Target="https://www.tijuana.gob.mx/webpanel/UMAIHipervinculos/Archivo/Hipervinculos/163-20234201034567-32023173.pdf" TargetMode="External"/><Relationship Id="rId1686" Type="http://schemas.openxmlformats.org/officeDocument/2006/relationships/hyperlink" Target="https://www.tijuana.gob.mx/webpanel/UMAIHipervinculos/Archivo/Hipervinculos/163-202371973942841-32023273.pdf" TargetMode="External"/><Relationship Id="rId2225" Type="http://schemas.openxmlformats.org/officeDocument/2006/relationships/hyperlink" Target="https://www.tijuana.gob.mx/webpanel/UMAIHipervinculos/Archivo/Hipervinculos/163-2024123113417316-32023473.pdf" TargetMode="External"/><Relationship Id="rId404" Type="http://schemas.openxmlformats.org/officeDocument/2006/relationships/hyperlink" Target="https://www.tijuana.gob.mx/webpanel/UMAIHipervinculos/Archivo/Hipervinculos/163-202371775534278-32023273.pdf" TargetMode="External"/><Relationship Id="rId611" Type="http://schemas.openxmlformats.org/officeDocument/2006/relationships/hyperlink" Target="https://www.tijuana.gob.mx/webpanel/UMAIHipervinculos/Archivo/Hipervinculos/163-202371913504024-32023173.pdf" TargetMode="External"/><Relationship Id="rId1034" Type="http://schemas.openxmlformats.org/officeDocument/2006/relationships/hyperlink" Target="https://www.tijuana.gob.mx/webpanel/UMAIHipervinculos/Archivo/Hipervinculos/163-202412916120197-32023473.pdf" TargetMode="External"/><Relationship Id="rId1241" Type="http://schemas.openxmlformats.org/officeDocument/2006/relationships/hyperlink" Target="https://www.tijuana.gob.mx/webpanel/UMAIHipervinculos/Archivo/Hipervinculos/163-202341984023474-32023173.pdf" TargetMode="External"/><Relationship Id="rId1339" Type="http://schemas.openxmlformats.org/officeDocument/2006/relationships/hyperlink" Target="https://www.tijuana.gob.mx/webpanel/UMAIHipervinculos/Archivo/Hipervinculos/163-2023418123616815-32023173.pdf" TargetMode="External"/><Relationship Id="rId1893" Type="http://schemas.openxmlformats.org/officeDocument/2006/relationships/hyperlink" Target="https://www.tijuana.gob.mx/webpanel/UMAIHipervinculos/Archivo/Hipervinculos/163-202372514214380-32023273.pdf" TargetMode="External"/><Relationship Id="rId709" Type="http://schemas.openxmlformats.org/officeDocument/2006/relationships/hyperlink" Target="https://www.tijuana.gob.mx/webpanel/UMAIHipervinculos/Archivo/Hipervinculos/163-20238794558981-32023273.pdf" TargetMode="External"/><Relationship Id="rId916" Type="http://schemas.openxmlformats.org/officeDocument/2006/relationships/hyperlink" Target="https://www.tijuana.gob.mx/webpanel/UMAIHipervinculos/Archivo/Hipervinculos/163-2024123153649138-32023473.pdf" TargetMode="External"/><Relationship Id="rId1101" Type="http://schemas.openxmlformats.org/officeDocument/2006/relationships/hyperlink" Target="https://www.tijuana.gob.mx/webpanel/UMAIHipervinculos/Archivo/Hipervinculos/163-2024129162640608-32023473.pdf" TargetMode="External"/><Relationship Id="rId1546" Type="http://schemas.openxmlformats.org/officeDocument/2006/relationships/hyperlink" Target="https://www.tijuana.gob.mx/webpanel/UMAIHipervinculos/Archivo/Hipervinculos/163-2023419133923908-32023173.pdf" TargetMode="External"/><Relationship Id="rId1753" Type="http://schemas.openxmlformats.org/officeDocument/2006/relationships/hyperlink" Target="https://www.tijuana.gob.mx/webpanel/UMAIHipervinculos/Archivo/Hipervinculos/163-20237131094282-32023273.pdf" TargetMode="External"/><Relationship Id="rId1960" Type="http://schemas.openxmlformats.org/officeDocument/2006/relationships/hyperlink" Target="https://www.tijuana.gob.mx/webpanel/UMAIHipervinculos/Archivo/Hipervinculos/163-202384151918810-32023273.pdf" TargetMode="External"/><Relationship Id="rId45" Type="http://schemas.openxmlformats.org/officeDocument/2006/relationships/hyperlink" Target="https://www.tijuana.gob.mx/webpanel/UMAIHipervinculos/Archivo/Hipervinculos/163-202341312237120-32023173.pdf" TargetMode="External"/><Relationship Id="rId1406" Type="http://schemas.openxmlformats.org/officeDocument/2006/relationships/hyperlink" Target="https://www.tijuana.gob.mx/webpanel/UMAIHipervinculos/Archivo/Hipervinculos/163-20234595622442-32023173.pdf" TargetMode="External"/><Relationship Id="rId1613" Type="http://schemas.openxmlformats.org/officeDocument/2006/relationships/hyperlink" Target="https://www.tijuana.gob.mx/webpanel/UMAIHipervinculos/Archivo/Hipervinculos/163-2023713102530860-32023273.pdf" TargetMode="External"/><Relationship Id="rId1820" Type="http://schemas.openxmlformats.org/officeDocument/2006/relationships/hyperlink" Target="https://www.tijuana.gob.mx/webpanel/UMAIHipervinculos/Archivo/Hipervinculos/163-2023725115814200-32023273.pdf" TargetMode="External"/><Relationship Id="rId194" Type="http://schemas.openxmlformats.org/officeDocument/2006/relationships/hyperlink" Target="https://www.tijuana.gob.mx/webpanel/UMAIHipervinculos/Archivo/Hipervinculos/163-20234199462880-32023173.pdf" TargetMode="External"/><Relationship Id="rId1918" Type="http://schemas.openxmlformats.org/officeDocument/2006/relationships/hyperlink" Target="https://www.tijuana.gob.mx/webpanel/UMAIHipervinculos/Archivo/Hipervinculos/163-2023726131343943-32023273.pdf" TargetMode="External"/><Relationship Id="rId2082" Type="http://schemas.openxmlformats.org/officeDocument/2006/relationships/hyperlink" Target="https://www.tijuana.gob.mx/webpanel/UMAIHipervinculos/Archivo/Hipervinculos/163-2023121465624388-32023473.pdf" TargetMode="External"/><Relationship Id="rId261" Type="http://schemas.openxmlformats.org/officeDocument/2006/relationships/hyperlink" Target="https://www.tijuana.gob.mx/webpanel/UMAIHipervinculos/Archivo/Hipervinculos/163-2023420102021888-32023173.pdf" TargetMode="External"/><Relationship Id="rId499" Type="http://schemas.openxmlformats.org/officeDocument/2006/relationships/hyperlink" Target="https://www.tijuana.gob.mx/webpanel/UMAIHipervinculos/Archivo/Hipervinculos/163-20237208517131-32023273.pdf" TargetMode="External"/><Relationship Id="rId359" Type="http://schemas.openxmlformats.org/officeDocument/2006/relationships/hyperlink" Target="https://www.tijuana.gob.mx/webpanel/UMAIHipervinculos/Archivo/Hipervinculos/163-2023412103215649-32023173.pdf" TargetMode="External"/><Relationship Id="rId566" Type="http://schemas.openxmlformats.org/officeDocument/2006/relationships/hyperlink" Target="https://www.tijuana.gob.mx/webpanel/UMAIHipervinculos/Archivo/Hipervinculos/163-2023719134413216-32023273.pdf" TargetMode="External"/><Relationship Id="rId773" Type="http://schemas.openxmlformats.org/officeDocument/2006/relationships/hyperlink" Target="https://www.tijuana.gob.mx/webpanel/UMAIHipervinculos/Archivo/Hipervinculos/163-202383104434190-32023273.pdf" TargetMode="External"/><Relationship Id="rId1196" Type="http://schemas.openxmlformats.org/officeDocument/2006/relationships/hyperlink" Target="https://www.tijuana.gob.mx/webpanel/UMAIHipervinculos/Archivo/Hipervinculos/163-202342174446386-32023173.pdf" TargetMode="External"/><Relationship Id="rId2247" Type="http://schemas.openxmlformats.org/officeDocument/2006/relationships/hyperlink" Target="https://www.tijuana.gob.mx/webpanel/UMAIHipervinculos/Archivo/Hipervinculos/163-202412311372440-32023473.pdf" TargetMode="External"/><Relationship Id="rId121" Type="http://schemas.openxmlformats.org/officeDocument/2006/relationships/hyperlink" Target="https://www.tijuana.gob.mx/webpanel/UMAIHipervinculos/Archivo/Hipervinculos/163-2023418143726134-32023173.pdf" TargetMode="External"/><Relationship Id="rId219" Type="http://schemas.openxmlformats.org/officeDocument/2006/relationships/hyperlink" Target="https://www.tijuana.gob.mx/webpanel/UMAIHipervinculos/Archivo/Hipervinculos/163-202341411369112-32023173.pdf" TargetMode="External"/><Relationship Id="rId426" Type="http://schemas.openxmlformats.org/officeDocument/2006/relationships/hyperlink" Target="https://www.tijuana.gob.mx/webpanel/UMAIHipervinculos/Archivo/Hipervinculos/163-20237199424185-32023273.pdf" TargetMode="External"/><Relationship Id="rId633" Type="http://schemas.openxmlformats.org/officeDocument/2006/relationships/hyperlink" Target="https://www.tijuana.gob.mx/webpanel/UMAIHipervinculos/Archivo/Hipervinculos/163-202384124256401-32023273.pdf" TargetMode="External"/><Relationship Id="rId980" Type="http://schemas.openxmlformats.org/officeDocument/2006/relationships/hyperlink" Target="https://www.tijuana.gob.mx/webpanel/UMAIHipervinculos/Archivo/Hipervinculos/163-20231215141749128-32023473.pdf" TargetMode="External"/><Relationship Id="rId1056" Type="http://schemas.openxmlformats.org/officeDocument/2006/relationships/hyperlink" Target="https://www.tijuana.gob.mx/webpanel/UMAIHipervinculos/Archivo/Hipervinculos/163-2024129161521257-32023473.pdf" TargetMode="External"/><Relationship Id="rId1263" Type="http://schemas.openxmlformats.org/officeDocument/2006/relationships/hyperlink" Target="https://www.tijuana.gob.mx/webpanel/UMAIHipervinculos/Archivo/Hipervinculos/163-2023418143110507-32023173.pdf" TargetMode="External"/><Relationship Id="rId2107" Type="http://schemas.openxmlformats.org/officeDocument/2006/relationships/hyperlink" Target="https://www.tijuana.gob.mx/webpanel/UMAIHipervinculos/Archivo/Hipervinculos/163-202312158405054-32023473.pdf" TargetMode="External"/><Relationship Id="rId2314" Type="http://schemas.openxmlformats.org/officeDocument/2006/relationships/hyperlink" Target="https://www.tijuana.gob.mx/webpanel/UMAIHipervinculos/Archivo/Hipervinculos/163-2024123104931944-32023473.pdf" TargetMode="External"/><Relationship Id="rId840" Type="http://schemas.openxmlformats.org/officeDocument/2006/relationships/hyperlink" Target="https://www.tijuana.gob.mx/webpanel/UMAIHipervinculos/Archivo/Hipervinculos/163-2024126122939689-32023473.pdf" TargetMode="External"/><Relationship Id="rId938" Type="http://schemas.openxmlformats.org/officeDocument/2006/relationships/hyperlink" Target="https://www.tijuana.gob.mx/webpanel/UMAIHipervinculos/Archivo/Hipervinculos/163-2024124102428972-32023473.pdf" TargetMode="External"/><Relationship Id="rId1470" Type="http://schemas.openxmlformats.org/officeDocument/2006/relationships/hyperlink" Target="https://www.tijuana.gob.mx/webpanel/UMAIHipervinculos/Archivo/Hipervinculos/163-202341310567780-32023173.pdf" TargetMode="External"/><Relationship Id="rId1568" Type="http://schemas.openxmlformats.org/officeDocument/2006/relationships/hyperlink" Target="https://www.tijuana.gob.mx/webpanel/UMAIHipervinculos/Archivo/Hipervinculos/163-2023712115113917-32023273.pdf" TargetMode="External"/><Relationship Id="rId1775" Type="http://schemas.openxmlformats.org/officeDocument/2006/relationships/hyperlink" Target="https://www.tijuana.gob.mx/webpanel/UMAIHipervinculos/Archivo/Hipervinculos/163-2023719113838863-32023273.pdf" TargetMode="External"/><Relationship Id="rId67" Type="http://schemas.openxmlformats.org/officeDocument/2006/relationships/hyperlink" Target="https://www.tijuana.gob.mx/webpanel/UMAIHipervinculos/Archivo/Hipervinculos/163-202342013334442-32023173.pdf" TargetMode="External"/><Relationship Id="rId700" Type="http://schemas.openxmlformats.org/officeDocument/2006/relationships/hyperlink" Target="https://www.tijuana.gob.mx/webpanel/UMAIHipervinculos/Archivo/Hipervinculos/163-202383114459358-32023273.pdf" TargetMode="External"/><Relationship Id="rId1123" Type="http://schemas.openxmlformats.org/officeDocument/2006/relationships/hyperlink" Target="https://www.tijuana.gob.mx/webpanel/UMAIHipervinculos/Archivo/Hipervinculos/163-202412916297995-32023473.pdf" TargetMode="External"/><Relationship Id="rId1330" Type="http://schemas.openxmlformats.org/officeDocument/2006/relationships/hyperlink" Target="https://www.tijuana.gob.mx/webpanel/UMAIHipervinculos/Archivo/Hipervinculos/163-2023417142157341-32023173.pdf" TargetMode="External"/><Relationship Id="rId1428" Type="http://schemas.openxmlformats.org/officeDocument/2006/relationships/hyperlink" Target="https://www.tijuana.gob.mx/webpanel/UMAIHipervinculos/Archivo/Hipervinculos/163-202342014445442-32023173.pdf" TargetMode="External"/><Relationship Id="rId1635" Type="http://schemas.openxmlformats.org/officeDocument/2006/relationships/hyperlink" Target="https://www.tijuana.gob.mx/webpanel/UMAIHipervinculos/Archivo/Hipervinculos/163-2023712112557822-32023273.pdf" TargetMode="External"/><Relationship Id="rId1982" Type="http://schemas.openxmlformats.org/officeDocument/2006/relationships/hyperlink" Target="https://www.tijuana.gob.mx/webpanel/UMAIHipervinculos/Archivo/Hipervinculos/163-202419101657963-32023473.pdf" TargetMode="External"/><Relationship Id="rId1842" Type="http://schemas.openxmlformats.org/officeDocument/2006/relationships/hyperlink" Target="https://www.tijuana.gob.mx/webpanel/UMAIHipervinculos/Archivo/Hipervinculos/163-2023721125642197-32023273.pdf" TargetMode="External"/><Relationship Id="rId1702" Type="http://schemas.openxmlformats.org/officeDocument/2006/relationships/hyperlink" Target="https://www.tijuana.gob.mx/webpanel/UMAIHipervinculos/Archivo/Hipervinculos/163-2023719112241265-32023273.pdf" TargetMode="External"/><Relationship Id="rId283" Type="http://schemas.openxmlformats.org/officeDocument/2006/relationships/hyperlink" Target="https://www.tijuana.gob.mx/webpanel/UMAIHipervinculos/Archivo/Hipervinculos/163-2023419101546576-32023173.pdf" TargetMode="External"/><Relationship Id="rId490" Type="http://schemas.openxmlformats.org/officeDocument/2006/relationships/hyperlink" Target="https://www.tijuana.gob.mx/webpanel/UMAIHipervinculos/Archivo/Hipervinculos/163-202371785158446-32023273.pdf" TargetMode="External"/><Relationship Id="rId2171" Type="http://schemas.openxmlformats.org/officeDocument/2006/relationships/hyperlink" Target="https://www.tijuana.gob.mx/webpanel/UMAIHipervinculos/Archivo/Hipervinculos/163-2023121510233285-32023473.pdf" TargetMode="External"/><Relationship Id="rId143" Type="http://schemas.openxmlformats.org/officeDocument/2006/relationships/hyperlink" Target="https://www.tijuana.gob.mx/webpanel/UMAIHipervinculos/Archivo/Hipervinculos/163-202341895432216-32023173.pdf" TargetMode="External"/><Relationship Id="rId350" Type="http://schemas.openxmlformats.org/officeDocument/2006/relationships/hyperlink" Target="https://www.tijuana.gob.mx/webpanel/UMAIHipervinculos/Archivo/Hipervinculos/163-202342012209249-32023173.pdf" TargetMode="External"/><Relationship Id="rId588" Type="http://schemas.openxmlformats.org/officeDocument/2006/relationships/hyperlink" Target="https://www.tijuana.gob.mx/webpanel/UMAIHipervinculos/Archivo/Hipervinculos/163-202371774237486-32023273.pdf" TargetMode="External"/><Relationship Id="rId795" Type="http://schemas.openxmlformats.org/officeDocument/2006/relationships/hyperlink" Target="https://www.tijuana.gob.mx/webpanel/UMAIHipervinculos/Archivo/Hipervinculos/163-20238215833903-32023273.pdf" TargetMode="External"/><Relationship Id="rId2031" Type="http://schemas.openxmlformats.org/officeDocument/2006/relationships/hyperlink" Target="https://www.tijuana.gob.mx/webpanel/UMAIHipervinculos/Archivo/Hipervinculos/163-2024119114230964-32023473.pdf" TargetMode="External"/><Relationship Id="rId2269" Type="http://schemas.openxmlformats.org/officeDocument/2006/relationships/hyperlink" Target="https://www.tijuana.gob.mx/webpanel/UMAIHipervinculos/Archivo/Hipervinculos/163-2024123114716589-32023473.pdf" TargetMode="External"/><Relationship Id="rId9" Type="http://schemas.openxmlformats.org/officeDocument/2006/relationships/hyperlink" Target="https://www.tijuana.gob.mx/webpanel/UMAIHipervinculos/Archivo/Hipervinculos/163-2023412111623603-32023173.pdf" TargetMode="External"/><Relationship Id="rId210" Type="http://schemas.openxmlformats.org/officeDocument/2006/relationships/hyperlink" Target="https://www.tijuana.gob.mx/webpanel/UMAIHipervinculos/Archivo/Hipervinculos/163-20234111030540-32023173.pdf" TargetMode="External"/><Relationship Id="rId448" Type="http://schemas.openxmlformats.org/officeDocument/2006/relationships/hyperlink" Target="https://www.tijuana.gob.mx/webpanel/UMAIHipervinculos/Archivo/Hipervinculos/163-202371784430528-32023273.pdf" TargetMode="External"/><Relationship Id="rId655" Type="http://schemas.openxmlformats.org/officeDocument/2006/relationships/hyperlink" Target="https://www.tijuana.gob.mx/webpanel/UMAIHipervinculos/Archivo/Hipervinculos/163-202383103210454-32023273.pdf" TargetMode="External"/><Relationship Id="rId862" Type="http://schemas.openxmlformats.org/officeDocument/2006/relationships/hyperlink" Target="https://www.tijuana.gob.mx/webpanel/UMAIHipervinculos/Archivo/Hipervinculos/163-2024126123348967-32023473.pdf" TargetMode="External"/><Relationship Id="rId1078" Type="http://schemas.openxmlformats.org/officeDocument/2006/relationships/hyperlink" Target="https://www.tijuana.gob.mx/webpanel/UMAIHipervinculos/Archivo/Hipervinculos/163-202412916185983-32023473.pdf" TargetMode="External"/><Relationship Id="rId1285" Type="http://schemas.openxmlformats.org/officeDocument/2006/relationships/hyperlink" Target="https://www.tijuana.gob.mx/webpanel/UMAIHipervinculos/Archivo/Hipervinculos/163-202341894345741-32023173.pdf" TargetMode="External"/><Relationship Id="rId1492" Type="http://schemas.openxmlformats.org/officeDocument/2006/relationships/hyperlink" Target="https://www.tijuana.gob.mx/webpanel/UMAIHipervinculos/Archivo/Hipervinculos/163-20234139457870-32023173.pdf" TargetMode="External"/><Relationship Id="rId2129" Type="http://schemas.openxmlformats.org/officeDocument/2006/relationships/hyperlink" Target="https://www.tijuana.gob.mx/webpanel/UMAIHipervinculos/Archivo/Hipervinculos/163-2023121510610100-32023473.pdf" TargetMode="External"/><Relationship Id="rId308" Type="http://schemas.openxmlformats.org/officeDocument/2006/relationships/hyperlink" Target="https://www.tijuana.gob.mx/webpanel/UMAIHipervinculos/Archivo/Hipervinculos/163-2023419115220779-32023173.pdf" TargetMode="External"/><Relationship Id="rId515" Type="http://schemas.openxmlformats.org/officeDocument/2006/relationships/hyperlink" Target="https://www.tijuana.gob.mx/webpanel/UMAIHipervinculos/Archivo/Hipervinculos/163-202371493625117-32023273.pdf" TargetMode="External"/><Relationship Id="rId722" Type="http://schemas.openxmlformats.org/officeDocument/2006/relationships/hyperlink" Target="https://www.tijuana.gob.mx/webpanel/UMAIHipervinculos/Archivo/Hipervinculos/163-202382152251681-32023273.pdf" TargetMode="External"/><Relationship Id="rId1145" Type="http://schemas.openxmlformats.org/officeDocument/2006/relationships/hyperlink" Target="https://www.tijuana.gob.mx/webpanel/UMAIHipervinculos/Archivo/Hipervinculos/163-2024129163026479-32023473.pdf" TargetMode="External"/><Relationship Id="rId1352" Type="http://schemas.openxmlformats.org/officeDocument/2006/relationships/hyperlink" Target="https://www.tijuana.gob.mx/webpanel/UMAIHipervinculos/Archivo/Hipervinculos/163-202341411279785-32023173.pdf" TargetMode="External"/><Relationship Id="rId1797" Type="http://schemas.openxmlformats.org/officeDocument/2006/relationships/hyperlink" Target="https://www.tijuana.gob.mx/webpanel/UMAIHipervinculos/Archivo/Hipervinculos/163-202372512450276-32023273.pdf" TargetMode="External"/><Relationship Id="rId89" Type="http://schemas.openxmlformats.org/officeDocument/2006/relationships/hyperlink" Target="https://www.tijuana.gob.mx/webpanel/UMAIHipervinculos/Archivo/Hipervinculos/163-2023420133438800-32023173.pdf" TargetMode="External"/><Relationship Id="rId1005" Type="http://schemas.openxmlformats.org/officeDocument/2006/relationships/hyperlink" Target="https://www.tijuana.gob.mx/webpanel/UMAIHipervinculos/Archivo/Hipervinculos/163-202312197253893-32023473.pdf" TargetMode="External"/><Relationship Id="rId1212" Type="http://schemas.openxmlformats.org/officeDocument/2006/relationships/hyperlink" Target="https://www.tijuana.gob.mx/webpanel/UMAIHipervinculos/Archivo/Hipervinculos/163-202341883025842-32023173.pdf" TargetMode="External"/><Relationship Id="rId1657" Type="http://schemas.openxmlformats.org/officeDocument/2006/relationships/hyperlink" Target="https://www.tijuana.gob.mx/webpanel/UMAIHipervinculos/Archivo/Hipervinculos/163-20237181417275-32023273.pdf" TargetMode="External"/><Relationship Id="rId1864" Type="http://schemas.openxmlformats.org/officeDocument/2006/relationships/hyperlink" Target="https://www.tijuana.gob.mx/webpanel/UMAIHipervinculos/Archivo/Hipervinculos/163-202372173613611-32023273.pdf" TargetMode="External"/><Relationship Id="rId1517" Type="http://schemas.openxmlformats.org/officeDocument/2006/relationships/hyperlink" Target="https://www.tijuana.gob.mx/webpanel/UMAIHipervinculos/Archivo/Hipervinculos/163-202342011255986-32023173.pdf" TargetMode="External"/><Relationship Id="rId1724" Type="http://schemas.openxmlformats.org/officeDocument/2006/relationships/hyperlink" Target="https://www.tijuana.gob.mx/webpanel/UMAIHipervinculos/Archivo/Hipervinculos/163-202371711385758-32023273.pdf" TargetMode="External"/><Relationship Id="rId16" Type="http://schemas.openxmlformats.org/officeDocument/2006/relationships/hyperlink" Target="https://www.tijuana.gob.mx/webpanel/UMAIHipervinculos/Archivo/Hipervinculos/163-202341312046997-32023173.pdf" TargetMode="External"/><Relationship Id="rId1931" Type="http://schemas.openxmlformats.org/officeDocument/2006/relationships/hyperlink" Target="https://www.tijuana.gob.mx/webpanel/UMAIHipervinculos/Archivo/Hipervinculos/163-202372712355876-32023273.pdf" TargetMode="External"/><Relationship Id="rId2193" Type="http://schemas.openxmlformats.org/officeDocument/2006/relationships/hyperlink" Target="https://www.tijuana.gob.mx/webpanel/UMAIHipervinculos/Archivo/Hipervinculos/163-20231215105326214-32023473.pdf" TargetMode="External"/><Relationship Id="rId165" Type="http://schemas.openxmlformats.org/officeDocument/2006/relationships/hyperlink" Target="https://www.tijuana.gob.mx/webpanel/UMAIHipervinculos/Archivo/Hipervinculos/163-2023417142310259-32023173.pdf" TargetMode="External"/><Relationship Id="rId372" Type="http://schemas.openxmlformats.org/officeDocument/2006/relationships/hyperlink" Target="https://www.tijuana.gob.mx/webpanel/UMAIHipervinculos/Archivo/Hipervinculos/163-202341211129230-32023173.pdf" TargetMode="External"/><Relationship Id="rId677" Type="http://schemas.openxmlformats.org/officeDocument/2006/relationships/hyperlink" Target="https://www.tijuana.gob.mx/webpanel/UMAIHipervinculos/Archivo/Hipervinculos/163-202383114643999-32023273.pdf" TargetMode="External"/><Relationship Id="rId2053" Type="http://schemas.openxmlformats.org/officeDocument/2006/relationships/hyperlink" Target="https://www.tijuana.gob.mx/webpanel/UMAIHipervinculos/Archivo/Hipervinculos/163-202412310442388-32023473.pdf" TargetMode="External"/><Relationship Id="rId2260" Type="http://schemas.openxmlformats.org/officeDocument/2006/relationships/hyperlink" Target="https://www.tijuana.gob.mx/webpanel/UMAIHipervinculos/Archivo/Hipervinculos/163-2023121511114200-32023473.pdf" TargetMode="External"/><Relationship Id="rId232" Type="http://schemas.openxmlformats.org/officeDocument/2006/relationships/hyperlink" Target="https://www.tijuana.gob.mx/webpanel/UMAIHipervinculos/Archivo/Hipervinculos/163-2023420143559739-32023173.pdf" TargetMode="External"/><Relationship Id="rId884" Type="http://schemas.openxmlformats.org/officeDocument/2006/relationships/hyperlink" Target="https://www.tijuana.gob.mx/webpanel/UMAIHipervinculos/Archivo/Hipervinculos/163-2024126123911354-32023473.pdf" TargetMode="External"/><Relationship Id="rId2120" Type="http://schemas.openxmlformats.org/officeDocument/2006/relationships/hyperlink" Target="https://www.tijuana.gob.mx/webpanel/UMAIHipervinculos/Archivo/Hipervinculos/163-2024123111542275-32023473.pdf" TargetMode="External"/><Relationship Id="rId537" Type="http://schemas.openxmlformats.org/officeDocument/2006/relationships/hyperlink" Target="https://www.tijuana.gob.mx/webpanel/UMAIHipervinculos/Archivo/Hipervinculos/163-20237197548252-32023273.pdf" TargetMode="External"/><Relationship Id="rId744" Type="http://schemas.openxmlformats.org/officeDocument/2006/relationships/hyperlink" Target="https://www.tijuana.gob.mx/webpanel/UMAIHipervinculos/Archivo/Hipervinculos/163-20238794042689-32023273.pdf" TargetMode="External"/><Relationship Id="rId951" Type="http://schemas.openxmlformats.org/officeDocument/2006/relationships/hyperlink" Target="https://www.tijuana.gob.mx/webpanel/UMAIHipervinculos/Archivo/Hipervinculos/163-202412613930840-32023473.pdf" TargetMode="External"/><Relationship Id="rId1167" Type="http://schemas.openxmlformats.org/officeDocument/2006/relationships/hyperlink" Target="https://www.tijuana.gob.mx/webpanel/UMAIHipervinculos/Archivo/Hipervinculos/163-202345115051666-32023173.pdf" TargetMode="External"/><Relationship Id="rId1374" Type="http://schemas.openxmlformats.org/officeDocument/2006/relationships/hyperlink" Target="https://www.tijuana.gob.mx/webpanel/UMAIHipervinculos/Archivo/Hipervinculos/163-2023459389347-32023173.pdf" TargetMode="External"/><Relationship Id="rId1581" Type="http://schemas.openxmlformats.org/officeDocument/2006/relationships/hyperlink" Target="https://www.tijuana.gob.mx/webpanel/UMAIHipervinculos/Archivo/Hipervinculos/163-202371212533280-32023273.pdf" TargetMode="External"/><Relationship Id="rId1679" Type="http://schemas.openxmlformats.org/officeDocument/2006/relationships/hyperlink" Target="https://www.tijuana.gob.mx/webpanel/UMAIHipervinculos/Archivo/Hipervinculos/163-2023712122426583-32023273.pdf" TargetMode="External"/><Relationship Id="rId2218" Type="http://schemas.openxmlformats.org/officeDocument/2006/relationships/hyperlink" Target="https://www.tijuana.gob.mx/webpanel/UMAIHipervinculos/Archivo/Hipervinculos/163-2024189583632-32023473.pdf" TargetMode="External"/><Relationship Id="rId80" Type="http://schemas.openxmlformats.org/officeDocument/2006/relationships/hyperlink" Target="https://www.tijuana.gob.mx/webpanel/UMAIHipervinculos/Archivo/Hipervinculos/163-202341910355697-32023173.pdf" TargetMode="External"/><Relationship Id="rId604" Type="http://schemas.openxmlformats.org/officeDocument/2006/relationships/hyperlink" Target="https://www.tijuana.gob.mx/webpanel/UMAIHipervinculos/Archivo/Hipervinculos/163-20237177445846-32023273.pdf" TargetMode="External"/><Relationship Id="rId811" Type="http://schemas.openxmlformats.org/officeDocument/2006/relationships/hyperlink" Target="https://www.tijuana.gob.mx/webpanel/UMAIHipervinculos/Archivo/Hipervinculos/163-2023103016128752-32023373.pdf" TargetMode="External"/><Relationship Id="rId1027" Type="http://schemas.openxmlformats.org/officeDocument/2006/relationships/hyperlink" Target="https://www.tijuana.gob.mx/webpanel/UMAIHipervinculos/Archivo/Hipervinculos/163-2023121973034486-32023473.pdf" TargetMode="External"/><Relationship Id="rId1234" Type="http://schemas.openxmlformats.org/officeDocument/2006/relationships/hyperlink" Target="https://www.tijuana.gob.mx/webpanel/UMAIHipervinculos/Archivo/Hipervinculos/163-2023417115115158-32023173.pdf" TargetMode="External"/><Relationship Id="rId1441" Type="http://schemas.openxmlformats.org/officeDocument/2006/relationships/hyperlink" Target="https://www.tijuana.gob.mx/webpanel/UMAIHipervinculos/Archivo/Hipervinculos/163-2023412132639752-32023173.pdf" TargetMode="External"/><Relationship Id="rId1886" Type="http://schemas.openxmlformats.org/officeDocument/2006/relationships/hyperlink" Target="https://www.tijuana.gob.mx/webpanel/UMAIHipervinculos/Archivo/Hipervinculos/163-2023720112646211-32023273.pdf" TargetMode="External"/><Relationship Id="rId909" Type="http://schemas.openxmlformats.org/officeDocument/2006/relationships/hyperlink" Target="https://www.tijuana.gob.mx/webpanel/UMAIHipervinculos/Archivo/Hipervinculos/163-2024129164534424-32023473.pdf" TargetMode="External"/><Relationship Id="rId1301" Type="http://schemas.openxmlformats.org/officeDocument/2006/relationships/hyperlink" Target="https://www.tijuana.gob.mx/webpanel/UMAIHipervinculos/Archivo/Hipervinculos/163-2023420102626189-32023173.pdf" TargetMode="External"/><Relationship Id="rId1539" Type="http://schemas.openxmlformats.org/officeDocument/2006/relationships/hyperlink" Target="https://www.tijuana.gob.mx/webpanel/UMAIHipervinculos/Archivo/Hipervinculos/163-202341392436149-32023173.pdf" TargetMode="External"/><Relationship Id="rId1746" Type="http://schemas.openxmlformats.org/officeDocument/2006/relationships/hyperlink" Target="https://www.tijuana.gob.mx/webpanel/UMAIHipervinculos/Archivo/Hipervinculos/163-202371211144809-32023273.pdf" TargetMode="External"/><Relationship Id="rId1953" Type="http://schemas.openxmlformats.org/officeDocument/2006/relationships/hyperlink" Target="https://www.tijuana.gob.mx/webpanel/UMAIHipervinculos/Archivo/Hipervinculos/163-20237261374940-32023273.pdf" TargetMode="External"/><Relationship Id="rId38" Type="http://schemas.openxmlformats.org/officeDocument/2006/relationships/hyperlink" Target="https://www.tijuana.gob.mx/webpanel/UMAIHipervinculos/Archivo/Hipervinculos/163-2023420132924882-32023173.pdf" TargetMode="External"/><Relationship Id="rId1606" Type="http://schemas.openxmlformats.org/officeDocument/2006/relationships/hyperlink" Target="https://www.tijuana.gob.mx/webpanel/UMAIHipervinculos/Archivo/Hipervinculos/163-2023724132719114-32023273.pdf" TargetMode="External"/><Relationship Id="rId1813" Type="http://schemas.openxmlformats.org/officeDocument/2006/relationships/hyperlink" Target="https://www.tijuana.gob.mx/webpanel/UMAIHipervinculos/Archivo/Hipervinculos/163-202372611055145-32023273.pdf" TargetMode="External"/><Relationship Id="rId187" Type="http://schemas.openxmlformats.org/officeDocument/2006/relationships/hyperlink" Target="https://www.tijuana.gob.mx/webpanel/UMAIHipervinculos/Archivo/Hipervinculos/163-2023414112827269-32023173.pdf" TargetMode="External"/><Relationship Id="rId394" Type="http://schemas.openxmlformats.org/officeDocument/2006/relationships/hyperlink" Target="https://www.tijuana.gob.mx/webpanel/UMAIHipervinculos/Archivo/Hipervinculos/163-20237199813429-32023273.pdf" TargetMode="External"/><Relationship Id="rId2075" Type="http://schemas.openxmlformats.org/officeDocument/2006/relationships/hyperlink" Target="https://www.tijuana.gob.mx/webpanel/UMAIHipervinculos/Archivo/Hipervinculos/163-20241231047686-32023473.pdf" TargetMode="External"/><Relationship Id="rId2282" Type="http://schemas.openxmlformats.org/officeDocument/2006/relationships/hyperlink" Target="https://www.tijuana.gob.mx/webpanel/UMAIHipervinculos/Archivo/Hipervinculos/163-20231215111257465-32023473.pdf" TargetMode="External"/><Relationship Id="rId254" Type="http://schemas.openxmlformats.org/officeDocument/2006/relationships/hyperlink" Target="https://www.tijuana.gob.mx/webpanel/UMAIHipervinculos/Archivo/Hipervinculos/163-2023419132929426-32023173.pdf" TargetMode="External"/><Relationship Id="rId699" Type="http://schemas.openxmlformats.org/officeDocument/2006/relationships/hyperlink" Target="https://www.tijuana.gob.mx/webpanel/UMAIHipervinculos/Archivo/Hipervinculos/163-20238215177287-32023273.pdf" TargetMode="External"/><Relationship Id="rId1091" Type="http://schemas.openxmlformats.org/officeDocument/2006/relationships/hyperlink" Target="https://www.tijuana.gob.mx/webpanel/UMAIHipervinculos/Archivo/Hipervinculos/163-20231215143335241-32023473.pdf" TargetMode="External"/><Relationship Id="rId114" Type="http://schemas.openxmlformats.org/officeDocument/2006/relationships/hyperlink" Target="https://www.tijuana.gob.mx/webpanel/UMAIHipervinculos/Archivo/Hipervinculos/163-2023420133745126-32023173.pdf" TargetMode="External"/><Relationship Id="rId461" Type="http://schemas.openxmlformats.org/officeDocument/2006/relationships/hyperlink" Target="https://www.tijuana.gob.mx/webpanel/UMAIHipervinculos/Archivo/Hipervinculos/163-202371411142979-32023273.pdf" TargetMode="External"/><Relationship Id="rId559" Type="http://schemas.openxmlformats.org/officeDocument/2006/relationships/hyperlink" Target="https://www.tijuana.gob.mx/webpanel/UMAIHipervinculos/Archivo/Hipervinculos/163-202371791633864-32023273.pdf" TargetMode="External"/><Relationship Id="rId766" Type="http://schemas.openxmlformats.org/officeDocument/2006/relationships/hyperlink" Target="https://www.tijuana.gob.mx/webpanel/UMAIHipervinculos/Archivo/Hipervinculos/163-20238313224394-32023273.pdf" TargetMode="External"/><Relationship Id="rId1189" Type="http://schemas.openxmlformats.org/officeDocument/2006/relationships/hyperlink" Target="https://www.tijuana.gob.mx/webpanel/UMAIHipervinculos/Archivo/Hipervinculos/163-2023419121818866-32023173.pdf" TargetMode="External"/><Relationship Id="rId1396" Type="http://schemas.openxmlformats.org/officeDocument/2006/relationships/hyperlink" Target="https://www.tijuana.gob.mx/webpanel/UMAIHipervinculos/Archivo/Hipervinculos/163-202341812816847-32023173.pdf" TargetMode="External"/><Relationship Id="rId2142" Type="http://schemas.openxmlformats.org/officeDocument/2006/relationships/hyperlink" Target="https://www.tijuana.gob.mx/webpanel/UMAIHipervinculos/Archivo/Hipervinculos/163-202412312857258-32023473.pdf" TargetMode="External"/><Relationship Id="rId321" Type="http://schemas.openxmlformats.org/officeDocument/2006/relationships/hyperlink" Target="https://www.tijuana.gob.mx/webpanel/UMAIHipervinculos/Archivo/Hipervinculos/163-202341111597853-32023173.pdf" TargetMode="External"/><Relationship Id="rId419" Type="http://schemas.openxmlformats.org/officeDocument/2006/relationships/hyperlink" Target="https://www.tijuana.gob.mx/webpanel/UMAIHipervinculos/Archivo/Hipervinculos/163-202371411149738-32023273.pdf" TargetMode="External"/><Relationship Id="rId626" Type="http://schemas.openxmlformats.org/officeDocument/2006/relationships/hyperlink" Target="https://www.tijuana.gob.mx/webpanel/UMAIHipervinculos/Archivo/Hipervinculos/163-202383124743482-32023273.pdf" TargetMode="External"/><Relationship Id="rId973" Type="http://schemas.openxmlformats.org/officeDocument/2006/relationships/hyperlink" Target="https://www.tijuana.gob.mx/webpanel/UMAIHipervinculos/Archivo/Hipervinculos/163-202413094433109-32023473.pdf" TargetMode="External"/><Relationship Id="rId1049" Type="http://schemas.openxmlformats.org/officeDocument/2006/relationships/hyperlink" Target="https://www.tijuana.gob.mx/webpanel/UMAIHipervinculos/Archivo/Hipervinculos/163-2023121973253968-32023473.pdf" TargetMode="External"/><Relationship Id="rId1256" Type="http://schemas.openxmlformats.org/officeDocument/2006/relationships/hyperlink" Target="https://www.tijuana.gob.mx/webpanel/UMAIHipervinculos/Archivo/Hipervinculos/163-2023413141342623-32023173.pdf" TargetMode="External"/><Relationship Id="rId2002" Type="http://schemas.openxmlformats.org/officeDocument/2006/relationships/hyperlink" Target="https://www.tijuana.gob.mx/webpanel/UMAIHipervinculos/Archivo/Hipervinculos/163-20231215112326535-32023473.pdf" TargetMode="External"/><Relationship Id="rId2307" Type="http://schemas.openxmlformats.org/officeDocument/2006/relationships/hyperlink" Target="https://www.tijuana.gob.mx/webpanel/UMAIHipervinculos/Archivo/Hipervinculos/163-2024119112049810-32023473.pdf" TargetMode="External"/><Relationship Id="rId833" Type="http://schemas.openxmlformats.org/officeDocument/2006/relationships/hyperlink" Target="https://www.tijuana.gob.mx/webpanel/UMAIHipervinculos/Archivo/Hipervinculos/163-20231215144450380-32023473.pdf" TargetMode="External"/><Relationship Id="rId1116" Type="http://schemas.openxmlformats.org/officeDocument/2006/relationships/hyperlink" Target="https://www.tijuana.gob.mx/webpanel/UMAIHipervinculos/Archivo/Hipervinculos/163-2023121994612905-32023473.pdf" TargetMode="External"/><Relationship Id="rId1463" Type="http://schemas.openxmlformats.org/officeDocument/2006/relationships/hyperlink" Target="https://www.tijuana.gob.mx/webpanel/UMAIHipervinculos/Archivo/Hipervinculos/163-202341111493227-32023173.pdf" TargetMode="External"/><Relationship Id="rId1670" Type="http://schemas.openxmlformats.org/officeDocument/2006/relationships/hyperlink" Target="https://www.tijuana.gob.mx/webpanel/UMAIHipervinculos/Archivo/Hipervinculos/163-202371310425940-32023273.pdf" TargetMode="External"/><Relationship Id="rId1768" Type="http://schemas.openxmlformats.org/officeDocument/2006/relationships/hyperlink" Target="https://www.tijuana.gob.mx/webpanel/UMAIHipervinculos/Archivo/Hipervinculos/163-2023713101116566-32023273.pdf" TargetMode="External"/><Relationship Id="rId900" Type="http://schemas.openxmlformats.org/officeDocument/2006/relationships/hyperlink" Target="https://www.tijuana.gob.mx/webpanel/UMAIHipervinculos/Archivo/Hipervinculos/163-2023121985130-32023473.pdf" TargetMode="External"/><Relationship Id="rId1323" Type="http://schemas.openxmlformats.org/officeDocument/2006/relationships/hyperlink" Target="https://www.tijuana.gob.mx/webpanel/UMAIHipervinculos/Archivo/Hipervinculos/163-20234219351917-32023173.pdf" TargetMode="External"/><Relationship Id="rId1530" Type="http://schemas.openxmlformats.org/officeDocument/2006/relationships/hyperlink" Target="https://www.tijuana.gob.mx/webpanel/UMAIHipervinculos/Archivo/Hipervinculos/163-202341311150979-32023173.pdf" TargetMode="External"/><Relationship Id="rId1628" Type="http://schemas.openxmlformats.org/officeDocument/2006/relationships/hyperlink" Target="https://www.tijuana.gob.mx/webpanel/UMAIHipervinculos/Archivo/Hipervinculos/163-2023713103012676-32023173.pdf" TargetMode="External"/><Relationship Id="rId1975" Type="http://schemas.openxmlformats.org/officeDocument/2006/relationships/hyperlink" Target="https://www.tijuana.gob.mx/webpanel/UMAIHipervinculos/Archivo/Hipervinculos/163-20231030152449907-32023373.pdf" TargetMode="External"/><Relationship Id="rId1835" Type="http://schemas.openxmlformats.org/officeDocument/2006/relationships/hyperlink" Target="https://www.tijuana.gob.mx/webpanel/UMAIHipervinculos/Archivo/Hipervinculos/163-2023726152156951-32023273.pdf" TargetMode="External"/><Relationship Id="rId1902" Type="http://schemas.openxmlformats.org/officeDocument/2006/relationships/hyperlink" Target="https://www.tijuana.gob.mx/webpanel/UMAIHipervinculos/Archivo/Hipervinculos/163-20237251015397-32023273.pdf" TargetMode="External"/><Relationship Id="rId2097" Type="http://schemas.openxmlformats.org/officeDocument/2006/relationships/hyperlink" Target="https://www.tijuana.gob.mx/webpanel/UMAIHipervinculos/Archivo/Hipervinculos/163-2024123111135871-32023473.pdf" TargetMode="External"/><Relationship Id="rId276" Type="http://schemas.openxmlformats.org/officeDocument/2006/relationships/hyperlink" Target="https://www.tijuana.gob.mx/webpanel/UMAIHipervinculos/Archivo/Hipervinculos/163-2023412133419184-32023173.pdf" TargetMode="External"/><Relationship Id="rId483" Type="http://schemas.openxmlformats.org/officeDocument/2006/relationships/hyperlink" Target="https://www.tijuana.gob.mx/webpanel/UMAIHipervinculos/Archivo/Hipervinculos/163-202371911435578-32023273.pdf" TargetMode="External"/><Relationship Id="rId690" Type="http://schemas.openxmlformats.org/officeDocument/2006/relationships/hyperlink" Target="https://www.tijuana.gob.mx/webpanel/UMAIHipervinculos/Archivo/Hipervinculos/163-20238215577539-32023273.pdf" TargetMode="External"/><Relationship Id="rId2164" Type="http://schemas.openxmlformats.org/officeDocument/2006/relationships/hyperlink" Target="https://www.tijuana.gob.mx/webpanel/UMAIHipervinculos/Archivo/Hipervinculos/163-202312131453802-32023473.pdf" TargetMode="External"/><Relationship Id="rId136" Type="http://schemas.openxmlformats.org/officeDocument/2006/relationships/hyperlink" Target="https://www.tijuana.gob.mx/webpanel/UMAIHipervinculos/Archivo/Hipervinculos/163-2023420125942775-32023173.pdf" TargetMode="External"/><Relationship Id="rId343" Type="http://schemas.openxmlformats.org/officeDocument/2006/relationships/hyperlink" Target="https://www.tijuana.gob.mx/webpanel/UMAIHipervinculos/Archivo/Hipervinculos/163-2023412102519645-32023173.pdf" TargetMode="External"/><Relationship Id="rId550" Type="http://schemas.openxmlformats.org/officeDocument/2006/relationships/hyperlink" Target="https://www.tijuana.gob.mx/webpanel/UMAIHipervinculos/Archivo/Hipervinculos/163-20237198414494-32023273.pdf" TargetMode="External"/><Relationship Id="rId788" Type="http://schemas.openxmlformats.org/officeDocument/2006/relationships/hyperlink" Target="https://www.tijuana.gob.mx/webpanel/UMAIHipervinculos/Archivo/Hipervinculos/163-202383121217380-32023273.pdf" TargetMode="External"/><Relationship Id="rId995" Type="http://schemas.openxmlformats.org/officeDocument/2006/relationships/hyperlink" Target="https://www.tijuana.gob.mx/webpanel/UMAIHipervinculos/Archivo/Hipervinculos/163-2024130102528416-32023473.pdf" TargetMode="External"/><Relationship Id="rId1180" Type="http://schemas.openxmlformats.org/officeDocument/2006/relationships/hyperlink" Target="https://www.tijuana.gob.mx/webpanel/UMAIHipervinculos/Archivo/Hipervinculos/163-2023414114143918-32023173.pdf" TargetMode="External"/><Relationship Id="rId2024" Type="http://schemas.openxmlformats.org/officeDocument/2006/relationships/hyperlink" Target="https://www.tijuana.gob.mx/webpanel/UMAIHipervinculos/Archivo/Hipervinculos/163-20231215113025435-32023473.pdf" TargetMode="External"/><Relationship Id="rId2231" Type="http://schemas.openxmlformats.org/officeDocument/2006/relationships/hyperlink" Target="https://www.tijuana.gob.mx/webpanel/UMAIHipervinculos/Archivo/Hipervinculos/163-202312148850848-32023473.pdf" TargetMode="External"/><Relationship Id="rId203" Type="http://schemas.openxmlformats.org/officeDocument/2006/relationships/hyperlink" Target="https://www.tijuana.gob.mx/webpanel/UMAIHipervinculos/Archivo/Hipervinculos/163-202342191038303-32023173.pdf" TargetMode="External"/><Relationship Id="rId648" Type="http://schemas.openxmlformats.org/officeDocument/2006/relationships/hyperlink" Target="https://www.tijuana.gob.mx/webpanel/UMAIHipervinculos/Archivo/Hipervinculos/163-2023879564987-32023273.pdf" TargetMode="External"/><Relationship Id="rId855" Type="http://schemas.openxmlformats.org/officeDocument/2006/relationships/hyperlink" Target="https://www.tijuana.gob.mx/webpanel/UMAIHipervinculos/Archivo/Hipervinculos/163-20231215144718301-32023473.pdf" TargetMode="External"/><Relationship Id="rId1040" Type="http://schemas.openxmlformats.org/officeDocument/2006/relationships/hyperlink" Target="https://www.tijuana.gob.mx/webpanel/UMAIHipervinculos/Archivo/Hipervinculos/163-2024130112924382-32023473.pdf" TargetMode="External"/><Relationship Id="rId1278" Type="http://schemas.openxmlformats.org/officeDocument/2006/relationships/hyperlink" Target="https://www.tijuana.gob.mx/webpanel/UMAIHipervinculos/Archivo/Hipervinculos/163-2023420112143916-32023173.pdf" TargetMode="External"/><Relationship Id="rId1485" Type="http://schemas.openxmlformats.org/officeDocument/2006/relationships/hyperlink" Target="https://www.tijuana.gob.mx/webpanel/UMAIHipervinculos/Archivo/Hipervinculos/163-202345143645739-32023173.pdf" TargetMode="External"/><Relationship Id="rId1692" Type="http://schemas.openxmlformats.org/officeDocument/2006/relationships/hyperlink" Target="https://www.tijuana.gob.mx/webpanel/UMAIHipervinculos/Archivo/Hipervinculos/163-2023712131625421-32023273.pdf" TargetMode="External"/><Relationship Id="rId410" Type="http://schemas.openxmlformats.org/officeDocument/2006/relationships/hyperlink" Target="https://www.tijuana.gob.mx/webpanel/UMAIHipervinculos/Archivo/Hipervinculos/163-202371993427113-32023273.pdf" TargetMode="External"/><Relationship Id="rId508" Type="http://schemas.openxmlformats.org/officeDocument/2006/relationships/hyperlink" Target="https://www.tijuana.gob.mx/webpanel/UMAIHipervinculos/Archivo/Hipervinculos/163-2023718143029210-32023273.pdf" TargetMode="External"/><Relationship Id="rId715" Type="http://schemas.openxmlformats.org/officeDocument/2006/relationships/hyperlink" Target="https://www.tijuana.gob.mx/webpanel/UMAIHipervinculos/Archivo/Hipervinculos/163-2023821532325-32023273.pdf" TargetMode="External"/><Relationship Id="rId922" Type="http://schemas.openxmlformats.org/officeDocument/2006/relationships/hyperlink" Target="https://www.tijuana.gob.mx/webpanel/UMAIHipervinculos/Archivo/Hipervinculos/163-2023121985926736-32023473.pdf" TargetMode="External"/><Relationship Id="rId1138" Type="http://schemas.openxmlformats.org/officeDocument/2006/relationships/hyperlink" Target="https://www.tijuana.gob.mx/webpanel/UMAIHipervinculos/Archivo/Hipervinculos/163-2023121995638199-32023473.pdf" TargetMode="External"/><Relationship Id="rId1345" Type="http://schemas.openxmlformats.org/officeDocument/2006/relationships/hyperlink" Target="https://www.tijuana.gob.mx/webpanel/UMAIHipervinculos/Archivo/Hipervinculos/163-20234219547792-32023173.pdf" TargetMode="External"/><Relationship Id="rId1552" Type="http://schemas.openxmlformats.org/officeDocument/2006/relationships/hyperlink" Target="https://www.tijuana.gob.mx/webpanel/UMAIHipervinculos/Archivo/Hipervinculos/163-20237121252072-32023273.pdf" TargetMode="External"/><Relationship Id="rId1997" Type="http://schemas.openxmlformats.org/officeDocument/2006/relationships/hyperlink" Target="https://www.tijuana.gob.mx/webpanel/UMAIHipervinculos/Archivo/Hipervinculos/163-2023121414238695-32023473.pdf" TargetMode="External"/><Relationship Id="rId1205" Type="http://schemas.openxmlformats.org/officeDocument/2006/relationships/hyperlink" Target="https://www.tijuana.gob.mx/webpanel/UMAIHipervinculos/Archivo/Hipervinculos/163-2023412112121240-32023173.pdf" TargetMode="External"/><Relationship Id="rId1857" Type="http://schemas.openxmlformats.org/officeDocument/2006/relationships/hyperlink" Target="https://www.tijuana.gob.mx/webpanel/UMAIHipervinculos/Archivo/Hipervinculos/163-2023725132137608-32023473.pdf" TargetMode="External"/><Relationship Id="rId51" Type="http://schemas.openxmlformats.org/officeDocument/2006/relationships/hyperlink" Target="https://www.tijuana.gob.mx/webpanel/UMAIHipervinculos/Archivo/Hipervinculos/163-202341811481068-32023173.pdf" TargetMode="External"/><Relationship Id="rId1412" Type="http://schemas.openxmlformats.org/officeDocument/2006/relationships/hyperlink" Target="https://www.tijuana.gob.mx/webpanel/UMAIHipervinculos/Archivo/Hipervinculos/163-2023412113653119-32023173.pdf" TargetMode="External"/><Relationship Id="rId1717" Type="http://schemas.openxmlformats.org/officeDocument/2006/relationships/hyperlink" Target="https://www.tijuana.gob.mx/webpanel/UMAIHipervinculos/Archivo/Hipervinculos/163-202371914316411-32023273.pdf" TargetMode="External"/><Relationship Id="rId1924" Type="http://schemas.openxmlformats.org/officeDocument/2006/relationships/hyperlink" Target="https://www.tijuana.gob.mx/webpanel/UMAIHipervinculos/Archivo/Hipervinculos/163-202372182627800-32023273.pdf" TargetMode="External"/><Relationship Id="rId298" Type="http://schemas.openxmlformats.org/officeDocument/2006/relationships/hyperlink" Target="https://www.tijuana.gob.mx/webpanel/UMAIHipervinculos/Archivo/Hipervinculos/163-2023411115543713-32023173.pdf" TargetMode="External"/><Relationship Id="rId158" Type="http://schemas.openxmlformats.org/officeDocument/2006/relationships/hyperlink" Target="https://www.tijuana.gob.mx/webpanel/UMAIHipervinculos/Archivo/Hipervinculos/163-20234219441838-32023173.pdf" TargetMode="External"/><Relationship Id="rId2186" Type="http://schemas.openxmlformats.org/officeDocument/2006/relationships/hyperlink" Target="https://www.tijuana.gob.mx/webpanel/UMAIHipervinculos/Archivo/Hipervinculos/163-2023121314938485-32023473.pdf" TargetMode="External"/><Relationship Id="rId365" Type="http://schemas.openxmlformats.org/officeDocument/2006/relationships/hyperlink" Target="https://www.tijuana.gob.mx/webpanel/UMAIHipervinculos/Archivo/Hipervinculos/163-20234511204282-32023173.pdf" TargetMode="External"/><Relationship Id="rId572" Type="http://schemas.openxmlformats.org/officeDocument/2006/relationships/hyperlink" Target="https://www.tijuana.gob.mx/webpanel/UMAIHipervinculos/Archivo/Hipervinculos/163-202371773959102-32023273.pdf" TargetMode="External"/><Relationship Id="rId2046" Type="http://schemas.openxmlformats.org/officeDocument/2006/relationships/hyperlink" Target="https://www.tijuana.gob.mx/webpanel/UMAIHipervinculos/Archivo/Hipervinculos/163-20231215113636290-32023473.pdf" TargetMode="External"/><Relationship Id="rId2253" Type="http://schemas.openxmlformats.org/officeDocument/2006/relationships/hyperlink" Target="https://www.tijuana.gob.mx/webpanel/UMAIHipervinculos/Archivo/Hipervinculos/163-202312148270692-32023473.pdf" TargetMode="External"/><Relationship Id="rId225" Type="http://schemas.openxmlformats.org/officeDocument/2006/relationships/hyperlink" Target="https://www.tijuana.gob.mx/webpanel/UMAIHipervinculos/Archivo/Hipervinculos/163-20234198429244-32023173.pdf" TargetMode="External"/><Relationship Id="rId432" Type="http://schemas.openxmlformats.org/officeDocument/2006/relationships/hyperlink" Target="https://www.tijuana.gob.mx/webpanel/UMAIHipervinculos/Archivo/Hipervinculos/163-202371411357690-32023273.pdf" TargetMode="External"/><Relationship Id="rId877" Type="http://schemas.openxmlformats.org/officeDocument/2006/relationships/hyperlink" Target="https://www.tijuana.gob.mx/webpanel/UMAIHipervinculos/Archivo/Hipervinculos/163-20231215145038625-32023473.pdf" TargetMode="External"/><Relationship Id="rId1062" Type="http://schemas.openxmlformats.org/officeDocument/2006/relationships/hyperlink" Target="https://www.tijuana.gob.mx/webpanel/UMAIHipervinculos/Archivo/Hipervinculos/163-2024130113349268-32023473.pdf" TargetMode="External"/><Relationship Id="rId2113" Type="http://schemas.openxmlformats.org/officeDocument/2006/relationships/hyperlink" Target="https://www.tijuana.gob.mx/webpanel/UMAIHipervinculos/Archivo/Hipervinculos/163-20241911456363-32023473.pdf" TargetMode="External"/><Relationship Id="rId2320" Type="http://schemas.openxmlformats.org/officeDocument/2006/relationships/hyperlink" Target="https://www.tijuana.gob.mx/webpanel/UMAIHipervinculos/Archivo/Hipervinculos/163-2023121492429147-32023473.pdf" TargetMode="External"/><Relationship Id="rId737" Type="http://schemas.openxmlformats.org/officeDocument/2006/relationships/hyperlink" Target="https://www.tijuana.gob.mx/webpanel/UMAIHipervinculos/Archivo/Hipervinculos/163-202383113514720-32023273.pdf" TargetMode="External"/><Relationship Id="rId944" Type="http://schemas.openxmlformats.org/officeDocument/2006/relationships/hyperlink" Target="https://www.tijuana.gob.mx/webpanel/UMAIHipervinculos/Archivo/Hipervinculos/163-202312199043657-32023473.pdf" TargetMode="External"/><Relationship Id="rId1367" Type="http://schemas.openxmlformats.org/officeDocument/2006/relationships/hyperlink" Target="https://www.tijuana.gob.mx/webpanel/UMAIHipervinculos/Archivo/Hipervinculos/163-202342191147599-32023173.pdf" TargetMode="External"/><Relationship Id="rId1574" Type="http://schemas.openxmlformats.org/officeDocument/2006/relationships/hyperlink" Target="https://www.tijuana.gob.mx/webpanel/UMAIHipervinculos/Archivo/Hipervinculos/163-202371993630517-32023273.pdf" TargetMode="External"/><Relationship Id="rId1781" Type="http://schemas.openxmlformats.org/officeDocument/2006/relationships/hyperlink" Target="https://www.tijuana.gob.mx/webpanel/UMAIHipervinculos/Archivo/Hipervinculos/163-202372012137487-32023273.pdf" TargetMode="External"/><Relationship Id="rId73" Type="http://schemas.openxmlformats.org/officeDocument/2006/relationships/hyperlink" Target="https://www.tijuana.gob.mx/webpanel/UMAIHipervinculos/Archivo/Hipervinculos/163-202341885228715-32023173.pdf" TargetMode="External"/><Relationship Id="rId804" Type="http://schemas.openxmlformats.org/officeDocument/2006/relationships/hyperlink" Target="https://www.tijuana.gob.mx/webpanel/UMAIHipervinculos/Archivo/Hipervinculos/163-202383123831864-32023273.pdf" TargetMode="External"/><Relationship Id="rId1227" Type="http://schemas.openxmlformats.org/officeDocument/2006/relationships/hyperlink" Target="https://www.tijuana.gob.mx/webpanel/UMAIHipervinculos/Archivo/Hipervinculos/163-202342175247913-32023173.pdf" TargetMode="External"/><Relationship Id="rId1434" Type="http://schemas.openxmlformats.org/officeDocument/2006/relationships/hyperlink" Target="https://www.tijuana.gob.mx/webpanel/UMAIHipervinculos/Archivo/Hipervinculos/163-20234510550373-32023173.pdf" TargetMode="External"/><Relationship Id="rId1641" Type="http://schemas.openxmlformats.org/officeDocument/2006/relationships/hyperlink" Target="https://www.tijuana.gob.mx/webpanel/UMAIHipervinculos/Archivo/Hipervinculos/163-2023713103110722-32023273.pdf" TargetMode="External"/><Relationship Id="rId1879" Type="http://schemas.openxmlformats.org/officeDocument/2006/relationships/hyperlink" Target="https://www.tijuana.gob.mx/webpanel/UMAIHipervinculos/Archivo/Hipervinculos/163-2023725124451308-32023273.pdf" TargetMode="External"/><Relationship Id="rId1501" Type="http://schemas.openxmlformats.org/officeDocument/2006/relationships/hyperlink" Target="https://www.tijuana.gob.mx/webpanel/UMAIHipervinculos/Archivo/Hipervinculos/163-202342011029316-32023173.pdf" TargetMode="External"/><Relationship Id="rId1739" Type="http://schemas.openxmlformats.org/officeDocument/2006/relationships/hyperlink" Target="https://www.tijuana.gob.mx/webpanel/UMAIHipervinculos/Archivo/Hipervinculos/163-202371714200850-32023273.pdf" TargetMode="External"/><Relationship Id="rId1946" Type="http://schemas.openxmlformats.org/officeDocument/2006/relationships/hyperlink" Target="https://www.tijuana.gob.mx/webpanel/UMAIHipervinculos/Archivo/Hipervinculos/163-20238415144676-32023273.pdf" TargetMode="External"/><Relationship Id="rId1806" Type="http://schemas.openxmlformats.org/officeDocument/2006/relationships/hyperlink" Target="https://www.tijuana.gob.mx/webpanel/UMAIHipervinculos/Archivo/Hipervinculos/163-20237211227837-32023273.pdf" TargetMode="External"/><Relationship Id="rId387" Type="http://schemas.openxmlformats.org/officeDocument/2006/relationships/hyperlink" Target="https://www.tijuana.gob.mx/webpanel/UMAIHipervinculos/Archivo/Hipervinculos/163-202371410563852-32023273.pdf" TargetMode="External"/><Relationship Id="rId594" Type="http://schemas.openxmlformats.org/officeDocument/2006/relationships/hyperlink" Target="https://www.tijuana.gob.mx/webpanel/UMAIHipervinculos/Archivo/Hipervinculos/163-202371983731952-32023273.pdf" TargetMode="External"/><Relationship Id="rId2068" Type="http://schemas.openxmlformats.org/officeDocument/2006/relationships/hyperlink" Target="https://www.tijuana.gob.mx/webpanel/UMAIHipervinculos/Archivo/Hipervinculos/163-20231215114148515-32023473.pdf" TargetMode="External"/><Relationship Id="rId2275" Type="http://schemas.openxmlformats.org/officeDocument/2006/relationships/hyperlink" Target="https://www.tijuana.gob.mx/webpanel/UMAIHipervinculos/Archivo/Hipervinculos/163-202312149155333-32023473.pdf" TargetMode="External"/><Relationship Id="rId247" Type="http://schemas.openxmlformats.org/officeDocument/2006/relationships/hyperlink" Target="https://www.tijuana.gob.mx/webpanel/UMAIHipervinculos/Archivo/Hipervinculos/163-202341211384539-32023173.pdf" TargetMode="External"/><Relationship Id="rId899" Type="http://schemas.openxmlformats.org/officeDocument/2006/relationships/hyperlink" Target="https://www.tijuana.gob.mx/webpanel/UMAIHipervinculos/Archivo/Hipervinculos/163-20231215145315998-32023473.pdf" TargetMode="External"/><Relationship Id="rId1084" Type="http://schemas.openxmlformats.org/officeDocument/2006/relationships/hyperlink" Target="https://www.tijuana.gob.mx/webpanel/UMAIHipervinculos/Archivo/Hipervinculos/163-2024130113535365-32023473.pdf" TargetMode="External"/><Relationship Id="rId107" Type="http://schemas.openxmlformats.org/officeDocument/2006/relationships/hyperlink" Target="https://www.tijuana.gob.mx/webpanel/UMAIHipervinculos/Archivo/Hipervinculos/163-2023420111640620-32023173.pdf" TargetMode="External"/><Relationship Id="rId454" Type="http://schemas.openxmlformats.org/officeDocument/2006/relationships/hyperlink" Target="https://www.tijuana.gob.mx/webpanel/UMAIHipervinculos/Archivo/Hipervinculos/163-2023719113445600-32023273.pdf" TargetMode="External"/><Relationship Id="rId661" Type="http://schemas.openxmlformats.org/officeDocument/2006/relationships/hyperlink" Target="https://www.tijuana.gob.mx/webpanel/UMAIHipervinculos/Archivo/Hipervinculos/163-202383122020197-32023273.pdf" TargetMode="External"/><Relationship Id="rId759" Type="http://schemas.openxmlformats.org/officeDocument/2006/relationships/hyperlink" Target="https://www.tijuana.gob.mx/webpanel/UMAIHipervinculos/Archivo/Hipervinculos/163-2023838521422-32023273.pdf" TargetMode="External"/><Relationship Id="rId966" Type="http://schemas.openxmlformats.org/officeDocument/2006/relationships/hyperlink" Target="https://www.tijuana.gob.mx/webpanel/UMAIHipervinculos/Archivo/Hipervinculos/163-2023121910430503-32023473.pdf" TargetMode="External"/><Relationship Id="rId1291" Type="http://schemas.openxmlformats.org/officeDocument/2006/relationships/hyperlink" Target="https://www.tijuana.gob.mx/webpanel/UMAIHipervinculos/Archivo/Hipervinculos/163-2023418111143890-32023173.pdf" TargetMode="External"/><Relationship Id="rId1389" Type="http://schemas.openxmlformats.org/officeDocument/2006/relationships/hyperlink" Target="https://www.tijuana.gob.mx/webpanel/UMAIHipervinculos/Archivo/Hipervinculos/163-20234197559422-32023173.pdf" TargetMode="External"/><Relationship Id="rId1596" Type="http://schemas.openxmlformats.org/officeDocument/2006/relationships/hyperlink" Target="https://www.tijuana.gob.mx/webpanel/UMAIHipervinculos/Archivo/Hipervinculos/163-202371212322722-32023273.pdf" TargetMode="External"/><Relationship Id="rId2135" Type="http://schemas.openxmlformats.org/officeDocument/2006/relationships/hyperlink" Target="https://www.tijuana.gob.mx/webpanel/UMAIHipervinculos/Archivo/Hipervinculos/163-2024119125259311-32023473.pdf" TargetMode="External"/><Relationship Id="rId314" Type="http://schemas.openxmlformats.org/officeDocument/2006/relationships/hyperlink" Target="https://www.tijuana.gob.mx/webpanel/UMAIHipervinculos/Archivo/Hipervinculos/163-2023420121217514-32023173.pdf" TargetMode="External"/><Relationship Id="rId521" Type="http://schemas.openxmlformats.org/officeDocument/2006/relationships/hyperlink" Target="https://www.tijuana.gob.mx/webpanel/UMAIHipervinculos/Archivo/Hipervinculos/163-2023717111859611-32023273.pdf" TargetMode="External"/><Relationship Id="rId619" Type="http://schemas.openxmlformats.org/officeDocument/2006/relationships/hyperlink" Target="https://www.tijuana.gob.mx/webpanel/UMAIHipervinculos/Archivo/Hipervinculos/163-202383103448661-32023273.pdf" TargetMode="External"/><Relationship Id="rId1151" Type="http://schemas.openxmlformats.org/officeDocument/2006/relationships/hyperlink" Target="https://www.tijuana.gob.mx/webpanel/UMAIHipervinculos/Archivo/Hipervinculos/163-2024124121624626-32023473.pdf" TargetMode="External"/><Relationship Id="rId1249" Type="http://schemas.openxmlformats.org/officeDocument/2006/relationships/hyperlink" Target="https://www.tijuana.gob.mx/webpanel/UMAIHipervinculos/Archivo/Hipervinculos/163-2023420111054146-32023173.pdf" TargetMode="External"/><Relationship Id="rId2202" Type="http://schemas.openxmlformats.org/officeDocument/2006/relationships/hyperlink" Target="https://www.tijuana.gob.mx/webpanel/UMAIHipervinculos/Archivo/Hipervinculos/163-2024119134233284-32023473.pdf" TargetMode="External"/><Relationship Id="rId95" Type="http://schemas.openxmlformats.org/officeDocument/2006/relationships/hyperlink" Target="https://www.tijuana.gob.mx/webpanel/UMAIHipervinculos/Archivo/Hipervinculos/163-20234189957832-32023173.pdf" TargetMode="External"/><Relationship Id="rId826" Type="http://schemas.openxmlformats.org/officeDocument/2006/relationships/hyperlink" Target="https://www.tijuana.gob.mx/webpanel/UMAIHipervinculos/Archivo/Hipervinculos/163-2024124122420401-32024473.pdf" TargetMode="External"/><Relationship Id="rId1011" Type="http://schemas.openxmlformats.org/officeDocument/2006/relationships/hyperlink" Target="https://www.tijuana.gob.mx/webpanel/UMAIHipervinculos/Archivo/Hipervinculos/163-20231219115831358-32023473.pdf" TargetMode="External"/><Relationship Id="rId1109" Type="http://schemas.openxmlformats.org/officeDocument/2006/relationships/hyperlink" Target="https://www.tijuana.gob.mx/webpanel/UMAIHipervinculos/Archivo/Hipervinculos/163-202412514933320-32024473.pdf" TargetMode="External"/><Relationship Id="rId1456" Type="http://schemas.openxmlformats.org/officeDocument/2006/relationships/hyperlink" Target="https://www.tijuana.gob.mx/webpanel/UMAIHipervinculos/Archivo/Hipervinculos/163-20234201015710-32023173.pdf" TargetMode="External"/><Relationship Id="rId1663" Type="http://schemas.openxmlformats.org/officeDocument/2006/relationships/hyperlink" Target="https://www.tijuana.gob.mx/webpanel/UMAIHipervinculos/Archivo/Hipervinculos/163-2023712113352581-32023273.pdf" TargetMode="External"/><Relationship Id="rId1870" Type="http://schemas.openxmlformats.org/officeDocument/2006/relationships/hyperlink" Target="https://www.tijuana.gob.mx/webpanel/UMAIHipervinculos/Archivo/Hipervinculos/163-202372514195127-32023273.pdf" TargetMode="External"/><Relationship Id="rId1968" Type="http://schemas.openxmlformats.org/officeDocument/2006/relationships/hyperlink" Target="https://www.tijuana.gob.mx/webpanel/UMAIHipervinculos/Archivo/Hipervinculos/163-2023726122144342-32023273.pdf" TargetMode="External"/><Relationship Id="rId1316" Type="http://schemas.openxmlformats.org/officeDocument/2006/relationships/hyperlink" Target="https://www.tijuana.gob.mx/webpanel/UMAIHipervinculos/Archivo/Hipervinculos/163-2023418125652874-32023173.pdf" TargetMode="External"/><Relationship Id="rId1523" Type="http://schemas.openxmlformats.org/officeDocument/2006/relationships/hyperlink" Target="https://www.tijuana.gob.mx/webpanel/UMAIHipervinculos/Archivo/Hipervinculos/163-202341274912805-32023173.pdf" TargetMode="External"/><Relationship Id="rId1730" Type="http://schemas.openxmlformats.org/officeDocument/2006/relationships/hyperlink" Target="https://www.tijuana.gob.mx/webpanel/UMAIHipervinculos/Archivo/Hipervinculos/163-202371914393624-32023273.pdf" TargetMode="External"/><Relationship Id="rId22" Type="http://schemas.openxmlformats.org/officeDocument/2006/relationships/hyperlink" Target="https://www.tijuana.gob.mx/webpanel/UMAIHipervinculos/Archivo/Hipervinculos/163-202341811435368-32023173.pdf" TargetMode="External"/><Relationship Id="rId1828" Type="http://schemas.openxmlformats.org/officeDocument/2006/relationships/hyperlink" Target="https://www.tijuana.gob.mx/webpanel/UMAIHipervinculos/Archivo/Hipervinculos/163-202372014195223-32023273.pdf" TargetMode="External"/><Relationship Id="rId171" Type="http://schemas.openxmlformats.org/officeDocument/2006/relationships/hyperlink" Target="https://www.tijuana.gob.mx/webpanel/UMAIHipervinculos/Archivo/Hipervinculos/163-20234199656827-32023173.pdf" TargetMode="External"/><Relationship Id="rId2297" Type="http://schemas.openxmlformats.org/officeDocument/2006/relationships/hyperlink" Target="https://www.tijuana.gob.mx/webpanel/UMAIHipervinculos/Archivo/Hipervinculos/163-2023121491619588-32023473.pdf" TargetMode="External"/><Relationship Id="rId269" Type="http://schemas.openxmlformats.org/officeDocument/2006/relationships/hyperlink" Target="https://www.tijuana.gob.mx/webpanel/UMAIHipervinculos/Archivo/Hipervinculos/163-20234510753544-32023173.pdf" TargetMode="External"/><Relationship Id="rId476" Type="http://schemas.openxmlformats.org/officeDocument/2006/relationships/hyperlink" Target="https://www.tijuana.gob.mx/webpanel/UMAIHipervinculos/Archivo/Hipervinculos/163-202371784929386-32023273.pdf" TargetMode="External"/><Relationship Id="rId683" Type="http://schemas.openxmlformats.org/officeDocument/2006/relationships/hyperlink" Target="https://www.tijuana.gob.mx/webpanel/UMAIHipervinculos/Archivo/Hipervinculos/163-20238410404637-32023273.pdf" TargetMode="External"/><Relationship Id="rId890" Type="http://schemas.openxmlformats.org/officeDocument/2006/relationships/hyperlink" Target="https://www.tijuana.gob.mx/webpanel/UMAIHipervinculos/Archivo/Hipervinculos/163-202412315943119-32023473.pdf" TargetMode="External"/><Relationship Id="rId2157" Type="http://schemas.openxmlformats.org/officeDocument/2006/relationships/hyperlink" Target="https://www.tijuana.gob.mx/webpanel/UMAIHipervinculos/Archivo/Hipervinculos/163-202411913291043-32023473.pdf" TargetMode="External"/><Relationship Id="rId129" Type="http://schemas.openxmlformats.org/officeDocument/2006/relationships/hyperlink" Target="https://www.tijuana.gob.mx/webpanel/UMAIHipervinculos/Archivo/Hipervinculos/163-20234191203866-32023173.pdf" TargetMode="External"/><Relationship Id="rId336" Type="http://schemas.openxmlformats.org/officeDocument/2006/relationships/hyperlink" Target="https://www.tijuana.gob.mx/webpanel/UMAIHipervinculos/Archivo/Hipervinculos/163-202342013253789-32023173.pdf" TargetMode="External"/><Relationship Id="rId543" Type="http://schemas.openxmlformats.org/officeDocument/2006/relationships/hyperlink" Target="https://www.tijuana.gob.mx/webpanel/UMAIHipervinculos/Archivo/Hipervinculos/163-202371495047527-32023273.pdf" TargetMode="External"/><Relationship Id="rId988" Type="http://schemas.openxmlformats.org/officeDocument/2006/relationships/hyperlink" Target="https://www.tijuana.gob.mx/webpanel/UMAIHipervinculos/Archivo/Hipervinculos/163-20231219115633734-32023473.pdf" TargetMode="External"/><Relationship Id="rId1173" Type="http://schemas.openxmlformats.org/officeDocument/2006/relationships/hyperlink" Target="https://www.tijuana.gob.mx/webpanel/UMAIHipervinculos/Archivo/Hipervinculos/163-202341211196585-32023173.pdf" TargetMode="External"/><Relationship Id="rId1380" Type="http://schemas.openxmlformats.org/officeDocument/2006/relationships/hyperlink" Target="https://www.tijuana.gob.mx/webpanel/UMAIHipervinculos/Archivo/Hipervinculos/163-2023412113018889-32023173.pdf" TargetMode="External"/><Relationship Id="rId2017" Type="http://schemas.openxmlformats.org/officeDocument/2006/relationships/hyperlink" Target="https://www.tijuana.gob.mx/webpanel/UMAIHipervinculos/Archivo/Hipervinculos/163-2023121493752901-32023473.pdf" TargetMode="External"/><Relationship Id="rId2224" Type="http://schemas.openxmlformats.org/officeDocument/2006/relationships/hyperlink" Target="https://www.tijuana.gob.mx/webpanel/UMAIHipervinculos/Archivo/Hipervinculos/163-202411913442564-32023473.pdf" TargetMode="External"/><Relationship Id="rId403" Type="http://schemas.openxmlformats.org/officeDocument/2006/relationships/hyperlink" Target="https://www.tijuana.gob.mx/webpanel/UMAIHipervinculos/Archivo/Hipervinculos/163-202371410584350-32023273.pdf" TargetMode="External"/><Relationship Id="rId750" Type="http://schemas.openxmlformats.org/officeDocument/2006/relationships/hyperlink" Target="https://www.tijuana.gob.mx/webpanel/UMAIHipervinculos/Archivo/Hipervinculos/163-202382154254113-32023273.pdf" TargetMode="External"/><Relationship Id="rId848" Type="http://schemas.openxmlformats.org/officeDocument/2006/relationships/hyperlink" Target="https://www.tijuana.gob.mx/webpanel/UMAIHipervinculos/Archivo/Hipervinculos/163-2024124122840635-32023473.pdf" TargetMode="External"/><Relationship Id="rId1033" Type="http://schemas.openxmlformats.org/officeDocument/2006/relationships/hyperlink" Target="https://www.tijuana.gob.mx/webpanel/UMAIHipervinculos/Archivo/Hipervinculos/163-2023121912027278-32023473.pdf" TargetMode="External"/><Relationship Id="rId1478" Type="http://schemas.openxmlformats.org/officeDocument/2006/relationships/hyperlink" Target="https://www.tijuana.gob.mx/webpanel/UMAIHipervinculos/Archivo/Hipervinculos/163-20234217254218-32023173.pdf" TargetMode="External"/><Relationship Id="rId1685" Type="http://schemas.openxmlformats.org/officeDocument/2006/relationships/hyperlink" Target="https://www.tijuana.gob.mx/webpanel/UMAIHipervinculos/Archivo/Hipervinculos/163-2023718143312912-32023273.pdf" TargetMode="External"/><Relationship Id="rId1892" Type="http://schemas.openxmlformats.org/officeDocument/2006/relationships/hyperlink" Target="https://www.tijuana.gob.mx/webpanel/UMAIHipervinculos/Archivo/Hipervinculos/163-2023725124741260-32023273.pdf" TargetMode="External"/><Relationship Id="rId610" Type="http://schemas.openxmlformats.org/officeDocument/2006/relationships/hyperlink" Target="https://www.tijuana.gob.mx/webpanel/UMAIHipervinculos/Archivo/Hipervinculos/163-202371984230902-32023273.pdf" TargetMode="External"/><Relationship Id="rId708" Type="http://schemas.openxmlformats.org/officeDocument/2006/relationships/hyperlink" Target="https://www.tijuana.gob.mx/webpanel/UMAIHipervinculos/Archivo/Hipervinculos/163-202387947827-32023273.pdf" TargetMode="External"/><Relationship Id="rId915" Type="http://schemas.openxmlformats.org/officeDocument/2006/relationships/hyperlink" Target="https://www.tijuana.gob.mx/webpanel/UMAIHipervinculos/Archivo/Hipervinculos/163-2024124104216632-32023473.pdf" TargetMode="External"/><Relationship Id="rId1240" Type="http://schemas.openxmlformats.org/officeDocument/2006/relationships/hyperlink" Target="https://www.tijuana.gob.mx/webpanel/UMAIHipervinculos/Archivo/Hipervinculos/163-20234198372852-32023173.pdf" TargetMode="External"/><Relationship Id="rId1338" Type="http://schemas.openxmlformats.org/officeDocument/2006/relationships/hyperlink" Target="https://www.tijuana.gob.mx/webpanel/UMAIHipervinculos/Archivo/Hipervinculos/163-202341811272698-32023173.pdf" TargetMode="External"/><Relationship Id="rId1545" Type="http://schemas.openxmlformats.org/officeDocument/2006/relationships/hyperlink" Target="https://www.tijuana.gob.mx/webpanel/UMAIHipervinculos/Archivo/Hipervinculos/163-2023419134543235-32023173.pdf" TargetMode="External"/><Relationship Id="rId1100" Type="http://schemas.openxmlformats.org/officeDocument/2006/relationships/hyperlink" Target="https://www.tijuana.gob.mx/webpanel/UMAIHipervinculos/Archivo/Hipervinculos/163-2024129162552108-32023373.pdf" TargetMode="External"/><Relationship Id="rId1405" Type="http://schemas.openxmlformats.org/officeDocument/2006/relationships/hyperlink" Target="https://www.tijuana.gob.mx/webpanel/UMAIHipervinculos/Archivo/Hipervinculos/163-2023459515830-32023173.pdf" TargetMode="External"/><Relationship Id="rId1752" Type="http://schemas.openxmlformats.org/officeDocument/2006/relationships/hyperlink" Target="https://www.tijuana.gob.mx/webpanel/UMAIHipervinculos/Archivo/Hipervinculos/163-20237131095709-32023273.pdf" TargetMode="External"/><Relationship Id="rId44" Type="http://schemas.openxmlformats.org/officeDocument/2006/relationships/hyperlink" Target="https://www.tijuana.gob.mx/webpanel/UMAIHipervinculos/Archivo/Hipervinculos/163-2023413114616214-32023173.pdf" TargetMode="External"/><Relationship Id="rId1612" Type="http://schemas.openxmlformats.org/officeDocument/2006/relationships/hyperlink" Target="https://www.tijuana.gob.mx/webpanel/UMAIHipervinculos/Archivo/Hipervinculos/163-202371214617434-32023273.pdf" TargetMode="External"/><Relationship Id="rId1917" Type="http://schemas.openxmlformats.org/officeDocument/2006/relationships/hyperlink" Target="https://www.tijuana.gob.mx/webpanel/UMAIHipervinculos/Archivo/Hipervinculos/163-202372613161296-32023273.pdf" TargetMode="External"/><Relationship Id="rId193" Type="http://schemas.openxmlformats.org/officeDocument/2006/relationships/hyperlink" Target="https://www.tijuana.gob.mx/webpanel/UMAIHipervinculos/Archivo/Hipervinculos/163-202341975356736-32023173.pdf" TargetMode="External"/><Relationship Id="rId498" Type="http://schemas.openxmlformats.org/officeDocument/2006/relationships/hyperlink" Target="https://www.tijuana.gob.mx/webpanel/UMAIHipervinculos/Archivo/Hipervinculos/163-20237208508538-32023273.pdf" TargetMode="External"/><Relationship Id="rId2081" Type="http://schemas.openxmlformats.org/officeDocument/2006/relationships/hyperlink" Target="https://www.tijuana.gob.mx/webpanel/UMAIHipervinculos/Archivo/Hipervinculos/163-2023121465416374-32023473.pdf" TargetMode="External"/><Relationship Id="rId2179" Type="http://schemas.openxmlformats.org/officeDocument/2006/relationships/hyperlink" Target="https://www.tijuana.gob.mx/webpanel/UMAIHipervinculos/Archivo/Hipervinculos/163-2024119133227650-32023473.pdf" TargetMode="External"/><Relationship Id="rId260" Type="http://schemas.openxmlformats.org/officeDocument/2006/relationships/hyperlink" Target="https://www.tijuana.gob.mx/webpanel/UMAIHipervinculos/Archivo/Hipervinculos/163-202342192425511-32023173.pdf" TargetMode="External"/><Relationship Id="rId120" Type="http://schemas.openxmlformats.org/officeDocument/2006/relationships/hyperlink" Target="https://www.tijuana.gob.mx/webpanel/UMAIHipervinculos/Archivo/Hipervinculos/163-202341894644347-32023173.pdf" TargetMode="External"/><Relationship Id="rId358" Type="http://schemas.openxmlformats.org/officeDocument/2006/relationships/hyperlink" Target="https://www.tijuana.gob.mx/webpanel/UMAIHipervinculos/Archivo/Hipervinculos/163-202341275942849-32023173.pdf" TargetMode="External"/><Relationship Id="rId565" Type="http://schemas.openxmlformats.org/officeDocument/2006/relationships/hyperlink" Target="https://www.tijuana.gob.mx/webpanel/UMAIHipervinculos/Archivo/Hipervinculos/163-202371913423496-32023273.pdf" TargetMode="External"/><Relationship Id="rId772" Type="http://schemas.openxmlformats.org/officeDocument/2006/relationships/hyperlink" Target="https://www.tijuana.gob.mx/webpanel/UMAIHipervinculos/Archivo/Hipervinculos/163-202383104621636-32023273.pdf" TargetMode="External"/><Relationship Id="rId1195" Type="http://schemas.openxmlformats.org/officeDocument/2006/relationships/hyperlink" Target="https://www.tijuana.gob.mx/webpanel/UMAIHipervinculos/Archivo/Hipervinculos/163-2023420105538351-32023173.pdf" TargetMode="External"/><Relationship Id="rId2039" Type="http://schemas.openxmlformats.org/officeDocument/2006/relationships/hyperlink" Target="https://www.tijuana.gob.mx/webpanel/UMAIHipervinculos/Archivo/Hipervinculos/163-202312149429822-32023473.pdf" TargetMode="External"/><Relationship Id="rId2246" Type="http://schemas.openxmlformats.org/officeDocument/2006/relationships/hyperlink" Target="https://www.tijuana.gob.mx/webpanel/UMAIHipervinculos/Archivo/Hipervinculos/163-2024119132232658-32023473.pdf" TargetMode="External"/><Relationship Id="rId218" Type="http://schemas.openxmlformats.org/officeDocument/2006/relationships/hyperlink" Target="https://www.tijuana.gob.mx/webpanel/UMAIHipervinculos/Archivo/Hipervinculos/163-2023414113137584-32023173.pdf" TargetMode="External"/><Relationship Id="rId425" Type="http://schemas.openxmlformats.org/officeDocument/2006/relationships/hyperlink" Target="https://www.tijuana.gob.mx/webpanel/UMAIHipervinculos/Archivo/Hipervinculos/163-202371895845652-32023273.pdf" TargetMode="External"/><Relationship Id="rId632" Type="http://schemas.openxmlformats.org/officeDocument/2006/relationships/hyperlink" Target="https://www.tijuana.gob.mx/webpanel/UMAIHipervinculos/Archivo/Hipervinculos/163-202383103313812-32023273.pdf" TargetMode="External"/><Relationship Id="rId1055" Type="http://schemas.openxmlformats.org/officeDocument/2006/relationships/hyperlink" Target="https://www.tijuana.gob.mx/webpanel/UMAIHipervinculos/Archivo/Hipervinculos/163-2024126103826635-32023473.pdf" TargetMode="External"/><Relationship Id="rId1262" Type="http://schemas.openxmlformats.org/officeDocument/2006/relationships/hyperlink" Target="https://www.tijuana.gob.mx/webpanel/UMAIHipervinculos/Archivo/Hipervinculos/163-2023418133019390-32023173.pdf" TargetMode="External"/><Relationship Id="rId2106" Type="http://schemas.openxmlformats.org/officeDocument/2006/relationships/hyperlink" Target="https://www.tijuana.gob.mx/webpanel/UMAIHipervinculos/Archivo/Hipervinculos/163-20231214102939813-32023473.pdf" TargetMode="External"/><Relationship Id="rId2313" Type="http://schemas.openxmlformats.org/officeDocument/2006/relationships/hyperlink" Target="https://www.tijuana.gob.mx/webpanel/UMAIHipervinculos/Archivo/Hipervinculos/163-202412310493710-32023473.pdf" TargetMode="External"/><Relationship Id="rId937" Type="http://schemas.openxmlformats.org/officeDocument/2006/relationships/hyperlink" Target="https://www.tijuana.gob.mx/webpanel/UMAIHipervinculos/Archivo/Hipervinculos/163-2024124123531650-32023473.pdf" TargetMode="External"/><Relationship Id="rId1122" Type="http://schemas.openxmlformats.org/officeDocument/2006/relationships/hyperlink" Target="https://www.tijuana.gob.mx/webpanel/UMAIHipervinculos/Archivo/Hipervinculos/163-2024129162756717-32023473.pdf" TargetMode="External"/><Relationship Id="rId1567" Type="http://schemas.openxmlformats.org/officeDocument/2006/relationships/hyperlink" Target="https://www.tijuana.gob.mx/webpanel/UMAIHipervinculos/Archivo/Hipervinculos/163-202371211549473-32023273.pdf" TargetMode="External"/><Relationship Id="rId1774" Type="http://schemas.openxmlformats.org/officeDocument/2006/relationships/hyperlink" Target="https://www.tijuana.gob.mx/webpanel/UMAIHipervinculos/Archivo/Hipervinculos/163-2023719113726911-32023273.pdf" TargetMode="External"/><Relationship Id="rId1981" Type="http://schemas.openxmlformats.org/officeDocument/2006/relationships/hyperlink" Target="https://www.tijuana.gob.mx/webpanel/UMAIHipervinculos/Archivo/Hipervinculos/163-20241995942595-32023473.pdf" TargetMode="External"/><Relationship Id="rId66" Type="http://schemas.openxmlformats.org/officeDocument/2006/relationships/hyperlink" Target="https://www.tijuana.gob.mx/webpanel/UMAIHipervinculos/Archivo/Hipervinculos/163-2023420122835320-32023173.pdf" TargetMode="External"/><Relationship Id="rId1427" Type="http://schemas.openxmlformats.org/officeDocument/2006/relationships/hyperlink" Target="https://www.tijuana.gob.mx/webpanel/UMAIHipervinculos/Archivo/Hipervinculos/163-202342014404780-32023173.pdf" TargetMode="External"/><Relationship Id="rId1634" Type="http://schemas.openxmlformats.org/officeDocument/2006/relationships/hyperlink" Target="https://www.tijuana.gob.mx/webpanel/UMAIHipervinculos/Archivo/Hipervinculos/163-202371913585171-32023273.pdf" TargetMode="External"/><Relationship Id="rId1841" Type="http://schemas.openxmlformats.org/officeDocument/2006/relationships/hyperlink" Target="https://www.tijuana.gob.mx/webpanel/UMAIHipervinculos/Archivo/Hipervinculos/163-2023721124953870-32023273.pdf" TargetMode="External"/><Relationship Id="rId1939" Type="http://schemas.openxmlformats.org/officeDocument/2006/relationships/hyperlink" Target="https://www.tijuana.gob.mx/webpanel/UMAIHipervinculos/Archivo/Hipervinculos/163-202372513837152-32023273.pdf" TargetMode="External"/><Relationship Id="rId1701" Type="http://schemas.openxmlformats.org/officeDocument/2006/relationships/hyperlink" Target="https://www.tijuana.gob.mx/webpanel/UMAIHipervinculos/Archivo/Hipervinculos/163-2023719111827378-32023273.pdf" TargetMode="External"/><Relationship Id="rId282" Type="http://schemas.openxmlformats.org/officeDocument/2006/relationships/hyperlink" Target="https://www.tijuana.gob.mx/webpanel/UMAIHipervinculos/Archivo/Hipervinculos/163-202341912320352-32023173.pdf" TargetMode="External"/><Relationship Id="rId587" Type="http://schemas.openxmlformats.org/officeDocument/2006/relationships/hyperlink" Target="https://www.tijuana.gob.mx/webpanel/UMAIHipervinculos/Archivo/Hipervinculos/163-20237177419770-32023273.pdf" TargetMode="External"/><Relationship Id="rId2170" Type="http://schemas.openxmlformats.org/officeDocument/2006/relationships/hyperlink" Target="https://www.tijuana.gob.mx/webpanel/UMAIHipervinculos/Archivo/Hipervinculos/163-2023121591425295-32023473.pdf" TargetMode="External"/><Relationship Id="rId2268" Type="http://schemas.openxmlformats.org/officeDocument/2006/relationships/hyperlink" Target="https://www.tijuana.gob.mx/webpanel/UMAIHipervinculos/Archivo/Hipervinculos/163-202411911503268-32023473.pdf" TargetMode="External"/><Relationship Id="rId8" Type="http://schemas.openxmlformats.org/officeDocument/2006/relationships/hyperlink" Target="https://www.tijuana.gob.mx/webpanel/UMAIHipervinculos/Archivo/Hipervinculos/163-20234129142169-32023173.pdf" TargetMode="External"/><Relationship Id="rId142" Type="http://schemas.openxmlformats.org/officeDocument/2006/relationships/hyperlink" Target="https://www.tijuana.gob.mx/webpanel/UMAIHipervinculos/Archivo/Hipervinculos/163-2023417134330461-32023173.pdf" TargetMode="External"/><Relationship Id="rId447" Type="http://schemas.openxmlformats.org/officeDocument/2006/relationships/hyperlink" Target="https://www.tijuana.gob.mx/webpanel/UMAIHipervinculos/Archivo/Hipervinculos/163-2023714111012810-32023273.pdf" TargetMode="External"/><Relationship Id="rId794" Type="http://schemas.openxmlformats.org/officeDocument/2006/relationships/hyperlink" Target="https://www.tijuana.gob.mx/webpanel/UMAIHipervinculos/Archivo/Hipervinculos/163-202372010326488-32023273.pdf" TargetMode="External"/><Relationship Id="rId1077" Type="http://schemas.openxmlformats.org/officeDocument/2006/relationships/hyperlink" Target="https://www.tijuana.gob.mx/webpanel/UMAIHipervinculos/Archivo/Hipervinculos/163-202412610403563-32023473.pdf" TargetMode="External"/><Relationship Id="rId2030" Type="http://schemas.openxmlformats.org/officeDocument/2006/relationships/hyperlink" Target="https://www.tijuana.gob.mx/webpanel/UMAIHipervinculos/Archivo/Hipervinculos/163-20241231035052-32023473.pdf" TargetMode="External"/><Relationship Id="rId2128" Type="http://schemas.openxmlformats.org/officeDocument/2006/relationships/hyperlink" Target="https://www.tijuana.gob.mx/webpanel/UMAIHipervinculos/Archivo/Hipervinculos/163-202312159937126-32023473.pdf" TargetMode="External"/><Relationship Id="rId654" Type="http://schemas.openxmlformats.org/officeDocument/2006/relationships/hyperlink" Target="https://www.tijuana.gob.mx/webpanel/UMAIHipervinculos/Archivo/Hipervinculos/163-20238395034880-32023273.pdf" TargetMode="External"/><Relationship Id="rId861" Type="http://schemas.openxmlformats.org/officeDocument/2006/relationships/hyperlink" Target="https://www.tijuana.gob.mx/webpanel/UMAIHipervinculos/Archivo/Hipervinculos/163-20231219114220792-32023473.pdf" TargetMode="External"/><Relationship Id="rId959" Type="http://schemas.openxmlformats.org/officeDocument/2006/relationships/hyperlink" Target="https://www.tijuana.gob.mx/webpanel/UMAIHipervinculos/Archivo/Hipervinculos/163-2024124133553635-32023473.pdf" TargetMode="External"/><Relationship Id="rId1284" Type="http://schemas.openxmlformats.org/officeDocument/2006/relationships/hyperlink" Target="https://www.tijuana.gob.mx/webpanel/UMAIHipervinculos/Archivo/Hipervinculos/163-202341893852758-32023173.pdf" TargetMode="External"/><Relationship Id="rId1491" Type="http://schemas.openxmlformats.org/officeDocument/2006/relationships/hyperlink" Target="https://www.tijuana.gob.mx/webpanel/UMAIHipervinculos/Archivo/Hipervinculos/163-202341375023692-32023173.pdf" TargetMode="External"/><Relationship Id="rId1589" Type="http://schemas.openxmlformats.org/officeDocument/2006/relationships/hyperlink" Target="https://www.tijuana.gob.mx/webpanel/UMAIHipervinculos/Archivo/Hipervinculos/163-202371993920172-32023273.pdf" TargetMode="External"/><Relationship Id="rId307" Type="http://schemas.openxmlformats.org/officeDocument/2006/relationships/hyperlink" Target="https://www.tijuana.gob.mx/webpanel/UMAIHipervinculos/Archivo/Hipervinculos/163-202341911508687-32023173.pdf" TargetMode="External"/><Relationship Id="rId514" Type="http://schemas.openxmlformats.org/officeDocument/2006/relationships/hyperlink" Target="https://www.tijuana.gob.mx/webpanel/UMAIHipervinculos/Archivo/Hipervinculos/163-20237149335683-32023273.pdf" TargetMode="External"/><Relationship Id="rId721" Type="http://schemas.openxmlformats.org/officeDocument/2006/relationships/hyperlink" Target="https://www.tijuana.gob.mx/webpanel/UMAIHipervinculos/Archivo/Hipervinculos/163-2023879443661-32023273.pdf" TargetMode="External"/><Relationship Id="rId1144" Type="http://schemas.openxmlformats.org/officeDocument/2006/relationships/hyperlink" Target="https://www.tijuana.gob.mx/webpanel/UMAIHipervinculos/Archivo/Hipervinculos/163-2024129162955698-32023473.pdf" TargetMode="External"/><Relationship Id="rId1351" Type="http://schemas.openxmlformats.org/officeDocument/2006/relationships/hyperlink" Target="https://www.tijuana.gob.mx/webpanel/UMAIHipervinculos/Archivo/Hipervinculos/163-2023414112421959-32023173.pdf" TargetMode="External"/><Relationship Id="rId1449" Type="http://schemas.openxmlformats.org/officeDocument/2006/relationships/hyperlink" Target="https://www.tijuana.gob.mx/webpanel/UMAIHipervinculos/Archivo/Hipervinculos/163-2023418132815126-32023173.pdf" TargetMode="External"/><Relationship Id="rId1796" Type="http://schemas.openxmlformats.org/officeDocument/2006/relationships/hyperlink" Target="https://www.tijuana.gob.mx/webpanel/UMAIHipervinculos/Archivo/Hipervinculos/163-202372512526925-32023273.pdf" TargetMode="External"/><Relationship Id="rId88" Type="http://schemas.openxmlformats.org/officeDocument/2006/relationships/hyperlink" Target="https://www.tijuana.gob.mx/webpanel/UMAIHipervinculos/Archivo/Hipervinculos/163-2023420122717258-32023173.pdf" TargetMode="External"/><Relationship Id="rId819" Type="http://schemas.openxmlformats.org/officeDocument/2006/relationships/hyperlink" Target="https://www.tijuana.gob.mx/webpanel/UMAIHipervinculos/Archivo/Hipervinculos/163-2024126122842924-32023473.pdf" TargetMode="External"/><Relationship Id="rId1004" Type="http://schemas.openxmlformats.org/officeDocument/2006/relationships/hyperlink" Target="https://www.tijuana.gob.mx/webpanel/UMAIHipervinculos/Archivo/Hipervinculos/163-202312197242847-32023473.pdf" TargetMode="External"/><Relationship Id="rId1211" Type="http://schemas.openxmlformats.org/officeDocument/2006/relationships/hyperlink" Target="https://www.tijuana.gob.mx/webpanel/UMAIHipervinculos/Archivo/Hipervinculos/163-202341411583231-32023173.pdf" TargetMode="External"/><Relationship Id="rId1656" Type="http://schemas.openxmlformats.org/officeDocument/2006/relationships/hyperlink" Target="https://www.tijuana.gob.mx/webpanel/UMAIHipervinculos/Archivo/Hipervinculos/163-2023713103855908-32023273.pdf" TargetMode="External"/><Relationship Id="rId1863" Type="http://schemas.openxmlformats.org/officeDocument/2006/relationships/hyperlink" Target="https://www.tijuana.gob.mx/webpanel/UMAIHipervinculos/Archivo/Hipervinculos/163-20237217346282-32023273.pdf" TargetMode="External"/><Relationship Id="rId1309" Type="http://schemas.openxmlformats.org/officeDocument/2006/relationships/hyperlink" Target="https://www.tijuana.gob.mx/webpanel/UMAIHipervinculos/Archivo/Hipervinculos/163-202341895739816-32023173.pdf" TargetMode="External"/><Relationship Id="rId1516" Type="http://schemas.openxmlformats.org/officeDocument/2006/relationships/hyperlink" Target="https://www.tijuana.gob.mx/webpanel/UMAIHipervinculos/Archivo/Hipervinculos/163-2023420101158482-32023173.pdf" TargetMode="External"/><Relationship Id="rId1723" Type="http://schemas.openxmlformats.org/officeDocument/2006/relationships/hyperlink" Target="https://www.tijuana.gob.mx/webpanel/UMAIHipervinculos/Archivo/Hipervinculos/163-202371310710370-32023273.pdf" TargetMode="External"/><Relationship Id="rId1930" Type="http://schemas.openxmlformats.org/officeDocument/2006/relationships/hyperlink" Target="https://www.tijuana.gob.mx/webpanel/UMAIHipervinculos/Archivo/Hipervinculos/163-20237261596507-32023273.pdf" TargetMode="External"/><Relationship Id="rId15" Type="http://schemas.openxmlformats.org/officeDocument/2006/relationships/hyperlink" Target="https://www.tijuana.gob.mx/webpanel/UMAIHipervinculos/Archivo/Hipervinculos/163-2023413115044458-32023173.pdf" TargetMode="External"/><Relationship Id="rId2192" Type="http://schemas.openxmlformats.org/officeDocument/2006/relationships/hyperlink" Target="https://www.tijuana.gob.mx/webpanel/UMAIHipervinculos/Archivo/Hipervinculos/163-202312159164266-32023473.pdf" TargetMode="External"/><Relationship Id="rId164" Type="http://schemas.openxmlformats.org/officeDocument/2006/relationships/hyperlink" Target="https://www.tijuana.gob.mx/webpanel/UMAIHipervinculos/Archivo/Hipervinculos/163-2023414111955415-32023173.pdf" TargetMode="External"/><Relationship Id="rId371" Type="http://schemas.openxmlformats.org/officeDocument/2006/relationships/hyperlink" Target="https://www.tijuana.gob.mx/webpanel/UMAIHipervinculos/Archivo/Hipervinculos/163-202341211659369-32023173.pdf" TargetMode="External"/><Relationship Id="rId2052" Type="http://schemas.openxmlformats.org/officeDocument/2006/relationships/hyperlink" Target="https://www.tijuana.gob.mx/webpanel/UMAIHipervinculos/Archivo/Hipervinculos/163-2024123101132379-32023473.pdf" TargetMode="External"/><Relationship Id="rId469" Type="http://schemas.openxmlformats.org/officeDocument/2006/relationships/hyperlink" Target="https://www.tijuana.gob.mx/webpanel/UMAIHipervinculos/Archivo/Hipervinculos/163-2023719113918191-32023273.pdf" TargetMode="External"/><Relationship Id="rId676" Type="http://schemas.openxmlformats.org/officeDocument/2006/relationships/hyperlink" Target="https://www.tijuana.gob.mx/webpanel/UMAIHipervinculos/Archivo/Hipervinculos/163-20238311305899-32023273.pdf" TargetMode="External"/><Relationship Id="rId883" Type="http://schemas.openxmlformats.org/officeDocument/2006/relationships/hyperlink" Target="https://www.tijuana.gob.mx/webpanel/UMAIHipervinculos/Archivo/Hipervinculos/163-20231219114439705-32023473.pdf" TargetMode="External"/><Relationship Id="rId1099" Type="http://schemas.openxmlformats.org/officeDocument/2006/relationships/hyperlink" Target="https://www.tijuana.gob.mx/webpanel/UMAIHipervinculos/Archivo/Hipervinculos/163-2024126122128893-32023473.pdf" TargetMode="External"/><Relationship Id="rId231" Type="http://schemas.openxmlformats.org/officeDocument/2006/relationships/hyperlink" Target="https://www.tijuana.gob.mx/webpanel/UMAIHipervinculos/Archivo/Hipervinculos/163-20234191041250-32023173.pdf" TargetMode="External"/><Relationship Id="rId329" Type="http://schemas.openxmlformats.org/officeDocument/2006/relationships/hyperlink" Target="https://www.tijuana.gob.mx/webpanel/UMAIHipervinculos/Archivo/Hipervinculos/163-2023420104623953-32023173.pdf" TargetMode="External"/><Relationship Id="rId536" Type="http://schemas.openxmlformats.org/officeDocument/2006/relationships/hyperlink" Target="https://www.tijuana.gob.mx/webpanel/UMAIHipervinculos/Archivo/Hipervinculos/163-20237197506379-32023273.pdf" TargetMode="External"/><Relationship Id="rId1166" Type="http://schemas.openxmlformats.org/officeDocument/2006/relationships/hyperlink" Target="https://www.tijuana.gob.mx/webpanel/UMAIHipervinculos/Archivo/Hipervinculos/163-202345113044448-32023173.pdf" TargetMode="External"/><Relationship Id="rId1373" Type="http://schemas.openxmlformats.org/officeDocument/2006/relationships/hyperlink" Target="https://www.tijuana.gob.mx/webpanel/UMAIHipervinculos/Archivo/Hipervinculos/163-2023459324524-32023173.pdf" TargetMode="External"/><Relationship Id="rId2217" Type="http://schemas.openxmlformats.org/officeDocument/2006/relationships/hyperlink" Target="https://www.tijuana.gob.mx/webpanel/UMAIHipervinculos/Archivo/Hipervinculos/163-202413195038299-32023473.pdf" TargetMode="External"/><Relationship Id="rId743" Type="http://schemas.openxmlformats.org/officeDocument/2006/relationships/hyperlink" Target="https://www.tijuana.gob.mx/webpanel/UMAIHipervinculos/Archivo/Hipervinculos/163-202383131614425-32023273.pdf" TargetMode="External"/><Relationship Id="rId950" Type="http://schemas.openxmlformats.org/officeDocument/2006/relationships/hyperlink" Target="https://www.tijuana.gob.mx/webpanel/UMAIHipervinculos/Archivo/Hipervinculos/163-2024126101030920-32023473.pdf" TargetMode="External"/><Relationship Id="rId1026" Type="http://schemas.openxmlformats.org/officeDocument/2006/relationships/hyperlink" Target="https://www.tijuana.gob.mx/webpanel/UMAIHipervinculos/Archivo/Hipervinculos/163-202312197288263-32023473.pdf" TargetMode="External"/><Relationship Id="rId1580" Type="http://schemas.openxmlformats.org/officeDocument/2006/relationships/hyperlink" Target="https://www.tijuana.gob.mx/webpanel/UMAIHipervinculos/Archivo/Hipervinculos/163-2023712105030270-32023273.pdf" TargetMode="External"/><Relationship Id="rId1678" Type="http://schemas.openxmlformats.org/officeDocument/2006/relationships/hyperlink" Target="https://www.tijuana.gob.mx/webpanel/UMAIHipervinculos/Archivo/Hipervinculos/163-2023712131359984-32023273.pdf" TargetMode="External"/><Relationship Id="rId1885" Type="http://schemas.openxmlformats.org/officeDocument/2006/relationships/hyperlink" Target="https://www.tijuana.gob.mx/webpanel/UMAIHipervinculos/Archivo/Hipervinculos/163-2023720112545131-32023273.pdf" TargetMode="External"/><Relationship Id="rId603" Type="http://schemas.openxmlformats.org/officeDocument/2006/relationships/hyperlink" Target="https://www.tijuana.gob.mx/webpanel/UMAIHipervinculos/Archivo/Hipervinculos/163-202371774335109-32023273.pdf" TargetMode="External"/><Relationship Id="rId810" Type="http://schemas.openxmlformats.org/officeDocument/2006/relationships/hyperlink" Target="https://www.tijuana.gob.mx/webpanel/UMAIHipervinculos/Archivo/Hipervinculos/163-20231030161033520-32023373.pdf" TargetMode="External"/><Relationship Id="rId908" Type="http://schemas.openxmlformats.org/officeDocument/2006/relationships/hyperlink" Target="https://www.tijuana.gob.mx/webpanel/UMAIHipervinculos/Archivo/Hipervinculos/163-2024129164144939-32023473.pdf" TargetMode="External"/><Relationship Id="rId1233" Type="http://schemas.openxmlformats.org/officeDocument/2006/relationships/hyperlink" Target="https://www.tijuana.gob.mx/webpanel/UMAIHipervinculos/Archivo/Hipervinculos/163-202341314747383-32023173.pdf" TargetMode="External"/><Relationship Id="rId1440" Type="http://schemas.openxmlformats.org/officeDocument/2006/relationships/hyperlink" Target="https://www.tijuana.gob.mx/webpanel/UMAIHipervinculos/Archivo/Hipervinculos/163-20234129597782-32023173.pdf" TargetMode="External"/><Relationship Id="rId1538" Type="http://schemas.openxmlformats.org/officeDocument/2006/relationships/hyperlink" Target="https://www.tijuana.gob.mx/webpanel/UMAIHipervinculos/Archivo/Hipervinculos/163-2023412111041760-32023173.pdf" TargetMode="External"/><Relationship Id="rId1300" Type="http://schemas.openxmlformats.org/officeDocument/2006/relationships/hyperlink" Target="https://www.tijuana.gob.mx/webpanel/UMAIHipervinculos/Archivo/Hipervinculos/163-2023420102510696-32023173.pdf" TargetMode="External"/><Relationship Id="rId1745" Type="http://schemas.openxmlformats.org/officeDocument/2006/relationships/hyperlink" Target="https://www.tijuana.gob.mx/webpanel/UMAIHipervinculos/Archivo/Hipervinculos/163-2023719144448584-32023273.pdf" TargetMode="External"/><Relationship Id="rId1952" Type="http://schemas.openxmlformats.org/officeDocument/2006/relationships/hyperlink" Target="https://www.tijuana.gob.mx/webpanel/UMAIHipervinculos/Archivo/Hipervinculos/163-2023725111159801-32023273.pdf" TargetMode="External"/><Relationship Id="rId37" Type="http://schemas.openxmlformats.org/officeDocument/2006/relationships/hyperlink" Target="https://www.tijuana.gob.mx/webpanel/UMAIHipervinculos/Archivo/Hipervinculos/163-2023420132826352-32023173.pdf" TargetMode="External"/><Relationship Id="rId1605" Type="http://schemas.openxmlformats.org/officeDocument/2006/relationships/hyperlink" Target="https://www.tijuana.gob.mx/webpanel/UMAIHipervinculos/Archivo/Hipervinculos/163-2023719131633461-32023273.pdf" TargetMode="External"/><Relationship Id="rId1812" Type="http://schemas.openxmlformats.org/officeDocument/2006/relationships/hyperlink" Target="https://www.tijuana.gob.mx/webpanel/UMAIHipervinculos/Archivo/Hipervinculos/163-202372611131695-32023273.pdf" TargetMode="External"/><Relationship Id="rId186" Type="http://schemas.openxmlformats.org/officeDocument/2006/relationships/hyperlink" Target="https://www.tijuana.gob.mx/webpanel/UMAIHipervinculos/Archivo/Hipervinculos/163-2023414112541129-32023173.pdf" TargetMode="External"/><Relationship Id="rId393" Type="http://schemas.openxmlformats.org/officeDocument/2006/relationships/hyperlink" Target="https://www.tijuana.gob.mx/webpanel/UMAIHipervinculos/Archivo/Hipervinculos/163-20237189184864-32023273.pdf" TargetMode="External"/><Relationship Id="rId2074" Type="http://schemas.openxmlformats.org/officeDocument/2006/relationships/hyperlink" Target="https://www.tijuana.gob.mx/webpanel/UMAIHipervinculos/Archivo/Hipervinculos/163-2024123103336432-32023473.pdf" TargetMode="External"/><Relationship Id="rId2281" Type="http://schemas.openxmlformats.org/officeDocument/2006/relationships/hyperlink" Target="https://www.tijuana.gob.mx/webpanel/UMAIHipervinculos/Archivo/Hipervinculos/163-2023121511123356-32023473.pdf" TargetMode="External"/><Relationship Id="rId253" Type="http://schemas.openxmlformats.org/officeDocument/2006/relationships/hyperlink" Target="https://www.tijuana.gob.mx/webpanel/UMAIHipervinculos/Archivo/Hipervinculos/163-202341981730250-32023173.pdf" TargetMode="External"/><Relationship Id="rId460" Type="http://schemas.openxmlformats.org/officeDocument/2006/relationships/hyperlink" Target="https://www.tijuana.gob.mx/webpanel/UMAIHipervinculos/Archivo/Hipervinculos/163-2023714111153762-32023273.pdf" TargetMode="External"/><Relationship Id="rId698" Type="http://schemas.openxmlformats.org/officeDocument/2006/relationships/hyperlink" Target="https://www.tijuana.gob.mx/webpanel/UMAIHipervinculos/Archivo/Hipervinculos/163-202382152022135-32023273.pdf" TargetMode="External"/><Relationship Id="rId1090" Type="http://schemas.openxmlformats.org/officeDocument/2006/relationships/hyperlink" Target="https://www.tijuana.gob.mx/webpanel/UMAIHipervinculos/Archivo/Hipervinculos/163-20231215143228976-32023473.pdf" TargetMode="External"/><Relationship Id="rId2141" Type="http://schemas.openxmlformats.org/officeDocument/2006/relationships/hyperlink" Target="https://www.tijuana.gob.mx/webpanel/UMAIHipervinculos/Archivo/Hipervinculos/163-202412312814430-32023473.pdf" TargetMode="External"/><Relationship Id="rId113" Type="http://schemas.openxmlformats.org/officeDocument/2006/relationships/hyperlink" Target="https://www.tijuana.gob.mx/webpanel/UMAIHipervinculos/Archivo/Hipervinculos/163-2023420133614299-32023173.pdf" TargetMode="External"/><Relationship Id="rId320" Type="http://schemas.openxmlformats.org/officeDocument/2006/relationships/hyperlink" Target="https://www.tijuana.gob.mx/webpanel/UMAIHipervinculos/Archivo/Hipervinculos/163-202341185519422-32023173.pdf" TargetMode="External"/><Relationship Id="rId558" Type="http://schemas.openxmlformats.org/officeDocument/2006/relationships/hyperlink" Target="https://www.tijuana.gob.mx/webpanel/UMAIHipervinculos/Archivo/Hipervinculos/163-202371773617756-32023273.pdf" TargetMode="External"/><Relationship Id="rId765" Type="http://schemas.openxmlformats.org/officeDocument/2006/relationships/hyperlink" Target="https://www.tijuana.gob.mx/webpanel/UMAIHipervinculos/Archivo/Hipervinculos/163-20238411151878-32023273.pdf" TargetMode="External"/><Relationship Id="rId972" Type="http://schemas.openxmlformats.org/officeDocument/2006/relationships/hyperlink" Target="https://www.tijuana.gob.mx/webpanel/UMAIHipervinculos/Archivo/Hipervinculos/163-202413094359796-32023473.pdf" TargetMode="External"/><Relationship Id="rId1188" Type="http://schemas.openxmlformats.org/officeDocument/2006/relationships/hyperlink" Target="https://www.tijuana.gob.mx/webpanel/UMAIHipervinculos/Archivo/Hipervinculos/163-2023419121724601-32023173.pdf" TargetMode="External"/><Relationship Id="rId1395" Type="http://schemas.openxmlformats.org/officeDocument/2006/relationships/hyperlink" Target="https://www.tijuana.gob.mx/webpanel/UMAIHipervinculos/Archivo/Hipervinculos/163-20234181297628-32023173.pdf" TargetMode="External"/><Relationship Id="rId2001" Type="http://schemas.openxmlformats.org/officeDocument/2006/relationships/hyperlink" Target="https://www.tijuana.gob.mx/webpanel/UMAIHipervinculos/Archivo/Hipervinculos/163-20231215112222551-32023473.pdf" TargetMode="External"/><Relationship Id="rId2239" Type="http://schemas.openxmlformats.org/officeDocument/2006/relationships/hyperlink" Target="https://www.tijuana.gob.mx/webpanel/UMAIHipervinculos/Archivo/Hipervinculos/163-20241995116978-32023473.pdf" TargetMode="External"/><Relationship Id="rId418" Type="http://schemas.openxmlformats.org/officeDocument/2006/relationships/hyperlink" Target="https://www.tijuana.gob.mx/webpanel/UMAIHipervinculos/Archivo/Hipervinculos/163-2023714105914115-32023273.pdf" TargetMode="External"/><Relationship Id="rId625" Type="http://schemas.openxmlformats.org/officeDocument/2006/relationships/hyperlink" Target="https://www.tijuana.gob.mx/webpanel/UMAIHipervinculos/Archivo/Hipervinculos/163-202383123232743-32023273.pdf" TargetMode="External"/><Relationship Id="rId832" Type="http://schemas.openxmlformats.org/officeDocument/2006/relationships/hyperlink" Target="https://www.tijuana.gob.mx/webpanel/UMAIHipervinculos/Archivo/Hipervinculos/163-20231215144346115-32023473.pdf" TargetMode="External"/><Relationship Id="rId1048" Type="http://schemas.openxmlformats.org/officeDocument/2006/relationships/hyperlink" Target="https://www.tijuana.gob.mx/webpanel/UMAIHipervinculos/Archivo/Hipervinculos/163-2023121973129641-32023473.pdf" TargetMode="External"/><Relationship Id="rId1255" Type="http://schemas.openxmlformats.org/officeDocument/2006/relationships/hyperlink" Target="https://www.tijuana.gob.mx/webpanel/UMAIHipervinculos/Archivo/Hipervinculos/163-2023420111836542-32023173.pdf" TargetMode="External"/><Relationship Id="rId1462" Type="http://schemas.openxmlformats.org/officeDocument/2006/relationships/hyperlink" Target="https://www.tijuana.gob.mx/webpanel/UMAIHipervinculos/Archivo/Hipervinculos/163-202345143129604-32023173.pdf" TargetMode="External"/><Relationship Id="rId2306" Type="http://schemas.openxmlformats.org/officeDocument/2006/relationships/hyperlink" Target="https://www.tijuana.gob.mx/webpanel/UMAIHipervinculos/Archivo/Hipervinculos/163-20241995430998-32023373.pdf" TargetMode="External"/><Relationship Id="rId1115" Type="http://schemas.openxmlformats.org/officeDocument/2006/relationships/hyperlink" Target="https://www.tijuana.gob.mx/webpanel/UMAIHipervinculos/Archivo/Hipervinculos/163-2023121975953813-32023473.pdf" TargetMode="External"/><Relationship Id="rId1322" Type="http://schemas.openxmlformats.org/officeDocument/2006/relationships/hyperlink" Target="https://www.tijuana.gob.mx/webpanel/UMAIHipervinculos/Archivo/Hipervinculos/163-20234219150200-32023173.pdf" TargetMode="External"/><Relationship Id="rId1767" Type="http://schemas.openxmlformats.org/officeDocument/2006/relationships/hyperlink" Target="https://www.tijuana.gob.mx/webpanel/UMAIHipervinculos/Archivo/Hipervinculos/163-202371212141857-32023273.pdf" TargetMode="External"/><Relationship Id="rId1974" Type="http://schemas.openxmlformats.org/officeDocument/2006/relationships/hyperlink" Target="https://www.tijuana.gob.mx/webpanel/UMAIHipervinculos/Archivo/Hipervinculos/163-20231030152842332-32023373.pdf" TargetMode="External"/><Relationship Id="rId59" Type="http://schemas.openxmlformats.org/officeDocument/2006/relationships/hyperlink" Target="https://www.tijuana.gob.mx/webpanel/UMAIHipervinculos/Archivo/Hipervinculos/163-202341912748795-32023173.pdf" TargetMode="External"/><Relationship Id="rId1627" Type="http://schemas.openxmlformats.org/officeDocument/2006/relationships/hyperlink" Target="https://www.tijuana.gob.mx/webpanel/UMAIHipervinculos/Archivo/Hipervinculos/163-2023713102530860-32023273.pdf" TargetMode="External"/><Relationship Id="rId1834" Type="http://schemas.openxmlformats.org/officeDocument/2006/relationships/hyperlink" Target="https://www.tijuana.gob.mx/webpanel/UMAIHipervinculos/Archivo/Hipervinculos/163-202372513181386-32023273.pdf" TargetMode="External"/><Relationship Id="rId2096" Type="http://schemas.openxmlformats.org/officeDocument/2006/relationships/hyperlink" Target="https://www.tijuana.gob.mx/webpanel/UMAIHipervinculos/Archivo/Hipervinculos/163-2024123103628683-32023473.pdf" TargetMode="External"/><Relationship Id="rId1901" Type="http://schemas.openxmlformats.org/officeDocument/2006/relationships/hyperlink" Target="https://www.tijuana.gob.mx/webpanel/UMAIHipervinculos/Archivo/Hipervinculos/163-202372510140977-32023173.pdf" TargetMode="External"/><Relationship Id="rId275" Type="http://schemas.openxmlformats.org/officeDocument/2006/relationships/hyperlink" Target="https://www.tijuana.gob.mx/webpanel/UMAIHipervinculos/Archivo/Hipervinculos/163-2023412100816-32023173.pdf" TargetMode="External"/><Relationship Id="rId482" Type="http://schemas.openxmlformats.org/officeDocument/2006/relationships/hyperlink" Target="https://www.tijuana.gob.mx/webpanel/UMAIHipervinculos/Archivo/Hipervinculos/163-2023719114027518-32023273.pdf" TargetMode="External"/><Relationship Id="rId2163" Type="http://schemas.openxmlformats.org/officeDocument/2006/relationships/hyperlink" Target="https://www.tijuana.gob.mx/webpanel/UMAIHipervinculos/Archivo/Hipervinculos/163-2023121314257589-32023473.pdf" TargetMode="External"/><Relationship Id="rId135" Type="http://schemas.openxmlformats.org/officeDocument/2006/relationships/hyperlink" Target="https://www.tijuana.gob.mx/webpanel/UMAIHipervinculos/Archivo/Hipervinculos/163-20234201309150-32023173.pdf" TargetMode="External"/><Relationship Id="rId342" Type="http://schemas.openxmlformats.org/officeDocument/2006/relationships/hyperlink" Target="https://www.tijuana.gob.mx/webpanel/UMAIHipervinculos/Archivo/Hipervinculos/163-2023411145353868-32023173.pdf" TargetMode="External"/><Relationship Id="rId787" Type="http://schemas.openxmlformats.org/officeDocument/2006/relationships/hyperlink" Target="https://www.tijuana.gob.mx/webpanel/UMAIHipervinculos/Archivo/Hipervinculos/163-20238783924529-32023273.pdf" TargetMode="External"/><Relationship Id="rId994" Type="http://schemas.openxmlformats.org/officeDocument/2006/relationships/hyperlink" Target="https://www.tijuana.gob.mx/webpanel/UMAIHipervinculos/Archivo/Hipervinculos/163-2024130102421948-32023473.pdf" TargetMode="External"/><Relationship Id="rId2023" Type="http://schemas.openxmlformats.org/officeDocument/2006/relationships/hyperlink" Target="https://www.tijuana.gob.mx/webpanel/UMAIHipervinculos/Archivo/Hipervinculos/163-20231215112518845-32023473.pdf" TargetMode="External"/><Relationship Id="rId2230" Type="http://schemas.openxmlformats.org/officeDocument/2006/relationships/hyperlink" Target="https://www.tijuana.gob.mx/webpanel/UMAIHipervinculos/Archivo/Hipervinculos/163-202312131428345-32023473.pdf" TargetMode="External"/><Relationship Id="rId202" Type="http://schemas.openxmlformats.org/officeDocument/2006/relationships/hyperlink" Target="https://www.tijuana.gob.mx/webpanel/UMAIHipervinculos/Archivo/Hipervinculos/163-202342191236661-32023173.pdf" TargetMode="External"/><Relationship Id="rId647" Type="http://schemas.openxmlformats.org/officeDocument/2006/relationships/hyperlink" Target="https://www.tijuana.gob.mx/webpanel/UMAIHipervinculos/Archivo/Hipervinculos/163-20238795452707-32023273.pdf" TargetMode="External"/><Relationship Id="rId854" Type="http://schemas.openxmlformats.org/officeDocument/2006/relationships/hyperlink" Target="https://www.tijuana.gob.mx/webpanel/UMAIHipervinculos/Archivo/Hipervinculos/163-20231215144546489-32023473.pdf" TargetMode="External"/><Relationship Id="rId1277" Type="http://schemas.openxmlformats.org/officeDocument/2006/relationships/hyperlink" Target="https://www.tijuana.gob.mx/webpanel/UMAIHipervinculos/Archivo/Hipervinculos/163-2023420102440759-32023173.pdf" TargetMode="External"/><Relationship Id="rId1484" Type="http://schemas.openxmlformats.org/officeDocument/2006/relationships/hyperlink" Target="https://www.tijuana.gob.mx/webpanel/UMAIHipervinculos/Archivo/Hipervinculos/163-202345105213782-32023173.pdf" TargetMode="External"/><Relationship Id="rId1691" Type="http://schemas.openxmlformats.org/officeDocument/2006/relationships/hyperlink" Target="https://www.tijuana.gob.mx/webpanel/UMAIHipervinculos/Archivo/Hipervinculos/163-2023712131510717-32023273.pdf" TargetMode="External"/><Relationship Id="rId507" Type="http://schemas.openxmlformats.org/officeDocument/2006/relationships/hyperlink" Target="https://www.tijuana.gob.mx/webpanel/UMAIHipervinculos/Archivo/Hipervinculos/163-2023717104159288-32023273.pdf" TargetMode="External"/><Relationship Id="rId714" Type="http://schemas.openxmlformats.org/officeDocument/2006/relationships/hyperlink" Target="https://www.tijuana.gob.mx/webpanel/UMAIHipervinculos/Archivo/Hipervinculos/163-20238215317665-32023273.pdf" TargetMode="External"/><Relationship Id="rId921" Type="http://schemas.openxmlformats.org/officeDocument/2006/relationships/hyperlink" Target="https://www.tijuana.gob.mx/webpanel/UMAIHipervinculos/Archivo/Hipervinculos/163-2023121971612116-32023473.pdf" TargetMode="External"/><Relationship Id="rId1137" Type="http://schemas.openxmlformats.org/officeDocument/2006/relationships/hyperlink" Target="https://www.tijuana.gob.mx/webpanel/UMAIHipervinculos/Archivo/Hipervinculos/163-202312198711541-32023473.pdf" TargetMode="External"/><Relationship Id="rId1344" Type="http://schemas.openxmlformats.org/officeDocument/2006/relationships/hyperlink" Target="https://www.tijuana.gob.mx/webpanel/UMAIHipervinculos/Archivo/Hipervinculos/163-2023420142320934-32023173.pdf" TargetMode="External"/><Relationship Id="rId1551" Type="http://schemas.openxmlformats.org/officeDocument/2006/relationships/hyperlink" Target="https://www.tijuana.gob.mx/webpanel/UMAIHipervinculos/Archivo/Hipervinculos/163-202371212335856-32023273.pdf" TargetMode="External"/><Relationship Id="rId1789" Type="http://schemas.openxmlformats.org/officeDocument/2006/relationships/hyperlink" Target="https://www.tijuana.gob.mx/webpanel/UMAIHipervinculos/Archivo/Hipervinculos/163-202372611914761-32023273.pdf" TargetMode="External"/><Relationship Id="rId1996" Type="http://schemas.openxmlformats.org/officeDocument/2006/relationships/hyperlink" Target="https://www.tijuana.gob.mx/webpanel/UMAIHipervinculos/Archivo/Hipervinculos/163-2023121493524231-32023473.pdf" TargetMode="External"/><Relationship Id="rId50" Type="http://schemas.openxmlformats.org/officeDocument/2006/relationships/hyperlink" Target="https://www.tijuana.gob.mx/webpanel/UMAIHipervinculos/Archivo/Hipervinculos/163-202341884820832-32023173.pdf" TargetMode="External"/><Relationship Id="rId1204" Type="http://schemas.openxmlformats.org/officeDocument/2006/relationships/hyperlink" Target="https://www.tijuana.gob.mx/webpanel/UMAIHipervinculos/Archivo/Hipervinculos/163-202341291838228-32023173.pdf" TargetMode="External"/><Relationship Id="rId1411" Type="http://schemas.openxmlformats.org/officeDocument/2006/relationships/hyperlink" Target="https://www.tijuana.gob.mx/webpanel/UMAIHipervinculos/Archivo/Hipervinculos/163-202341295424796-32023173.pdf" TargetMode="External"/><Relationship Id="rId1649" Type="http://schemas.openxmlformats.org/officeDocument/2006/relationships/hyperlink" Target="https://www.tijuana.gob.mx/webpanel/UMAIHipervinculos/Archivo/Hipervinculos/163-2023712113026209-32023273.pdf" TargetMode="External"/><Relationship Id="rId1856" Type="http://schemas.openxmlformats.org/officeDocument/2006/relationships/hyperlink" Target="https://www.tijuana.gob.mx/webpanel/UMAIHipervinculos/Archivo/Hipervinculos/163-2023725124122591-32023273.pdf" TargetMode="External"/><Relationship Id="rId1509" Type="http://schemas.openxmlformats.org/officeDocument/2006/relationships/hyperlink" Target="https://www.tijuana.gob.mx/webpanel/UMAIHipervinculos/Archivo/Hipervinculos/163-202341210235322-32023173.pdf" TargetMode="External"/><Relationship Id="rId1716" Type="http://schemas.openxmlformats.org/officeDocument/2006/relationships/hyperlink" Target="https://www.tijuana.gob.mx/webpanel/UMAIHipervinculos/Archivo/Hipervinculos/163-2023719112539170-32023273.pdf" TargetMode="External"/><Relationship Id="rId1923" Type="http://schemas.openxmlformats.org/officeDocument/2006/relationships/hyperlink" Target="https://www.tijuana.gob.mx/webpanel/UMAIHipervinculos/Archivo/Hipervinculos/163-202372181449739-32023273.pdf" TargetMode="External"/><Relationship Id="rId297" Type="http://schemas.openxmlformats.org/officeDocument/2006/relationships/hyperlink" Target="https://www.tijuana.gob.mx/webpanel/UMAIHipervinculos/Archivo/Hipervinculos/163-2023411115025355-32023173.pdf" TargetMode="External"/><Relationship Id="rId2185" Type="http://schemas.openxmlformats.org/officeDocument/2006/relationships/hyperlink" Target="https://www.tijuana.gob.mx/webpanel/UMAIHipervinculos/Archivo/Hipervinculos/163-2023121314758577-32023473.pdf" TargetMode="External"/><Relationship Id="rId157" Type="http://schemas.openxmlformats.org/officeDocument/2006/relationships/hyperlink" Target="https://www.tijuana.gob.mx/webpanel/UMAIHipervinculos/Archivo/Hipervinculos/163-20234219241325-32023173.pdf" TargetMode="External"/><Relationship Id="rId364" Type="http://schemas.openxmlformats.org/officeDocument/2006/relationships/hyperlink" Target="https://www.tijuana.gob.mx/webpanel/UMAIHipervinculos/Archivo/Hipervinculos/163-2023413111554792-32023173.pdf" TargetMode="External"/><Relationship Id="rId2045" Type="http://schemas.openxmlformats.org/officeDocument/2006/relationships/hyperlink" Target="https://www.tijuana.gob.mx/webpanel/UMAIHipervinculos/Archivo/Hipervinculos/163-2023121511347135-32023473.pdf" TargetMode="External"/><Relationship Id="rId571" Type="http://schemas.openxmlformats.org/officeDocument/2006/relationships/hyperlink" Target="https://www.tijuana.gob.mx/webpanel/UMAIHipervinculos/Archivo/Hipervinculos/163-2023717737257-32023273.pdf" TargetMode="External"/><Relationship Id="rId669" Type="http://schemas.openxmlformats.org/officeDocument/2006/relationships/hyperlink" Target="https://www.tijuana.gob.mx/webpanel/UMAIHipervinculos/Archivo/Hipervinculos/163-202384125316901-32023273.pdf" TargetMode="External"/><Relationship Id="rId876" Type="http://schemas.openxmlformats.org/officeDocument/2006/relationships/hyperlink" Target="https://www.tijuana.gob.mx/webpanel/UMAIHipervinculos/Archivo/Hipervinculos/163-20231215144846861-32023473.pdf" TargetMode="External"/><Relationship Id="rId1299" Type="http://schemas.openxmlformats.org/officeDocument/2006/relationships/hyperlink" Target="https://www.tijuana.gob.mx/webpanel/UMAIHipervinculos/Archivo/Hipervinculos/163-202342185934749-32023173.pdf" TargetMode="External"/><Relationship Id="rId2252" Type="http://schemas.openxmlformats.org/officeDocument/2006/relationships/hyperlink" Target="https://www.tijuana.gob.mx/webpanel/UMAIHipervinculos/Archivo/Hipervinculos/163-20231213143026888-32023473.pdf" TargetMode="External"/><Relationship Id="rId224" Type="http://schemas.openxmlformats.org/officeDocument/2006/relationships/hyperlink" Target="https://www.tijuana.gob.mx/webpanel/UMAIHipervinculos/Archivo/Hipervinculos/163-202341975615515-32023173.pdf" TargetMode="External"/><Relationship Id="rId431" Type="http://schemas.openxmlformats.org/officeDocument/2006/relationships/hyperlink" Target="https://www.tijuana.gob.mx/webpanel/UMAIHipervinculos/Archivo/Hipervinculos/163-202371485836599-32023273.pdf" TargetMode="External"/><Relationship Id="rId529" Type="http://schemas.openxmlformats.org/officeDocument/2006/relationships/hyperlink" Target="https://www.tijuana.gob.mx/webpanel/UMAIHipervinculos/Archivo/Hipervinculos/163-20237149475161-32023273.pdf" TargetMode="External"/><Relationship Id="rId736" Type="http://schemas.openxmlformats.org/officeDocument/2006/relationships/hyperlink" Target="https://www.tijuana.gob.mx/webpanel/UMAIHipervinculos/Archivo/Hipervinculos/163-202383113753394-32023273.pdf" TargetMode="External"/><Relationship Id="rId1061" Type="http://schemas.openxmlformats.org/officeDocument/2006/relationships/hyperlink" Target="https://www.tijuana.gob.mx/webpanel/UMAIHipervinculos/Archivo/Hipervinculos/163-2024130104041138-32023473.pdf" TargetMode="External"/><Relationship Id="rId1159" Type="http://schemas.openxmlformats.org/officeDocument/2006/relationships/hyperlink" Target="https://www.tijuana.gob.mx/webpanel/UMAIHipervinculos/Archivo/Hipervinculos/163-2023121982423636-32023473.pdf" TargetMode="External"/><Relationship Id="rId1366" Type="http://schemas.openxmlformats.org/officeDocument/2006/relationships/hyperlink" Target="https://www.tijuana.gob.mx/webpanel/UMAIHipervinculos/Archivo/Hipervinculos/163-2023420142936619-32023173.pdf" TargetMode="External"/><Relationship Id="rId2112" Type="http://schemas.openxmlformats.org/officeDocument/2006/relationships/hyperlink" Target="https://www.tijuana.gob.mx/webpanel/UMAIHipervinculos/Archivo/Hipervinculos/163-2023121512824637-32023473.pdf" TargetMode="External"/><Relationship Id="rId943" Type="http://schemas.openxmlformats.org/officeDocument/2006/relationships/hyperlink" Target="https://www.tijuana.gob.mx/webpanel/UMAIHipervinculos/Archivo/Hipervinculos/163-2023121971910584-32023473.pdf" TargetMode="External"/><Relationship Id="rId1019" Type="http://schemas.openxmlformats.org/officeDocument/2006/relationships/hyperlink" Target="https://www.tijuana.gob.mx/webpanel/UMAIHipervinculos/Archivo/Hipervinculos/163-2024130112850100-32023473.pdf" TargetMode="External"/><Relationship Id="rId1573" Type="http://schemas.openxmlformats.org/officeDocument/2006/relationships/hyperlink" Target="https://www.tijuana.gob.mx/webpanel/UMAIHipervinculos/Archivo/Hipervinculos/163-202371993314473-32023273.pdf" TargetMode="External"/><Relationship Id="rId1780" Type="http://schemas.openxmlformats.org/officeDocument/2006/relationships/hyperlink" Target="https://www.tijuana.gob.mx/webpanel/UMAIHipervinculos/Archivo/Hipervinculos/163-2023720120588-32023273.pdf" TargetMode="External"/><Relationship Id="rId1878" Type="http://schemas.openxmlformats.org/officeDocument/2006/relationships/hyperlink" Target="https://www.tijuana.gob.mx/webpanel/UMAIHipervinculos/Archivo/Hipervinculos/163-202372510655306-32023273.pdf" TargetMode="External"/><Relationship Id="rId72" Type="http://schemas.openxmlformats.org/officeDocument/2006/relationships/hyperlink" Target="https://www.tijuana.gob.mx/webpanel/UMAIHipervinculos/Archivo/Hipervinculos/163-20234171213776-32023173.pdf" TargetMode="External"/><Relationship Id="rId803" Type="http://schemas.openxmlformats.org/officeDocument/2006/relationships/hyperlink" Target="https://www.tijuana.gob.mx/webpanel/UMAIHipervinculos/Archivo/Hipervinculos/163-202383133557976-32023273.pdf" TargetMode="External"/><Relationship Id="rId1226" Type="http://schemas.openxmlformats.org/officeDocument/2006/relationships/hyperlink" Target="https://www.tijuana.gob.mx/webpanel/UMAIHipervinculos/Archivo/Hipervinculos/163-202342175012743-32023173.pdf" TargetMode="External"/><Relationship Id="rId1433" Type="http://schemas.openxmlformats.org/officeDocument/2006/relationships/hyperlink" Target="https://www.tijuana.gob.mx/webpanel/UMAIHipervinculos/Archivo/Hipervinculos/163-20234510052438-32023173.pdf" TargetMode="External"/><Relationship Id="rId1640" Type="http://schemas.openxmlformats.org/officeDocument/2006/relationships/hyperlink" Target="https://www.tijuana.gob.mx/webpanel/UMAIHipervinculos/Archivo/Hipervinculos/163-202371214144325-32023273.pdf" TargetMode="External"/><Relationship Id="rId1738" Type="http://schemas.openxmlformats.org/officeDocument/2006/relationships/hyperlink" Target="https://www.tijuana.gob.mx/webpanel/UMAIHipervinculos/Archivo/Hipervinculos/163-202371712423367-32023273.pdf" TargetMode="External"/><Relationship Id="rId1500" Type="http://schemas.openxmlformats.org/officeDocument/2006/relationships/hyperlink" Target="https://www.tijuana.gob.mx/webpanel/UMAIHipervinculos/Archivo/Hipervinculos/163-20234201096141-32023173.pdf" TargetMode="External"/><Relationship Id="rId1945" Type="http://schemas.openxmlformats.org/officeDocument/2006/relationships/hyperlink" Target="https://www.tijuana.gob.mx/webpanel/UMAIHipervinculos/Archivo/Hipervinculos/163-202372073826161-32023273.pdf" TargetMode="External"/><Relationship Id="rId1805" Type="http://schemas.openxmlformats.org/officeDocument/2006/relationships/hyperlink" Target="https://www.tijuana.gob.mx/webpanel/UMAIHipervinculos/Archivo/Hipervinculos/163-2023720121138361-32023273.pdf" TargetMode="External"/><Relationship Id="rId179" Type="http://schemas.openxmlformats.org/officeDocument/2006/relationships/hyperlink" Target="https://www.tijuana.gob.mx/webpanel/UMAIHipervinculos/Archivo/Hipervinculos/163-2023420142523606-32023173.pdf" TargetMode="External"/><Relationship Id="rId386" Type="http://schemas.openxmlformats.org/officeDocument/2006/relationships/hyperlink" Target="https://www.tijuana.gob.mx/webpanel/UMAIHipervinculos/Archivo/Hipervinculos/163-2023714105417635-32023273.pdf" TargetMode="External"/><Relationship Id="rId593" Type="http://schemas.openxmlformats.org/officeDocument/2006/relationships/hyperlink" Target="https://www.tijuana.gob.mx/webpanel/UMAIHipervinculos/Archivo/Hipervinculos/163-202371983112942-32023273.pdf" TargetMode="External"/><Relationship Id="rId2067" Type="http://schemas.openxmlformats.org/officeDocument/2006/relationships/hyperlink" Target="https://www.tijuana.gob.mx/webpanel/UMAIHipervinculos/Archivo/Hipervinculos/163-202312151138755-32023473.pdf" TargetMode="External"/><Relationship Id="rId2274" Type="http://schemas.openxmlformats.org/officeDocument/2006/relationships/hyperlink" Target="https://www.tijuana.gob.mx/webpanel/UMAIHipervinculos/Archivo/Hipervinculos/163-20231213143244620-32023473.pdf" TargetMode="External"/><Relationship Id="rId246" Type="http://schemas.openxmlformats.org/officeDocument/2006/relationships/hyperlink" Target="https://www.tijuana.gob.mx/webpanel/UMAIHipervinculos/Archivo/Hipervinculos/163-202341295528999-32023173.pdf" TargetMode="External"/><Relationship Id="rId453" Type="http://schemas.openxmlformats.org/officeDocument/2006/relationships/hyperlink" Target="https://www.tijuana.gob.mx/webpanel/UMAIHipervinculos/Archivo/Hipervinculos/163-202371811335538-32023273.pdf" TargetMode="External"/><Relationship Id="rId660" Type="http://schemas.openxmlformats.org/officeDocument/2006/relationships/hyperlink" Target="https://www.tijuana.gob.mx/webpanel/UMAIHipervinculos/Archivo/Hipervinculos/163-20238795920829-32023273.pdf" TargetMode="External"/><Relationship Id="rId898" Type="http://schemas.openxmlformats.org/officeDocument/2006/relationships/hyperlink" Target="https://www.tijuana.gob.mx/webpanel/UMAIHipervinculos/Archivo/Hipervinculos/163-20231215145148827-32023473.pdf" TargetMode="External"/><Relationship Id="rId1083" Type="http://schemas.openxmlformats.org/officeDocument/2006/relationships/hyperlink" Target="https://www.tijuana.gob.mx/webpanel/UMAIHipervinculos/Archivo/Hipervinculos/163-2024130104533915-32022473.pdf" TargetMode="External"/><Relationship Id="rId1290" Type="http://schemas.openxmlformats.org/officeDocument/2006/relationships/hyperlink" Target="https://www.tijuana.gob.mx/webpanel/UMAIHipervinculos/Archivo/Hipervinculos/163-2023418111321733-32023173.pdf" TargetMode="External"/><Relationship Id="rId2134" Type="http://schemas.openxmlformats.org/officeDocument/2006/relationships/hyperlink" Target="https://www.tijuana.gob.mx/webpanel/UMAIHipervinculos/Archivo/Hipervinculos/163-2024119102537187-32023473.pdf" TargetMode="External"/><Relationship Id="rId106" Type="http://schemas.openxmlformats.org/officeDocument/2006/relationships/hyperlink" Target="https://www.tijuana.gob.mx/webpanel/UMAIHipervinculos/Archivo/Hipervinculos/163-2023419120635-32023173.pdf" TargetMode="External"/><Relationship Id="rId313" Type="http://schemas.openxmlformats.org/officeDocument/2006/relationships/hyperlink" Target="https://www.tijuana.gob.mx/webpanel/UMAIHipervinculos/Archivo/Hipervinculos/163-2023420121117765-32023173.pdf" TargetMode="External"/><Relationship Id="rId758" Type="http://schemas.openxmlformats.org/officeDocument/2006/relationships/hyperlink" Target="https://www.tijuana.gob.mx/webpanel/UMAIHipervinculos/Archivo/Hipervinculos/163-2023838521422-32023273.pdf" TargetMode="External"/><Relationship Id="rId965" Type="http://schemas.openxmlformats.org/officeDocument/2006/relationships/hyperlink" Target="https://www.tijuana.gob.mx/webpanel/UMAIHipervinculos/Archivo/Hipervinculos/163-2023121991314867-32023473.pdf" TargetMode="External"/><Relationship Id="rId1150" Type="http://schemas.openxmlformats.org/officeDocument/2006/relationships/hyperlink" Target="https://www.tijuana.gob.mx/webpanel/UMAIHipervinculos/Archivo/Hipervinculos/163-2024124121035816-32023473.pdf" TargetMode="External"/><Relationship Id="rId1388" Type="http://schemas.openxmlformats.org/officeDocument/2006/relationships/hyperlink" Target="https://www.tijuana.gob.mx/webpanel/UMAIHipervinculos/Archivo/Hipervinculos/163-202341811223618-32023173.pdf" TargetMode="External"/><Relationship Id="rId1595" Type="http://schemas.openxmlformats.org/officeDocument/2006/relationships/hyperlink" Target="https://www.tijuana.gob.mx/webpanel/UMAIHipervinculos/Archivo/Hipervinculos/163-2023712123111659-32023273.pdf" TargetMode="External"/><Relationship Id="rId94" Type="http://schemas.openxmlformats.org/officeDocument/2006/relationships/hyperlink" Target="https://www.tijuana.gob.mx/webpanel/UMAIHipervinculos/Archivo/Hipervinculos/163-202341712735755-32023173.pdf" TargetMode="External"/><Relationship Id="rId520" Type="http://schemas.openxmlformats.org/officeDocument/2006/relationships/hyperlink" Target="https://www.tijuana.gob.mx/webpanel/UMAIHipervinculos/Archivo/Hipervinculos/163-2023717112051616-32023273.pdf" TargetMode="External"/><Relationship Id="rId618" Type="http://schemas.openxmlformats.org/officeDocument/2006/relationships/hyperlink" Target="https://www.tijuana.gob.mx/webpanel/UMAIHipervinculos/Archivo/Hipervinculos/163-2023839192956-32023273.pdf" TargetMode="External"/><Relationship Id="rId825" Type="http://schemas.openxmlformats.org/officeDocument/2006/relationships/hyperlink" Target="https://www.tijuana.gob.mx/webpanel/UMAIHipervinculos/Archivo/Hipervinculos/163-2024126125712895-32023473.pdf" TargetMode="External"/><Relationship Id="rId1248" Type="http://schemas.openxmlformats.org/officeDocument/2006/relationships/hyperlink" Target="https://www.tijuana.gob.mx/webpanel/UMAIHipervinculos/Archivo/Hipervinculos/163-202342011723661-32023173.pdf" TargetMode="External"/><Relationship Id="rId1455" Type="http://schemas.openxmlformats.org/officeDocument/2006/relationships/hyperlink" Target="https://www.tijuana.gob.mx/webpanel/UMAIHipervinculos/Archivo/Hipervinculos/163-202342095923133-32023173.pdf" TargetMode="External"/><Relationship Id="rId1662" Type="http://schemas.openxmlformats.org/officeDocument/2006/relationships/hyperlink" Target="https://www.tijuana.gob.mx/webpanel/UMAIHipervinculos/Archivo/Hipervinculos/163-20237191484735-32023273.pdf" TargetMode="External"/><Relationship Id="rId2201" Type="http://schemas.openxmlformats.org/officeDocument/2006/relationships/hyperlink" Target="https://www.tijuana.gob.mx/webpanel/UMAIHipervinculos/Archivo/Hipervinculos/163-2024119134021504-32023473.pdf" TargetMode="External"/><Relationship Id="rId1010" Type="http://schemas.openxmlformats.org/officeDocument/2006/relationships/hyperlink" Target="https://www.tijuana.gob.mx/webpanel/UMAIHipervinculos/Archivo/Hipervinculos/163-20231219115727748-32023473.pdf" TargetMode="External"/><Relationship Id="rId1108" Type="http://schemas.openxmlformats.org/officeDocument/2006/relationships/hyperlink" Target="https://www.tijuana.gob.mx/webpanel/UMAIHipervinculos/Archivo/Hipervinculos/163-202412514517167-32023473.pdf" TargetMode="External"/><Relationship Id="rId1315" Type="http://schemas.openxmlformats.org/officeDocument/2006/relationships/hyperlink" Target="https://www.tijuana.gob.mx/webpanel/UMAIHipervinculos/Archivo/Hipervinculos/163-2023418112339429-32023173.pdf" TargetMode="External"/><Relationship Id="rId1967" Type="http://schemas.openxmlformats.org/officeDocument/2006/relationships/hyperlink" Target="https://www.tijuana.gob.mx/webpanel/UMAIHipervinculos/Archivo/Hipervinculos/163-2023726122529787-32023273.pdf" TargetMode="External"/><Relationship Id="rId1522" Type="http://schemas.openxmlformats.org/officeDocument/2006/relationships/hyperlink" Target="https://www.tijuana.gob.mx/webpanel/UMAIHipervinculos/Archivo/Hipervinculos/163-202341193343111-32023173.pdf" TargetMode="External"/><Relationship Id="rId21" Type="http://schemas.openxmlformats.org/officeDocument/2006/relationships/hyperlink" Target="https://www.tijuana.gob.mx/webpanel/UMAIHipervinculos/Archivo/Hipervinculos/163-2023418114037323-32023173.pdf" TargetMode="External"/><Relationship Id="rId2089" Type="http://schemas.openxmlformats.org/officeDocument/2006/relationships/hyperlink" Target="https://www.tijuana.gob.mx/webpanel/UMAIHipervinculos/Archivo/Hipervinculos/163-20231215114237321-32023473.pdf" TargetMode="External"/><Relationship Id="rId2296" Type="http://schemas.openxmlformats.org/officeDocument/2006/relationships/hyperlink" Target="https://www.tijuana.gob.mx/webpanel/UMAIHipervinculos/Archivo/Hipervinculos/163-2023121314371697-32023473.pdf" TargetMode="External"/><Relationship Id="rId268" Type="http://schemas.openxmlformats.org/officeDocument/2006/relationships/hyperlink" Target="https://www.tijuana.gob.mx/webpanel/UMAIHipervinculos/Archivo/Hipervinculos/163-20234510241405-32023173.pdf" TargetMode="External"/><Relationship Id="rId475" Type="http://schemas.openxmlformats.org/officeDocument/2006/relationships/hyperlink" Target="https://www.tijuana.gob.mx/webpanel/UMAIHipervinculos/Archivo/Hipervinculos/163-2023714111745883-32023273.pdf" TargetMode="External"/><Relationship Id="rId682" Type="http://schemas.openxmlformats.org/officeDocument/2006/relationships/hyperlink" Target="https://www.tijuana.gob.mx/webpanel/UMAIHipervinculos/Archivo/Hipervinculos/163-202384104634452-32023273.pdf" TargetMode="External"/><Relationship Id="rId2156" Type="http://schemas.openxmlformats.org/officeDocument/2006/relationships/hyperlink" Target="https://www.tijuana.gob.mx/webpanel/UMAIHipervinculos/Archivo/Hipervinculos/163-2024119125531544-32023473.pdf" TargetMode="External"/><Relationship Id="rId128" Type="http://schemas.openxmlformats.org/officeDocument/2006/relationships/hyperlink" Target="https://www.tijuana.gob.mx/webpanel/UMAIHipervinculos/Archivo/Hipervinculos/163-2023419105226998-32023173.pdf" TargetMode="External"/><Relationship Id="rId335" Type="http://schemas.openxmlformats.org/officeDocument/2006/relationships/hyperlink" Target="https://www.tijuana.gob.mx/webpanel/UMAIHipervinculos/Archivo/Hipervinculos/163-2023420132355634-32023173.pdf" TargetMode="External"/><Relationship Id="rId542" Type="http://schemas.openxmlformats.org/officeDocument/2006/relationships/hyperlink" Target="https://www.tijuana.gob.mx/webpanel/UMAIHipervinculos/Archivo/Hipervinculos/163-20237149494059-32023273.pdf" TargetMode="External"/><Relationship Id="rId1172" Type="http://schemas.openxmlformats.org/officeDocument/2006/relationships/hyperlink" Target="https://www.tijuana.gob.mx/webpanel/UMAIHipervinculos/Archivo/Hipervinculos/163-202341211153410-32023173.pdf" TargetMode="External"/><Relationship Id="rId2016" Type="http://schemas.openxmlformats.org/officeDocument/2006/relationships/hyperlink" Target="https://www.tijuana.gob.mx/webpanel/UMAIHipervinculos/Archivo/Hipervinculos/163-2023121464534717-32023473.pdf" TargetMode="External"/><Relationship Id="rId2223" Type="http://schemas.openxmlformats.org/officeDocument/2006/relationships/hyperlink" Target="https://www.tijuana.gob.mx/webpanel/UMAIHipervinculos/Archivo/Hipervinculos/163-2024119134343252-32023473.pdf" TargetMode="External"/><Relationship Id="rId402" Type="http://schemas.openxmlformats.org/officeDocument/2006/relationships/hyperlink" Target="https://www.tijuana.gob.mx/webpanel/UMAIHipervinculos/Archivo/Hipervinculos/163-2023714105712366-32023273.pdf" TargetMode="External"/><Relationship Id="rId1032" Type="http://schemas.openxmlformats.org/officeDocument/2006/relationships/hyperlink" Target="https://www.tijuana.gob.mx/webpanel/UMAIHipervinculos/Archivo/Hipervinculos/163-20231219115930310-32023473.pdf" TargetMode="External"/><Relationship Id="rId1989" Type="http://schemas.openxmlformats.org/officeDocument/2006/relationships/hyperlink" Target="https://www.tijuana.gob.mx/webpanel/UMAIHipervinculos/Archivo/Hipervinculos/163-202412310505272-32023473.pdf" TargetMode="External"/><Relationship Id="rId1849" Type="http://schemas.openxmlformats.org/officeDocument/2006/relationships/hyperlink" Target="https://www.tijuana.gob.mx/webpanel/UMAIHipervinculos/Archivo/Hipervinculos/163-20237201114136-32023273.pdf" TargetMode="External"/><Relationship Id="rId192" Type="http://schemas.openxmlformats.org/officeDocument/2006/relationships/hyperlink" Target="https://www.tijuana.gob.mx/webpanel/UMAIHipervinculos/Archivo/Hipervinculos/163-202341975212315-32023173.pdf" TargetMode="External"/><Relationship Id="rId1709" Type="http://schemas.openxmlformats.org/officeDocument/2006/relationships/hyperlink" Target="https://www.tijuana.gob.mx/webpanel/UMAIHipervinculos/Archivo/Hipervinculos/163-20237131050133-32023273.pdf" TargetMode="External"/><Relationship Id="rId1916" Type="http://schemas.openxmlformats.org/officeDocument/2006/relationships/hyperlink" Target="https://www.tijuana.gob.mx/webpanel/UMAIHipervinculos/Archivo/Hipervinculos/163-20237251337554-32023273.pdf" TargetMode="External"/><Relationship Id="rId2080" Type="http://schemas.openxmlformats.org/officeDocument/2006/relationships/hyperlink" Target="https://www.tijuana.gob.mx/webpanel/UMAIHipervinculos/Archivo/Hipervinculos/163-202412311022735-32023473.pdf" TargetMode="External"/><Relationship Id="rId869" Type="http://schemas.openxmlformats.org/officeDocument/2006/relationships/hyperlink" Target="https://www.tijuana.gob.mx/webpanel/UMAIHipervinculos/Archivo/Hipervinculos/163-2024123157542-32023473.pdf" TargetMode="External"/><Relationship Id="rId1499" Type="http://schemas.openxmlformats.org/officeDocument/2006/relationships/hyperlink" Target="https://www.tijuana.gob.mx/webpanel/UMAIHipervinculos/Archivo/Hipervinculos/163-202342010616190-32023173.pdf" TargetMode="External"/><Relationship Id="rId729" Type="http://schemas.openxmlformats.org/officeDocument/2006/relationships/hyperlink" Target="https://www.tijuana.gob.mx/webpanel/UMAIHipervinculos/Archivo/Hipervinculos/163-202383135536161-32023273.pdf" TargetMode="External"/><Relationship Id="rId1359" Type="http://schemas.openxmlformats.org/officeDocument/2006/relationships/hyperlink" Target="https://www.tijuana.gob.mx/webpanel/UMAIHipervinculos/Archivo/Hipervinculos/163-202341994445346-32023173.pdf" TargetMode="External"/><Relationship Id="rId936" Type="http://schemas.openxmlformats.org/officeDocument/2006/relationships/hyperlink" Target="https://www.tijuana.gob.mx/webpanel/UMAIHipervinculos/Archivo/Hipervinculos/163-202412413379603-32023473.pdf" TargetMode="External"/><Relationship Id="rId1219" Type="http://schemas.openxmlformats.org/officeDocument/2006/relationships/hyperlink" Target="https://www.tijuana.gob.mx/webpanel/UMAIHipervinculos/Archivo/Hipervinculos/163-2023419132715146-32023173.pdf" TargetMode="External"/><Relationship Id="rId1566" Type="http://schemas.openxmlformats.org/officeDocument/2006/relationships/hyperlink" Target="https://www.tijuana.gob.mx/webpanel/UMAIHipervinculos/Archivo/Hipervinculos/163-2023712125150965-32023273.pdf" TargetMode="External"/><Relationship Id="rId1773" Type="http://schemas.openxmlformats.org/officeDocument/2006/relationships/hyperlink" Target="https://www.tijuana.gob.mx/webpanel/UMAIHipervinculos/Archivo/Hipervinculos/163-20237198409138-32023273.pdf" TargetMode="External"/><Relationship Id="rId1980" Type="http://schemas.openxmlformats.org/officeDocument/2006/relationships/hyperlink" Target="https://www.tijuana.gob.mx/webpanel/UMAIHipervinculos/Archivo/Hipervinculos/163-2023121511215380-32023473.pdf" TargetMode="External"/><Relationship Id="rId65" Type="http://schemas.openxmlformats.org/officeDocument/2006/relationships/hyperlink" Target="https://www.tijuana.gob.mx/webpanel/UMAIHipervinculos/Archivo/Hipervinculos/163-2023420122547213-32023173.pdf" TargetMode="External"/><Relationship Id="rId1426" Type="http://schemas.openxmlformats.org/officeDocument/2006/relationships/hyperlink" Target="https://www.tijuana.gob.mx/webpanel/UMAIHipervinculos/Archivo/Hipervinculos/163-2023420101857842-32023173.pdf" TargetMode="External"/><Relationship Id="rId1633" Type="http://schemas.openxmlformats.org/officeDocument/2006/relationships/hyperlink" Target="https://www.tijuana.gob.mx/webpanel/UMAIHipervinculos/Archivo/Hipervinculos/163-202371913552897-32023273.pdf" TargetMode="External"/><Relationship Id="rId1840" Type="http://schemas.openxmlformats.org/officeDocument/2006/relationships/hyperlink" Target="https://www.tijuana.gob.mx/webpanel/UMAIHipervinculos/Archivo/Hipervinculos/163-202372171543104-32023273.pdf" TargetMode="External"/><Relationship Id="rId1700" Type="http://schemas.openxmlformats.org/officeDocument/2006/relationships/hyperlink" Target="https://www.tijuana.gob.mx/webpanel/UMAIHipervinculos/Archivo/Hipervinculos/163-20237197523643-32023273.pdf" TargetMode="External"/><Relationship Id="rId379" Type="http://schemas.openxmlformats.org/officeDocument/2006/relationships/hyperlink" Target="https://www.tijuana.gob.mx/webpanel/UMAIHipervinculos/Archivo/Hipervinculos/163-2023419134254863-32023173.pdf" TargetMode="External"/><Relationship Id="rId586" Type="http://schemas.openxmlformats.org/officeDocument/2006/relationships/hyperlink" Target="https://www.tijuana.gob.mx/webpanel/UMAIHipervinculos/Archivo/Hipervinculos/163-2023714102430752-32023273.pdf" TargetMode="External"/><Relationship Id="rId793" Type="http://schemas.openxmlformats.org/officeDocument/2006/relationships/hyperlink" Target="https://www.tijuana.gob.mx/webpanel/UMAIHipervinculos/Archivo/Hipervinculos/163-20238312352398-32023273.pdf" TargetMode="External"/><Relationship Id="rId2267" Type="http://schemas.openxmlformats.org/officeDocument/2006/relationships/hyperlink" Target="https://www.tijuana.gob.mx/webpanel/UMAIHipervinculos/Archivo/Hipervinculos/163-2024119114811554-32023473.pdf" TargetMode="External"/><Relationship Id="rId239" Type="http://schemas.openxmlformats.org/officeDocument/2006/relationships/hyperlink" Target="https://www.tijuana.gob.mx/webpanel/UMAIHipervinculos/Archivo/Hipervinculos/163-2023420124524717-32023173.pdf" TargetMode="External"/><Relationship Id="rId446" Type="http://schemas.openxmlformats.org/officeDocument/2006/relationships/hyperlink" Target="https://www.tijuana.gob.mx/webpanel/UMAIHipervinculos/Archivo/Hipervinculos/163-202371411815311-32023273.pdf" TargetMode="External"/><Relationship Id="rId653" Type="http://schemas.openxmlformats.org/officeDocument/2006/relationships/hyperlink" Target="https://www.tijuana.gob.mx/webpanel/UMAIHipervinculos/Archivo/Hipervinculos/163-20238394918319-32023273.pdf" TargetMode="External"/><Relationship Id="rId1076" Type="http://schemas.openxmlformats.org/officeDocument/2006/relationships/hyperlink" Target="https://www.tijuana.gob.mx/webpanel/UMAIHipervinculos/Archivo/Hipervinculos/163-202412610392525-32023473.pdf" TargetMode="External"/><Relationship Id="rId1283" Type="http://schemas.openxmlformats.org/officeDocument/2006/relationships/hyperlink" Target="https://www.tijuana.gob.mx/webpanel/UMAIHipervinculos/Archivo/Hipervinculos/163-2023417133022285-32023173.pdf" TargetMode="External"/><Relationship Id="rId1490" Type="http://schemas.openxmlformats.org/officeDocument/2006/relationships/hyperlink" Target="https://www.tijuana.gob.mx/webpanel/UMAIHipervinculos/Archivo/Hipervinculos/163-202341210201787-32023173.pdf" TargetMode="External"/><Relationship Id="rId2127" Type="http://schemas.openxmlformats.org/officeDocument/2006/relationships/hyperlink" Target="https://www.tijuana.gob.mx/webpanel/UMAIHipervinculos/Archivo/Hipervinculos/163-2023121584719379-32023473.pdf" TargetMode="External"/><Relationship Id="rId306" Type="http://schemas.openxmlformats.org/officeDocument/2006/relationships/hyperlink" Target="https://www.tijuana.gob.mx/webpanel/UMAIHipervinculos/Archivo/Hipervinculos/163-2023419102823803-32023173.pdf" TargetMode="External"/><Relationship Id="rId860" Type="http://schemas.openxmlformats.org/officeDocument/2006/relationships/hyperlink" Target="https://www.tijuana.gob.mx/webpanel/UMAIHipervinculos/Archivo/Hipervinculos/163-2023121911411273-32023473.pdf" TargetMode="External"/><Relationship Id="rId1143" Type="http://schemas.openxmlformats.org/officeDocument/2006/relationships/hyperlink" Target="https://www.tijuana.gob.mx/webpanel/UMAIHipervinculos/Archivo/Hipervinculos/163-202412612261735-32023473.pdf" TargetMode="External"/><Relationship Id="rId513" Type="http://schemas.openxmlformats.org/officeDocument/2006/relationships/hyperlink" Target="https://www.tijuana.gob.mx/webpanel/UMAIHipervinculos/Archivo/Hipervinculos/163-202372085357672-32023273.pdf" TargetMode="External"/><Relationship Id="rId720" Type="http://schemas.openxmlformats.org/officeDocument/2006/relationships/hyperlink" Target="https://www.tijuana.gob.mx/webpanel/UMAIHipervinculos/Archivo/Hipervinculos/163-20238794511373-32023273.pdf" TargetMode="External"/><Relationship Id="rId1350" Type="http://schemas.openxmlformats.org/officeDocument/2006/relationships/hyperlink" Target="https://www.tijuana.gob.mx/webpanel/UMAIHipervinculos/Archivo/Hipervinculos/163-2023420113946523-32023173.pdf" TargetMode="External"/><Relationship Id="rId1003" Type="http://schemas.openxmlformats.org/officeDocument/2006/relationships/hyperlink" Target="https://www.tijuana.gob.mx/webpanel/UMAIHipervinculos/Archivo/Hipervinculos/163-20231215142223894-32023473.pdf" TargetMode="External"/><Relationship Id="rId1210" Type="http://schemas.openxmlformats.org/officeDocument/2006/relationships/hyperlink" Target="https://www.tijuana.gob.mx/webpanel/UMAIHipervinculos/Archivo/Hipervinculos/163-202341411562689-32023173.pdf" TargetMode="External"/><Relationship Id="rId2191" Type="http://schemas.openxmlformats.org/officeDocument/2006/relationships/hyperlink" Target="https://www.tijuana.gob.mx/webpanel/UMAIHipervinculos/Archivo/Hipervinculos/163-2023121591542857-32023473.pdf" TargetMode="External"/><Relationship Id="rId163" Type="http://schemas.openxmlformats.org/officeDocument/2006/relationships/hyperlink" Target="https://www.tijuana.gob.mx/webpanel/UMAIHipervinculos/Archivo/Hipervinculos/163-202341411923326-32023173.pdf" TargetMode="External"/><Relationship Id="rId370" Type="http://schemas.openxmlformats.org/officeDocument/2006/relationships/hyperlink" Target="https://www.tijuana.gob.mx/webpanel/UMAIHipervinculos/Archivo/Hipervinculos/163-202341282455-32023173.pdf" TargetMode="External"/><Relationship Id="rId2051" Type="http://schemas.openxmlformats.org/officeDocument/2006/relationships/hyperlink" Target="https://www.tijuana.gob.mx/webpanel/UMAIHipervinculos/Archivo/Hipervinculos/163-20241231075523-32023473.pdf" TargetMode="External"/><Relationship Id="rId230" Type="http://schemas.openxmlformats.org/officeDocument/2006/relationships/hyperlink" Target="https://www.tijuana.gob.mx/webpanel/UMAIHipervinculos/Archivo/Hipervinculos/163-2023419101023646-32023173.pdf" TargetMode="External"/><Relationship Id="rId1677" Type="http://schemas.openxmlformats.org/officeDocument/2006/relationships/hyperlink" Target="https://www.tijuana.gob.mx/webpanel/UMAIHipervinculos/Archivo/Hipervinculos/163-2023712131249436-32023273.pdf" TargetMode="External"/><Relationship Id="rId1884" Type="http://schemas.openxmlformats.org/officeDocument/2006/relationships/hyperlink" Target="https://www.tijuana.gob.mx/webpanel/UMAIHipervinculos/Archivo/Hipervinculos/163-2023727114923398-32023273.pdf" TargetMode="External"/><Relationship Id="rId907" Type="http://schemas.openxmlformats.org/officeDocument/2006/relationships/hyperlink" Target="https://www.tijuana.gob.mx/webpanel/UMAIHipervinculos/Archivo/Hipervinculos/163-202412610158681-32023473.pdf" TargetMode="External"/><Relationship Id="rId1537" Type="http://schemas.openxmlformats.org/officeDocument/2006/relationships/hyperlink" Target="https://www.tijuana.gob.mx/webpanel/UMAIHipervinculos/Archivo/Hipervinculos/163-202341211557527-32023173.pdf" TargetMode="External"/><Relationship Id="rId1744" Type="http://schemas.openxmlformats.org/officeDocument/2006/relationships/hyperlink" Target="https://www.tijuana.gob.mx/webpanel/UMAIHipervinculos/Archivo/Hipervinculos/163-202371914434826-32023273.pdf" TargetMode="External"/><Relationship Id="rId1951" Type="http://schemas.openxmlformats.org/officeDocument/2006/relationships/hyperlink" Target="https://www.tijuana.gob.mx/webpanel/UMAIHipervinculos/Archivo/Hipervinculos/163-2023725111410622-32023273.pdf" TargetMode="External"/><Relationship Id="rId36" Type="http://schemas.openxmlformats.org/officeDocument/2006/relationships/hyperlink" Target="https://www.tijuana.gob.mx/webpanel/UMAIHipervinculos/Archivo/Hipervinculos/163-2023420122449823-32023473.pdf" TargetMode="External"/><Relationship Id="rId1604" Type="http://schemas.openxmlformats.org/officeDocument/2006/relationships/hyperlink" Target="https://www.tijuana.gob.mx/webpanel/UMAIHipervinculos/Archivo/Hipervinculos/163-2023719105019665-32023273.pdf" TargetMode="External"/><Relationship Id="rId1811" Type="http://schemas.openxmlformats.org/officeDocument/2006/relationships/hyperlink" Target="https://www.tijuana.gob.mx/webpanel/UMAIHipervinculos/Archivo/Hipervinculos/163-2023726151255485-32023273.pdf" TargetMode="External"/><Relationship Id="rId697" Type="http://schemas.openxmlformats.org/officeDocument/2006/relationships/hyperlink" Target="https://www.tijuana.gob.mx/webpanel/UMAIHipervinculos/Archivo/Hipervinculos/163-202387101532163-32023273.pdf" TargetMode="External"/><Relationship Id="rId1187" Type="http://schemas.openxmlformats.org/officeDocument/2006/relationships/hyperlink" Target="https://www.tijuana.gob.mx/webpanel/UMAIHipervinculos/Archivo/Hipervinculos/163-202341982652374-32023173.pdf" TargetMode="External"/><Relationship Id="rId557" Type="http://schemas.openxmlformats.org/officeDocument/2006/relationships/hyperlink" Target="https://www.tijuana.gob.mx/webpanel/UMAIHipervinculos/Archivo/Hipervinculos/163-20237177354793-32023273.pdf" TargetMode="External"/><Relationship Id="rId764" Type="http://schemas.openxmlformats.org/officeDocument/2006/relationships/hyperlink" Target="https://www.tijuana.gob.mx/webpanel/UMAIHipervinculos/Archivo/Hipervinculos/163-202384111558125-32023273.pdf" TargetMode="External"/><Relationship Id="rId971" Type="http://schemas.openxmlformats.org/officeDocument/2006/relationships/hyperlink" Target="https://www.tijuana.gob.mx/webpanel/UMAIHipervinculos/Archivo/Hipervinculos/163-2024126131910633-32023473.pdf" TargetMode="External"/><Relationship Id="rId1394" Type="http://schemas.openxmlformats.org/officeDocument/2006/relationships/hyperlink" Target="https://www.tijuana.gob.mx/webpanel/UMAIHipervinculos/Archivo/Hipervinculos/163-2023418111619949-32023173.pdf" TargetMode="External"/><Relationship Id="rId2238" Type="http://schemas.openxmlformats.org/officeDocument/2006/relationships/hyperlink" Target="https://www.tijuana.gob.mx/webpanel/UMAIHipervinculos/Archivo/Hipervinculos/163-2023121511035599-32023473.pdf" TargetMode="External"/><Relationship Id="rId417" Type="http://schemas.openxmlformats.org/officeDocument/2006/relationships/hyperlink" Target="https://www.tijuana.gob.mx/webpanel/UMAIHipervinculos/Archivo/Hipervinculos/163-20237148555430-32023273.pdf" TargetMode="External"/><Relationship Id="rId624" Type="http://schemas.openxmlformats.org/officeDocument/2006/relationships/hyperlink" Target="https://www.tijuana.gob.mx/webpanel/UMAIHipervinculos/Archivo/Hipervinculos/163-202383133727695-32023273.pdf" TargetMode="External"/><Relationship Id="rId831" Type="http://schemas.openxmlformats.org/officeDocument/2006/relationships/hyperlink" Target="https://www.tijuana.gob.mx/webpanel/UMAIHipervinculos/Archivo/Hipervinculos/163-20231215134816949-32023473.pdf" TargetMode="External"/><Relationship Id="rId1047" Type="http://schemas.openxmlformats.org/officeDocument/2006/relationships/hyperlink" Target="https://www.tijuana.gob.mx/webpanel/UMAIHipervinculos/Archivo/Hipervinculos/163-20231215142733328-32023473.pdf" TargetMode="External"/><Relationship Id="rId1254" Type="http://schemas.openxmlformats.org/officeDocument/2006/relationships/hyperlink" Target="https://www.tijuana.gob.mx/webpanel/UMAIHipervinculos/Archivo/Hipervinculos/163-2023420111612824-32023173.pdf" TargetMode="External"/><Relationship Id="rId1461" Type="http://schemas.openxmlformats.org/officeDocument/2006/relationships/hyperlink" Target="https://www.tijuana.gob.mx/webpanel/UMAIHipervinculos/Archivo/Hipervinculos/163-20234514232266-32023173.pdf" TargetMode="External"/><Relationship Id="rId2305" Type="http://schemas.openxmlformats.org/officeDocument/2006/relationships/hyperlink" Target="https://www.tijuana.gob.mx/webpanel/UMAIHipervinculos/Archivo/Hipervinculos/163-20241995255328-32023473.pdf" TargetMode="External"/><Relationship Id="rId1114" Type="http://schemas.openxmlformats.org/officeDocument/2006/relationships/hyperlink" Target="https://www.tijuana.gob.mx/webpanel/UMAIHipervinculos/Archivo/Hipervinculos/163-20231219756591-32023473.pdf" TargetMode="External"/><Relationship Id="rId1321" Type="http://schemas.openxmlformats.org/officeDocument/2006/relationships/hyperlink" Target="https://www.tijuana.gob.mx/webpanel/UMAIHipervinculos/Archivo/Hipervinculos/163-2023420115540651-32023173.pdf" TargetMode="External"/><Relationship Id="rId2095" Type="http://schemas.openxmlformats.org/officeDocument/2006/relationships/hyperlink" Target="https://www.tijuana.gob.mx/webpanel/UMAIHipervinculos/Archivo/Hipervinculos/163-2024123103451684-32023473.pdf" TargetMode="External"/><Relationship Id="rId274" Type="http://schemas.openxmlformats.org/officeDocument/2006/relationships/hyperlink" Target="https://www.tijuana.gob.mx/webpanel/UMAIHipervinculos/Archivo/Hipervinculos/163-20234129583984-32023173.pdf" TargetMode="External"/><Relationship Id="rId481" Type="http://schemas.openxmlformats.org/officeDocument/2006/relationships/hyperlink" Target="https://www.tijuana.gob.mx/webpanel/UMAIHipervinculos/Archivo/Hipervinculos/163-2023718135644114-32023273.pdf" TargetMode="External"/><Relationship Id="rId2162" Type="http://schemas.openxmlformats.org/officeDocument/2006/relationships/hyperlink" Target="https://www.tijuana.gob.mx/webpanel/UMAIHipervinculos/Archivo/Hipervinculos/163-2024123121143365-32023473.pdf" TargetMode="External"/><Relationship Id="rId134" Type="http://schemas.openxmlformats.org/officeDocument/2006/relationships/hyperlink" Target="https://www.tijuana.gob.mx/webpanel/UMAIHipervinculos/Archivo/Hipervinculos/163-20234219051186-32023173.pdf" TargetMode="External"/><Relationship Id="rId341" Type="http://schemas.openxmlformats.org/officeDocument/2006/relationships/hyperlink" Target="https://www.tijuana.gob.mx/webpanel/UMAIHipervinculos/Archivo/Hipervinculos/163-2023411144713914-32023173.pdf" TargetMode="External"/><Relationship Id="rId2022" Type="http://schemas.openxmlformats.org/officeDocument/2006/relationships/hyperlink" Target="https://www.tijuana.gob.mx/webpanel/UMAIHipervinculos/Archivo/Hipervinculos/163-2023121595121173-32023473.pdf" TargetMode="External"/><Relationship Id="rId201" Type="http://schemas.openxmlformats.org/officeDocument/2006/relationships/hyperlink" Target="https://www.tijuana.gob.mx/webpanel/UMAIHipervinculos/Archivo/Hipervinculos/163-202342014318899-32023173.pdf" TargetMode="External"/><Relationship Id="rId1788" Type="http://schemas.openxmlformats.org/officeDocument/2006/relationships/hyperlink" Target="https://www.tijuana.gob.mx/webpanel/UMAIHipervinculos/Archivo/Hipervinculos/163-2023726121431231-32023273.pdf" TargetMode="External"/><Relationship Id="rId1995" Type="http://schemas.openxmlformats.org/officeDocument/2006/relationships/hyperlink" Target="https://www.tijuana.gob.mx/webpanel/UMAIHipervinculos/Archivo/Hipervinculos/163-2023121492924881-32023473.pdf" TargetMode="External"/><Relationship Id="rId1648" Type="http://schemas.openxmlformats.org/officeDocument/2006/relationships/hyperlink" Target="https://www.tijuana.gob.mx/webpanel/UMAIHipervinculos/Archivo/Hipervinculos/163-20237191416963-32023273.pdf" TargetMode="External"/><Relationship Id="rId1508" Type="http://schemas.openxmlformats.org/officeDocument/2006/relationships/hyperlink" Target="https://www.tijuana.gob.mx/webpanel/UMAIHipervinculos/Archivo/Hipervinculos/163-202341114494228-32023173.pdf" TargetMode="External"/><Relationship Id="rId1855" Type="http://schemas.openxmlformats.org/officeDocument/2006/relationships/hyperlink" Target="https://www.tijuana.gob.mx/webpanel/UMAIHipervinculos/Archivo/Hipervinculos/163-2023725123948478-32023273.pdf" TargetMode="External"/><Relationship Id="rId1715" Type="http://schemas.openxmlformats.org/officeDocument/2006/relationships/hyperlink" Target="https://www.tijuana.gob.mx/webpanel/UMAIHipervinculos/Archivo/Hipervinculos/163-2023719112341483-32023273.pdf" TargetMode="External"/><Relationship Id="rId1922" Type="http://schemas.openxmlformats.org/officeDocument/2006/relationships/hyperlink" Target="https://www.tijuana.gob.mx/webpanel/UMAIHipervinculos/Archivo/Hipervinculos/163-2023720114138167-32023273.pdf" TargetMode="External"/><Relationship Id="rId668" Type="http://schemas.openxmlformats.org/officeDocument/2006/relationships/hyperlink" Target="https://www.tijuana.gob.mx/webpanel/UMAIHipervinculos/Archivo/Hipervinculos/163-202384125233902-32023273.pdf" TargetMode="External"/><Relationship Id="rId875" Type="http://schemas.openxmlformats.org/officeDocument/2006/relationships/hyperlink" Target="https://www.tijuana.gob.mx/webpanel/UMAIHipervinculos/Archivo/Hipervinculos/163-20231215135537895-32023473.pdf" TargetMode="External"/><Relationship Id="rId1298" Type="http://schemas.openxmlformats.org/officeDocument/2006/relationships/hyperlink" Target="https://www.tijuana.gob.mx/webpanel/UMAIHipervinculos/Archivo/Hipervinculos/163-20234218571347-32023173.pdf" TargetMode="External"/><Relationship Id="rId528" Type="http://schemas.openxmlformats.org/officeDocument/2006/relationships/hyperlink" Target="https://www.tijuana.gob.mx/webpanel/UMAIHipervinculos/Archivo/Hipervinculos/163-202371494020697-32023273.pdf" TargetMode="External"/><Relationship Id="rId735" Type="http://schemas.openxmlformats.org/officeDocument/2006/relationships/hyperlink" Target="https://www.tijuana.gob.mx/webpanel/UMAIHipervinculos/Archivo/Hipervinculos/163-202382152838172-32023273.pdf" TargetMode="External"/><Relationship Id="rId942" Type="http://schemas.openxmlformats.org/officeDocument/2006/relationships/hyperlink" Target="https://www.tijuana.gob.mx/webpanel/UMAIHipervinculos/Archivo/Hipervinculos/163-2023121971740663-32023473.pdf" TargetMode="External"/><Relationship Id="rId1158" Type="http://schemas.openxmlformats.org/officeDocument/2006/relationships/hyperlink" Target="https://www.tijuana.gob.mx/webpanel/UMAIHipervinculos/Archivo/Hipervinculos/163-2023121982325715-32023473.pdf" TargetMode="External"/><Relationship Id="rId1365" Type="http://schemas.openxmlformats.org/officeDocument/2006/relationships/hyperlink" Target="https://www.tijuana.gob.mx/webpanel/UMAIHipervinculos/Archivo/Hipervinculos/163-2023420142729902-32023173.pdf" TargetMode="External"/><Relationship Id="rId1572" Type="http://schemas.openxmlformats.org/officeDocument/2006/relationships/hyperlink" Target="https://www.tijuana.gob.mx/webpanel/UMAIHipervinculos/Archivo/Hipervinculos/163-202371895210156-32023273.pdf" TargetMode="External"/><Relationship Id="rId2209" Type="http://schemas.openxmlformats.org/officeDocument/2006/relationships/hyperlink" Target="https://www.tijuana.gob.mx/webpanel/UMAIHipervinculos/Archivo/Hipervinculos/163-2023121472845567-32023473.pdf" TargetMode="External"/><Relationship Id="rId1018" Type="http://schemas.openxmlformats.org/officeDocument/2006/relationships/hyperlink" Target="https://www.tijuana.gob.mx/webpanel/UMAIHipervinculos/Archivo/Hipervinculos/163-2024130112718314-32023473.pdf" TargetMode="External"/><Relationship Id="rId1225" Type="http://schemas.openxmlformats.org/officeDocument/2006/relationships/hyperlink" Target="https://www.tijuana.gob.mx/webpanel/UMAIHipervinculos/Archivo/Hipervinculos/163-202342011232486-32023173.pdf" TargetMode="External"/><Relationship Id="rId1432" Type="http://schemas.openxmlformats.org/officeDocument/2006/relationships/hyperlink" Target="https://www.tijuana.gob.mx/webpanel/UMAIHipervinculos/Archivo/Hipervinculos/163-2023420115159746-32023173.pdf" TargetMode="External"/><Relationship Id="rId71" Type="http://schemas.openxmlformats.org/officeDocument/2006/relationships/hyperlink" Target="https://www.tijuana.gob.mx/webpanel/UMAIHipervinculos/Archivo/Hipervinculos/163-2023417115233907-32023173.pdf" TargetMode="External"/><Relationship Id="rId802" Type="http://schemas.openxmlformats.org/officeDocument/2006/relationships/hyperlink" Target="https://www.tijuana.gob.mx/webpanel/UMAIHipervinculos/Archivo/Hipervinculos/163-202383133219208-32023273.pdf" TargetMode="External"/><Relationship Id="rId178" Type="http://schemas.openxmlformats.org/officeDocument/2006/relationships/hyperlink" Target="https://www.tijuana.gob.mx/webpanel/UMAIHipervinculos/Archivo/Hipervinculos/163-2023420142140131-32023173.pdf" TargetMode="External"/><Relationship Id="rId385" Type="http://schemas.openxmlformats.org/officeDocument/2006/relationships/hyperlink" Target="https://www.tijuana.gob.mx/webpanel/UMAIHipervinculos/Archivo/Hipervinculos/163-202371485058636-32023273.pdf" TargetMode="External"/><Relationship Id="rId592" Type="http://schemas.openxmlformats.org/officeDocument/2006/relationships/hyperlink" Target="https://www.tijuana.gob.mx/webpanel/UMAIHipervinculos/Archivo/Hipervinculos/163-2023717143549655-32023273.pdf" TargetMode="External"/><Relationship Id="rId2066" Type="http://schemas.openxmlformats.org/officeDocument/2006/relationships/hyperlink" Target="https://www.tijuana.gob.mx/webpanel/UMAIHipervinculos/Archivo/Hipervinculos/163-2023121595925825-32023473.pdf" TargetMode="External"/><Relationship Id="rId2273" Type="http://schemas.openxmlformats.org/officeDocument/2006/relationships/hyperlink" Target="https://www.tijuana.gob.mx/webpanel/UMAIHipervinculos/Archivo/Hipervinculos/163-20231213143142387-32023473.pdf" TargetMode="External"/><Relationship Id="rId245" Type="http://schemas.openxmlformats.org/officeDocument/2006/relationships/hyperlink" Target="https://www.tijuana.gob.mx/webpanel/UMAIHipervinculos/Archivo/Hipervinculos/163-202341294135209-32023173.pdf" TargetMode="External"/><Relationship Id="rId452" Type="http://schemas.openxmlformats.org/officeDocument/2006/relationships/hyperlink" Target="https://www.tijuana.gob.mx/webpanel/UMAIHipervinculos/Archivo/Hipervinculos/163-2023718111414927-32023273.pdf" TargetMode="External"/><Relationship Id="rId1082" Type="http://schemas.openxmlformats.org/officeDocument/2006/relationships/hyperlink" Target="https://www.tijuana.gob.mx/webpanel/UMAIHipervinculos/Archivo/Hipervinculos/163-2024130104348292-32023473.pdf" TargetMode="External"/><Relationship Id="rId2133" Type="http://schemas.openxmlformats.org/officeDocument/2006/relationships/hyperlink" Target="https://www.tijuana.gob.mx/webpanel/UMAIHipervinculos/Archivo/Hipervinculos/163-2024119102423673-32023473.pdf" TargetMode="External"/><Relationship Id="rId105" Type="http://schemas.openxmlformats.org/officeDocument/2006/relationships/hyperlink" Target="https://www.tijuana.gob.mx/webpanel/UMAIHipervinculos/Archivo/Hipervinculos/163-202341911593536-32023173.pdf" TargetMode="External"/><Relationship Id="rId312" Type="http://schemas.openxmlformats.org/officeDocument/2006/relationships/hyperlink" Target="https://www.tijuana.gob.mx/webpanel/UMAIHipervinculos/Archivo/Hipervinculos/163-202342172656220-32023173.pdf" TargetMode="External"/><Relationship Id="rId2200" Type="http://schemas.openxmlformats.org/officeDocument/2006/relationships/hyperlink" Target="https://www.tijuana.gob.mx/webpanel/UMAIHipervinculos/Archivo/Hipervinculos/163-202411913116392-32023473.pdf" TargetMode="External"/><Relationship Id="rId1899" Type="http://schemas.openxmlformats.org/officeDocument/2006/relationships/hyperlink" Target="https://www.tijuana.gob.mx/webpanel/UMAIHipervinculos/Archivo/Hipervinculos/163-20237218846515-32023273.pdf" TargetMode="External"/><Relationship Id="rId1759" Type="http://schemas.openxmlformats.org/officeDocument/2006/relationships/hyperlink" Target="https://www.tijuana.gob.mx/webpanel/UMAIHipervinculos/Archivo/Hipervinculos/163-2023719113552849-32023273.pdf" TargetMode="External"/><Relationship Id="rId1966" Type="http://schemas.openxmlformats.org/officeDocument/2006/relationships/hyperlink" Target="https://www.tijuana.gob.mx/webpanel/UMAIHipervinculos/Archivo/Hipervinculos/163-202372613445509-32023273.pdf" TargetMode="External"/><Relationship Id="rId1619" Type="http://schemas.openxmlformats.org/officeDocument/2006/relationships/hyperlink" Target="https://www.tijuana.gob.mx/webpanel/UMAIHipervinculos/Archivo/Hipervinculos/163-2023719131839787-32023173.pdf" TargetMode="External"/><Relationship Id="rId1826" Type="http://schemas.openxmlformats.org/officeDocument/2006/relationships/hyperlink" Target="https://www.tijuana.gob.mx/webpanel/UMAIHipervinculos/Archivo/Hipervinculos/163-20237201181832-32023273.pdf" TargetMode="External"/><Relationship Id="rId779" Type="http://schemas.openxmlformats.org/officeDocument/2006/relationships/hyperlink" Target="https://www.tijuana.gob.mx/webpanel/UMAIHipervinculos/Archivo/Hipervinculos/163-202383132723294-32023273.pdf" TargetMode="External"/><Relationship Id="rId986" Type="http://schemas.openxmlformats.org/officeDocument/2006/relationships/hyperlink" Target="https://www.tijuana.gob.mx/webpanel/UMAIHipervinculos/Archivo/Hipervinculos/163-20231219104517893-32023473.pdf" TargetMode="External"/><Relationship Id="rId639" Type="http://schemas.openxmlformats.org/officeDocument/2006/relationships/hyperlink" Target="https://www.tijuana.gob.mx/webpanel/UMAIHipervinculos/Archivo/Hipervinculos/163-202381155323517-32023273.pdf" TargetMode="External"/><Relationship Id="rId1269" Type="http://schemas.openxmlformats.org/officeDocument/2006/relationships/hyperlink" Target="https://www.tijuana.gob.mx/webpanel/UMAIHipervinculos/Archivo/Hipervinculos/163-2023418122918234-32023173.pdf" TargetMode="External"/><Relationship Id="rId1476" Type="http://schemas.openxmlformats.org/officeDocument/2006/relationships/hyperlink" Target="https://www.tijuana.gob.mx/webpanel/UMAIHipervinculos/Archivo/Hipervinculos/163-2023420104014483-32023173.pdf" TargetMode="External"/><Relationship Id="rId846" Type="http://schemas.openxmlformats.org/officeDocument/2006/relationships/hyperlink" Target="https://www.tijuana.gob.mx/webpanel/UMAIHipervinculos/Archivo/Hipervinculos/163-20241261252508-32023473.pdf" TargetMode="External"/><Relationship Id="rId1129" Type="http://schemas.openxmlformats.org/officeDocument/2006/relationships/hyperlink" Target="https://www.tijuana.gob.mx/webpanel/UMAIHipervinculos/Archivo/Hipervinculos/163-2024130114319327-32023473.pdf" TargetMode="External"/><Relationship Id="rId1683" Type="http://schemas.openxmlformats.org/officeDocument/2006/relationships/hyperlink" Target="https://www.tijuana.gob.mx/webpanel/UMAIHipervinculos/Archivo/Hipervinculos/163-2023713104530660-32023273.pdf" TargetMode="External"/><Relationship Id="rId1890" Type="http://schemas.openxmlformats.org/officeDocument/2006/relationships/hyperlink" Target="https://www.tijuana.gob.mx/webpanel/UMAIHipervinculos/Archivo/Hipervinculos/163-202372510334168-32023273.pdf" TargetMode="External"/><Relationship Id="rId706" Type="http://schemas.openxmlformats.org/officeDocument/2006/relationships/hyperlink" Target="https://www.tijuana.gob.mx/webpanel/UMAIHipervinculos/Archivo/Hipervinculos/163-202384101821654-32023273.pdf" TargetMode="External"/><Relationship Id="rId913" Type="http://schemas.openxmlformats.org/officeDocument/2006/relationships/hyperlink" Target="https://www.tijuana.gob.mx/webpanel/UMAIHipervinculos/Archivo/Hipervinculos/163-2024123151844579-32023473.pdf" TargetMode="External"/><Relationship Id="rId1336" Type="http://schemas.openxmlformats.org/officeDocument/2006/relationships/hyperlink" Target="https://www.tijuana.gob.mx/webpanel/UMAIHipervinculos/Archivo/Hipervinculos/163-20234199540262-32023173.pdf" TargetMode="External"/><Relationship Id="rId1543" Type="http://schemas.openxmlformats.org/officeDocument/2006/relationships/hyperlink" Target="https://www.tijuana.gob.mx/webpanel/UMAIHipervinculos/Archivo/Hipervinculos/163-20234511245346-32023173.pdf" TargetMode="External"/><Relationship Id="rId1750" Type="http://schemas.openxmlformats.org/officeDocument/2006/relationships/hyperlink" Target="https://www.tijuana.gob.mx/webpanel/UMAIHipervinculos/Archivo/Hipervinculos/163-2023712122154272-32023273.pdf" TargetMode="External"/><Relationship Id="rId42" Type="http://schemas.openxmlformats.org/officeDocument/2006/relationships/hyperlink" Target="https://www.tijuana.gob.mx/webpanel/UMAIHipervinculos/Archivo/Hipervinculos/163-2023412112256646-32023173.pdf" TargetMode="External"/><Relationship Id="rId1403" Type="http://schemas.openxmlformats.org/officeDocument/2006/relationships/hyperlink" Target="https://www.tijuana.gob.mx/webpanel/UMAIHipervinculos/Archivo/Hipervinculos/163-2023420114442200-32023173.pdf" TargetMode="External"/><Relationship Id="rId1610" Type="http://schemas.openxmlformats.org/officeDocument/2006/relationships/hyperlink" Target="https://www.tijuana.gob.mx/webpanel/UMAIHipervinculos/Archivo/Hipervinculos/163-202371212342049-32023273.pdf" TargetMode="External"/><Relationship Id="rId289" Type="http://schemas.openxmlformats.org/officeDocument/2006/relationships/hyperlink" Target="https://www.tijuana.gob.mx/webpanel/UMAIHipervinculos/Archivo/Hipervinculos/163-202342014587260-32023173.pdf" TargetMode="External"/><Relationship Id="rId496" Type="http://schemas.openxmlformats.org/officeDocument/2006/relationships/hyperlink" Target="https://www.tijuana.gob.mx/webpanel/UMAIHipervinculos/Archivo/Hipervinculos/163-2023719114431437-32023273.pdf" TargetMode="External"/><Relationship Id="rId2177" Type="http://schemas.openxmlformats.org/officeDocument/2006/relationships/hyperlink" Target="https://www.tijuana.gob.mx/webpanel/UMAIHipervinculos/Archivo/Hipervinculos/163-202411912583481-32023473.pdf" TargetMode="External"/><Relationship Id="rId149" Type="http://schemas.openxmlformats.org/officeDocument/2006/relationships/hyperlink" Target="https://www.tijuana.gob.mx/webpanel/UMAIHipervinculos/Archivo/Hipervinculos/163-20234181599976-32023173.pdf" TargetMode="External"/><Relationship Id="rId356" Type="http://schemas.openxmlformats.org/officeDocument/2006/relationships/hyperlink" Target="https://www.tijuana.gob.mx/webpanel/UMAIHipervinculos/Archivo/Hipervinculos/163-2023411935731-32023173.pdf" TargetMode="External"/><Relationship Id="rId563" Type="http://schemas.openxmlformats.org/officeDocument/2006/relationships/hyperlink" Target="https://www.tijuana.gob.mx/webpanel/UMAIHipervinculos/Archivo/Hipervinculos/163-202371981615937-32023273.pdf" TargetMode="External"/><Relationship Id="rId770" Type="http://schemas.openxmlformats.org/officeDocument/2006/relationships/hyperlink" Target="https://www.tijuana.gob.mx/webpanel/UMAIHipervinculos/Archivo/Hipervinculos/163-20238382631105-32023273.pdf" TargetMode="External"/><Relationship Id="rId1193" Type="http://schemas.openxmlformats.org/officeDocument/2006/relationships/hyperlink" Target="https://www.tijuana.gob.mx/webpanel/UMAIHipervinculos/Archivo/Hipervinculos/163-202341811485236-32023173.pdf" TargetMode="External"/><Relationship Id="rId2037" Type="http://schemas.openxmlformats.org/officeDocument/2006/relationships/hyperlink" Target="https://www.tijuana.gob.mx/webpanel/UMAIHipervinculos/Archivo/Hipervinculos/163-2023121464633271-32023473.pdf" TargetMode="External"/><Relationship Id="rId2244" Type="http://schemas.openxmlformats.org/officeDocument/2006/relationships/hyperlink" Target="https://www.tijuana.gob.mx/webpanel/UMAIHipervinculos/Archivo/Hipervinculos/163-202411913548108-32023473.pdf" TargetMode="External"/><Relationship Id="rId216" Type="http://schemas.openxmlformats.org/officeDocument/2006/relationships/hyperlink" Target="https://www.tijuana.gob.mx/webpanel/UMAIHipervinculos/Archivo/Hipervinculos/163-2023413103551922-32023173.pdf" TargetMode="External"/><Relationship Id="rId423" Type="http://schemas.openxmlformats.org/officeDocument/2006/relationships/hyperlink" Target="https://www.tijuana.gob.mx/webpanel/UMAIHipervinculos/Archivo/Hipervinculos/163-202371795730294-32023273.pdf" TargetMode="External"/><Relationship Id="rId1053" Type="http://schemas.openxmlformats.org/officeDocument/2006/relationships/hyperlink" Target="https://www.tijuana.gob.mx/webpanel/UMAIHipervinculos/Archivo/Hipervinculos/163-20231219105959248-32023473.pdf" TargetMode="External"/><Relationship Id="rId1260" Type="http://schemas.openxmlformats.org/officeDocument/2006/relationships/hyperlink" Target="https://www.tijuana.gob.mx/webpanel/UMAIHipervinculos/Archivo/Hipervinculos/163-20234189714506-32023173.pdf" TargetMode="External"/><Relationship Id="rId2104" Type="http://schemas.openxmlformats.org/officeDocument/2006/relationships/hyperlink" Target="https://www.tijuana.gob.mx/webpanel/UMAIHipervinculos/Archivo/Hipervinculos/163-202312147059971-3202347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170"/>
  <sheetViews>
    <sheetView tabSelected="1" topLeftCell="A2" zoomScaleNormal="100" workbookViewId="0">
      <pane ySplit="6" topLeftCell="A1168" activePane="bottomLeft" state="frozen"/>
      <selection activeCell="A2" sqref="A2"/>
      <selection pane="bottomLeft" activeCell="AD1170" sqref="AD1170"/>
    </sheetView>
  </sheetViews>
  <sheetFormatPr baseColWidth="10" defaultColWidth="9.140625" defaultRowHeight="15" x14ac:dyDescent="0.25"/>
  <cols>
    <col min="1" max="1" width="8" style="1" bestFit="1" customWidth="1"/>
    <col min="2" max="3" width="34" style="1" customWidth="1"/>
    <col min="4" max="4" width="52.42578125" style="1" bestFit="1" customWidth="1"/>
    <col min="5" max="5" width="34" style="1" bestFit="1" customWidth="1"/>
    <col min="6" max="6" width="43.28515625" style="1" bestFit="1" customWidth="1"/>
    <col min="7" max="7" width="13.5703125" style="1" bestFit="1" customWidth="1"/>
    <col min="8" max="8" width="15.42578125" style="1" bestFit="1" customWidth="1"/>
    <col min="9" max="9" width="49.140625" style="1" bestFit="1" customWidth="1"/>
    <col min="10" max="10" width="23.140625" style="1" bestFit="1" customWidth="1"/>
    <col min="11" max="11" width="17.28515625" style="1" bestFit="1" customWidth="1"/>
    <col min="12" max="12" width="14.7109375" style="1" bestFit="1" customWidth="1"/>
    <col min="13" max="13" width="24.140625" style="1" bestFit="1" customWidth="1"/>
    <col min="14" max="14" width="28.140625" style="1" bestFit="1" customWidth="1"/>
    <col min="15" max="15" width="22.7109375" style="1" bestFit="1" customWidth="1"/>
    <col min="16" max="16" width="18.28515625" style="1" bestFit="1" customWidth="1"/>
    <col min="17" max="17" width="20.28515625" style="1" bestFit="1" customWidth="1"/>
    <col min="18" max="18" width="28.5703125" style="1" bestFit="1" customWidth="1"/>
    <col min="19" max="19" width="30.5703125" style="1" bestFit="1" customWidth="1"/>
    <col min="20" max="20" width="24.140625" style="1" bestFit="1" customWidth="1"/>
    <col min="21" max="21" width="37.5703125" style="1" bestFit="1" customWidth="1"/>
    <col min="22" max="22" width="12.28515625" style="1" bestFit="1" customWidth="1"/>
    <col min="23" max="23" width="31.85546875" style="1" customWidth="1"/>
    <col min="24" max="24" width="31.28515625" style="1" bestFit="1" customWidth="1"/>
    <col min="25" max="25" width="33.42578125" style="1" bestFit="1" customWidth="1"/>
    <col min="26" max="26" width="58.140625" style="1" bestFit="1" customWidth="1"/>
    <col min="27" max="27" width="69.140625" style="2" customWidth="1"/>
    <col min="28" max="28" width="73.140625" style="2" bestFit="1" customWidth="1"/>
    <col min="29" max="29" width="17.5703125" style="1" bestFit="1" customWidth="1"/>
    <col min="30" max="30" width="20.140625" style="1" bestFit="1" customWidth="1"/>
    <col min="31" max="31" width="122.140625" style="2" customWidth="1"/>
    <col min="32" max="16384" width="9.140625" style="1"/>
  </cols>
  <sheetData>
    <row r="1" spans="1:31" hidden="1" x14ac:dyDescent="0.25">
      <c r="A1" s="1" t="s">
        <v>0</v>
      </c>
    </row>
    <row r="2" spans="1:31" x14ac:dyDescent="0.25">
      <c r="A2" s="3" t="s">
        <v>1</v>
      </c>
      <c r="B2" s="4"/>
      <c r="C2" s="4"/>
      <c r="D2" s="3" t="s">
        <v>2</v>
      </c>
      <c r="E2" s="4"/>
      <c r="F2" s="4"/>
      <c r="G2" s="3" t="s">
        <v>3</v>
      </c>
      <c r="H2" s="4"/>
      <c r="I2" s="4"/>
    </row>
    <row r="3" spans="1:31" x14ac:dyDescent="0.25">
      <c r="A3" s="5" t="s">
        <v>4</v>
      </c>
      <c r="B3" s="4"/>
      <c r="C3" s="4"/>
      <c r="D3" s="5" t="s">
        <v>5</v>
      </c>
      <c r="E3" s="4"/>
      <c r="F3" s="4"/>
      <c r="G3" s="5" t="s">
        <v>6</v>
      </c>
      <c r="H3" s="4"/>
      <c r="I3" s="4"/>
    </row>
    <row r="4" spans="1:31" hidden="1" x14ac:dyDescent="0.25">
      <c r="A4" s="1" t="s">
        <v>7</v>
      </c>
      <c r="B4" s="1" t="s">
        <v>8</v>
      </c>
      <c r="C4" s="1" t="s">
        <v>8</v>
      </c>
      <c r="D4" s="1" t="s">
        <v>9</v>
      </c>
      <c r="E4" s="1" t="s">
        <v>9</v>
      </c>
      <c r="F4" s="1" t="s">
        <v>9</v>
      </c>
      <c r="G4" s="1" t="s">
        <v>7</v>
      </c>
      <c r="H4" s="1" t="s">
        <v>7</v>
      </c>
      <c r="I4" s="1" t="s">
        <v>7</v>
      </c>
      <c r="J4" s="1" t="s">
        <v>10</v>
      </c>
      <c r="K4" s="1" t="s">
        <v>9</v>
      </c>
      <c r="L4" s="1" t="s">
        <v>7</v>
      </c>
      <c r="M4" s="1" t="s">
        <v>7</v>
      </c>
      <c r="N4" s="1" t="s">
        <v>10</v>
      </c>
      <c r="O4" s="1" t="s">
        <v>9</v>
      </c>
      <c r="P4" s="1" t="s">
        <v>7</v>
      </c>
      <c r="Q4" s="1" t="s">
        <v>9</v>
      </c>
      <c r="R4" s="1" t="s">
        <v>7</v>
      </c>
      <c r="S4" s="1" t="s">
        <v>9</v>
      </c>
      <c r="T4" s="1" t="s">
        <v>7</v>
      </c>
      <c r="U4" s="1" t="s">
        <v>10</v>
      </c>
      <c r="V4" s="1" t="s">
        <v>7</v>
      </c>
      <c r="W4" s="1" t="s">
        <v>11</v>
      </c>
      <c r="X4" s="1" t="s">
        <v>8</v>
      </c>
      <c r="Y4" s="1" t="s">
        <v>8</v>
      </c>
      <c r="Z4" s="1" t="s">
        <v>9</v>
      </c>
      <c r="AA4" s="2" t="s">
        <v>11</v>
      </c>
      <c r="AB4" s="2" t="s">
        <v>9</v>
      </c>
      <c r="AC4" s="1" t="s">
        <v>8</v>
      </c>
      <c r="AD4" s="1" t="s">
        <v>12</v>
      </c>
      <c r="AE4" s="2" t="s">
        <v>13</v>
      </c>
    </row>
    <row r="5" spans="1:31" hidden="1" x14ac:dyDescent="0.25">
      <c r="A5" s="1" t="s">
        <v>14</v>
      </c>
      <c r="B5" s="1" t="s">
        <v>15</v>
      </c>
      <c r="C5" s="1" t="s">
        <v>16</v>
      </c>
      <c r="D5" s="1" t="s">
        <v>17</v>
      </c>
      <c r="E5" s="1" t="s">
        <v>18</v>
      </c>
      <c r="F5" s="1" t="s">
        <v>19</v>
      </c>
      <c r="G5" s="1" t="s">
        <v>20</v>
      </c>
      <c r="H5" s="1" t="s">
        <v>21</v>
      </c>
      <c r="I5" s="1" t="s">
        <v>22</v>
      </c>
      <c r="J5" s="1" t="s">
        <v>23</v>
      </c>
      <c r="K5" s="1" t="s">
        <v>24</v>
      </c>
      <c r="L5" s="1" t="s">
        <v>25</v>
      </c>
      <c r="M5" s="1" t="s">
        <v>26</v>
      </c>
      <c r="N5" s="1" t="s">
        <v>27</v>
      </c>
      <c r="O5" s="1" t="s">
        <v>28</v>
      </c>
      <c r="P5" s="1" t="s">
        <v>29</v>
      </c>
      <c r="Q5" s="1" t="s">
        <v>30</v>
      </c>
      <c r="R5" s="1" t="s">
        <v>31</v>
      </c>
      <c r="S5" s="1" t="s">
        <v>32</v>
      </c>
      <c r="T5" s="1" t="s">
        <v>33</v>
      </c>
      <c r="U5" s="1" t="s">
        <v>34</v>
      </c>
      <c r="V5" s="1" t="s">
        <v>35</v>
      </c>
      <c r="W5" s="1" t="s">
        <v>36</v>
      </c>
      <c r="X5" s="1" t="s">
        <v>37</v>
      </c>
      <c r="Y5" s="1" t="s">
        <v>38</v>
      </c>
      <c r="Z5" s="1" t="s">
        <v>39</v>
      </c>
      <c r="AA5" s="2" t="s">
        <v>40</v>
      </c>
      <c r="AB5" s="2" t="s">
        <v>41</v>
      </c>
      <c r="AC5" s="1" t="s">
        <v>42</v>
      </c>
      <c r="AD5" s="1" t="s">
        <v>43</v>
      </c>
      <c r="AE5" s="2" t="s">
        <v>44</v>
      </c>
    </row>
    <row r="6" spans="1:31" x14ac:dyDescent="0.25">
      <c r="A6" s="3" t="s">
        <v>45</v>
      </c>
      <c r="B6" s="4"/>
      <c r="C6" s="4"/>
      <c r="D6" s="4"/>
      <c r="E6" s="4"/>
      <c r="F6" s="4"/>
      <c r="G6" s="4"/>
      <c r="H6" s="4"/>
      <c r="I6" s="4"/>
      <c r="J6" s="4"/>
      <c r="K6" s="4"/>
      <c r="L6" s="4"/>
      <c r="M6" s="4"/>
      <c r="N6" s="4"/>
      <c r="O6" s="4"/>
      <c r="P6" s="4"/>
      <c r="Q6" s="4"/>
      <c r="R6" s="4"/>
      <c r="S6" s="4"/>
      <c r="T6" s="4"/>
      <c r="U6" s="4"/>
      <c r="V6" s="4"/>
      <c r="W6" s="4"/>
      <c r="X6" s="4"/>
      <c r="Y6" s="4"/>
      <c r="Z6" s="4"/>
      <c r="AA6" s="4"/>
      <c r="AB6" s="4"/>
      <c r="AC6" s="4"/>
      <c r="AD6" s="4"/>
      <c r="AE6" s="4"/>
    </row>
    <row r="7" spans="1:31" s="10" customFormat="1" ht="30.75" thickBot="1" x14ac:dyDescent="0.3">
      <c r="A7" s="9" t="s">
        <v>46</v>
      </c>
      <c r="B7" s="9" t="s">
        <v>47</v>
      </c>
      <c r="C7" s="9" t="s">
        <v>48</v>
      </c>
      <c r="D7" s="9" t="s">
        <v>49</v>
      </c>
      <c r="E7" s="9" t="s">
        <v>50</v>
      </c>
      <c r="F7" s="9" t="s">
        <v>51</v>
      </c>
      <c r="G7" s="9" t="s">
        <v>52</v>
      </c>
      <c r="H7" s="9" t="s">
        <v>53</v>
      </c>
      <c r="I7" s="9" t="s">
        <v>54</v>
      </c>
      <c r="J7" s="9" t="s">
        <v>55</v>
      </c>
      <c r="K7" s="9" t="s">
        <v>56</v>
      </c>
      <c r="L7" s="9" t="s">
        <v>57</v>
      </c>
      <c r="M7" s="9" t="s">
        <v>58</v>
      </c>
      <c r="N7" s="9" t="s">
        <v>59</v>
      </c>
      <c r="O7" s="9" t="s">
        <v>60</v>
      </c>
      <c r="P7" s="9" t="s">
        <v>61</v>
      </c>
      <c r="Q7" s="9" t="s">
        <v>62</v>
      </c>
      <c r="R7" s="9" t="s">
        <v>63</v>
      </c>
      <c r="S7" s="9" t="s">
        <v>64</v>
      </c>
      <c r="T7" s="9" t="s">
        <v>65</v>
      </c>
      <c r="U7" s="9" t="s">
        <v>66</v>
      </c>
      <c r="V7" s="9" t="s">
        <v>67</v>
      </c>
      <c r="W7" s="9" t="s">
        <v>68</v>
      </c>
      <c r="X7" s="9" t="s">
        <v>69</v>
      </c>
      <c r="Y7" s="9" t="s">
        <v>70</v>
      </c>
      <c r="Z7" s="9" t="s">
        <v>71</v>
      </c>
      <c r="AA7" s="9" t="s">
        <v>72</v>
      </c>
      <c r="AB7" s="9" t="s">
        <v>73</v>
      </c>
      <c r="AC7" s="9" t="s">
        <v>74</v>
      </c>
      <c r="AD7" s="9" t="s">
        <v>75</v>
      </c>
      <c r="AE7" s="9" t="s">
        <v>76</v>
      </c>
    </row>
    <row r="8" spans="1:31" ht="90" thickBot="1" x14ac:dyDescent="0.3">
      <c r="A8" s="6" t="s">
        <v>173</v>
      </c>
      <c r="B8" s="6" t="s">
        <v>174</v>
      </c>
      <c r="C8" s="6" t="s">
        <v>175</v>
      </c>
      <c r="D8" s="6" t="s">
        <v>176</v>
      </c>
      <c r="E8" s="6" t="s">
        <v>177</v>
      </c>
      <c r="F8" s="6" t="s">
        <v>178</v>
      </c>
      <c r="G8" s="6" t="s">
        <v>178</v>
      </c>
      <c r="H8" s="6" t="s">
        <v>178</v>
      </c>
      <c r="I8" s="6" t="s">
        <v>179</v>
      </c>
      <c r="J8" s="6" t="s">
        <v>83</v>
      </c>
      <c r="K8" s="6" t="s">
        <v>180</v>
      </c>
      <c r="L8" s="6" t="s">
        <v>178</v>
      </c>
      <c r="M8" s="6" t="s">
        <v>178</v>
      </c>
      <c r="N8" s="6" t="s">
        <v>117</v>
      </c>
      <c r="O8" s="6" t="s">
        <v>181</v>
      </c>
      <c r="P8" s="6" t="s">
        <v>182</v>
      </c>
      <c r="Q8" s="6" t="s">
        <v>183</v>
      </c>
      <c r="R8" s="6" t="s">
        <v>184</v>
      </c>
      <c r="S8" s="6" t="s">
        <v>183</v>
      </c>
      <c r="T8" s="6" t="s">
        <v>185</v>
      </c>
      <c r="U8" s="6" t="s">
        <v>172</v>
      </c>
      <c r="V8" s="6" t="s">
        <v>3823</v>
      </c>
      <c r="W8" s="7" t="s">
        <v>186</v>
      </c>
      <c r="X8" s="6" t="s">
        <v>187</v>
      </c>
      <c r="Y8" s="6" t="s">
        <v>188</v>
      </c>
      <c r="Z8" s="6" t="s">
        <v>178</v>
      </c>
      <c r="AA8" s="7" t="s">
        <v>189</v>
      </c>
      <c r="AB8" s="8" t="s">
        <v>190</v>
      </c>
      <c r="AC8" s="6" t="s">
        <v>191</v>
      </c>
      <c r="AD8" s="6" t="s">
        <v>175</v>
      </c>
      <c r="AE8" s="11" t="s">
        <v>7636</v>
      </c>
    </row>
    <row r="9" spans="1:31" ht="90" thickBot="1" x14ac:dyDescent="0.3">
      <c r="A9" s="6" t="s">
        <v>173</v>
      </c>
      <c r="B9" s="6" t="s">
        <v>174</v>
      </c>
      <c r="C9" s="6" t="s">
        <v>175</v>
      </c>
      <c r="D9" s="6" t="s">
        <v>192</v>
      </c>
      <c r="E9" s="6" t="s">
        <v>193</v>
      </c>
      <c r="F9" s="6" t="s">
        <v>194</v>
      </c>
      <c r="G9" s="6" t="s">
        <v>195</v>
      </c>
      <c r="H9" s="6" t="s">
        <v>196</v>
      </c>
      <c r="I9" s="6" t="s">
        <v>178</v>
      </c>
      <c r="J9" s="6" t="s">
        <v>83</v>
      </c>
      <c r="K9" s="6" t="s">
        <v>197</v>
      </c>
      <c r="L9" s="6" t="s">
        <v>198</v>
      </c>
      <c r="M9" s="6" t="s">
        <v>178</v>
      </c>
      <c r="N9" s="6" t="s">
        <v>108</v>
      </c>
      <c r="O9" s="6" t="s">
        <v>199</v>
      </c>
      <c r="P9" s="6" t="s">
        <v>182</v>
      </c>
      <c r="Q9" s="6" t="s">
        <v>183</v>
      </c>
      <c r="R9" s="6" t="s">
        <v>184</v>
      </c>
      <c r="S9" s="6" t="s">
        <v>183</v>
      </c>
      <c r="T9" s="6" t="s">
        <v>185</v>
      </c>
      <c r="U9" s="6" t="s">
        <v>172</v>
      </c>
      <c r="V9" s="6" t="s">
        <v>3823</v>
      </c>
      <c r="W9" s="7" t="s">
        <v>200</v>
      </c>
      <c r="X9" s="6" t="s">
        <v>201</v>
      </c>
      <c r="Y9" s="6" t="s">
        <v>202</v>
      </c>
      <c r="Z9" s="6" t="s">
        <v>178</v>
      </c>
      <c r="AA9" s="7" t="s">
        <v>203</v>
      </c>
      <c r="AB9" s="8" t="s">
        <v>190</v>
      </c>
      <c r="AC9" s="6" t="s">
        <v>191</v>
      </c>
      <c r="AD9" s="6" t="s">
        <v>175</v>
      </c>
      <c r="AE9" s="11" t="s">
        <v>7637</v>
      </c>
    </row>
    <row r="10" spans="1:31" ht="90" thickBot="1" x14ac:dyDescent="0.3">
      <c r="A10" s="6" t="s">
        <v>173</v>
      </c>
      <c r="B10" s="6" t="s">
        <v>174</v>
      </c>
      <c r="C10" s="6" t="s">
        <v>175</v>
      </c>
      <c r="D10" s="6" t="s">
        <v>204</v>
      </c>
      <c r="E10" s="6" t="s">
        <v>205</v>
      </c>
      <c r="F10" s="6" t="s">
        <v>178</v>
      </c>
      <c r="G10" s="6" t="s">
        <v>178</v>
      </c>
      <c r="H10" s="6" t="s">
        <v>178</v>
      </c>
      <c r="I10" s="6" t="s">
        <v>206</v>
      </c>
      <c r="J10" s="6" t="s">
        <v>83</v>
      </c>
      <c r="K10" s="6" t="s">
        <v>207</v>
      </c>
      <c r="L10" s="6" t="s">
        <v>208</v>
      </c>
      <c r="M10" s="6" t="s">
        <v>13</v>
      </c>
      <c r="N10" s="6" t="s">
        <v>108</v>
      </c>
      <c r="O10" s="6" t="s">
        <v>209</v>
      </c>
      <c r="P10" s="6" t="s">
        <v>182</v>
      </c>
      <c r="Q10" s="6" t="s">
        <v>183</v>
      </c>
      <c r="R10" s="6" t="s">
        <v>184</v>
      </c>
      <c r="S10" s="6" t="s">
        <v>183</v>
      </c>
      <c r="T10" s="6" t="s">
        <v>185</v>
      </c>
      <c r="U10" s="6" t="s">
        <v>172</v>
      </c>
      <c r="V10" s="6" t="s">
        <v>3823</v>
      </c>
      <c r="W10" s="7" t="s">
        <v>210</v>
      </c>
      <c r="X10" s="6" t="s">
        <v>211</v>
      </c>
      <c r="Y10" s="6" t="s">
        <v>212</v>
      </c>
      <c r="Z10" s="6" t="s">
        <v>178</v>
      </c>
      <c r="AA10" s="7" t="s">
        <v>213</v>
      </c>
      <c r="AB10" s="8" t="s">
        <v>190</v>
      </c>
      <c r="AC10" s="6" t="s">
        <v>191</v>
      </c>
      <c r="AD10" s="6" t="s">
        <v>175</v>
      </c>
      <c r="AE10" s="11" t="s">
        <v>7636</v>
      </c>
    </row>
    <row r="11" spans="1:31" ht="90" thickBot="1" x14ac:dyDescent="0.3">
      <c r="A11" s="6" t="s">
        <v>173</v>
      </c>
      <c r="B11" s="6" t="s">
        <v>174</v>
      </c>
      <c r="C11" s="6" t="s">
        <v>175</v>
      </c>
      <c r="D11" s="6" t="s">
        <v>214</v>
      </c>
      <c r="E11" s="6" t="s">
        <v>205</v>
      </c>
      <c r="F11" s="6" t="s">
        <v>178</v>
      </c>
      <c r="G11" s="6" t="s">
        <v>178</v>
      </c>
      <c r="H11" s="6" t="s">
        <v>178</v>
      </c>
      <c r="I11" s="6" t="s">
        <v>206</v>
      </c>
      <c r="J11" s="6" t="s">
        <v>83</v>
      </c>
      <c r="K11" s="6" t="s">
        <v>207</v>
      </c>
      <c r="L11" s="6" t="s">
        <v>208</v>
      </c>
      <c r="M11" s="6" t="s">
        <v>215</v>
      </c>
      <c r="N11" s="6" t="s">
        <v>108</v>
      </c>
      <c r="O11" s="6" t="s">
        <v>209</v>
      </c>
      <c r="P11" s="6" t="s">
        <v>182</v>
      </c>
      <c r="Q11" s="6" t="s">
        <v>183</v>
      </c>
      <c r="R11" s="6" t="s">
        <v>184</v>
      </c>
      <c r="S11" s="6" t="s">
        <v>183</v>
      </c>
      <c r="T11" s="6" t="s">
        <v>185</v>
      </c>
      <c r="U11" s="6" t="s">
        <v>172</v>
      </c>
      <c r="V11" s="6" t="s">
        <v>3823</v>
      </c>
      <c r="W11" s="7" t="s">
        <v>216</v>
      </c>
      <c r="X11" s="6" t="s">
        <v>211</v>
      </c>
      <c r="Y11" s="6" t="s">
        <v>212</v>
      </c>
      <c r="Z11" s="6" t="s">
        <v>178</v>
      </c>
      <c r="AA11" s="7" t="s">
        <v>217</v>
      </c>
      <c r="AB11" s="8" t="s">
        <v>190</v>
      </c>
      <c r="AC11" s="6" t="s">
        <v>191</v>
      </c>
      <c r="AD11" s="6" t="s">
        <v>175</v>
      </c>
      <c r="AE11" s="11" t="s">
        <v>7636</v>
      </c>
    </row>
    <row r="12" spans="1:31" ht="90" thickBot="1" x14ac:dyDescent="0.3">
      <c r="A12" s="6" t="s">
        <v>173</v>
      </c>
      <c r="B12" s="6" t="s">
        <v>174</v>
      </c>
      <c r="C12" s="6" t="s">
        <v>175</v>
      </c>
      <c r="D12" s="6" t="s">
        <v>218</v>
      </c>
      <c r="E12" s="6" t="s">
        <v>219</v>
      </c>
      <c r="F12" s="6" t="s">
        <v>178</v>
      </c>
      <c r="G12" s="6" t="s">
        <v>178</v>
      </c>
      <c r="H12" s="6" t="s">
        <v>178</v>
      </c>
      <c r="I12" s="6" t="s">
        <v>220</v>
      </c>
      <c r="J12" s="6" t="s">
        <v>83</v>
      </c>
      <c r="K12" s="6" t="s">
        <v>221</v>
      </c>
      <c r="L12" s="6" t="s">
        <v>178</v>
      </c>
      <c r="M12" s="6" t="s">
        <v>178</v>
      </c>
      <c r="N12" s="6" t="s">
        <v>108</v>
      </c>
      <c r="O12" s="6" t="s">
        <v>222</v>
      </c>
      <c r="P12" s="6" t="s">
        <v>182</v>
      </c>
      <c r="Q12" s="6" t="s">
        <v>183</v>
      </c>
      <c r="R12" s="6" t="s">
        <v>184</v>
      </c>
      <c r="S12" s="6" t="s">
        <v>183</v>
      </c>
      <c r="T12" s="6" t="s">
        <v>185</v>
      </c>
      <c r="U12" s="6" t="s">
        <v>172</v>
      </c>
      <c r="V12" s="6" t="s">
        <v>3823</v>
      </c>
      <c r="W12" s="7" t="s">
        <v>223</v>
      </c>
      <c r="X12" s="6" t="s">
        <v>224</v>
      </c>
      <c r="Y12" s="6" t="s">
        <v>225</v>
      </c>
      <c r="Z12" s="6" t="s">
        <v>178</v>
      </c>
      <c r="AA12" s="7" t="s">
        <v>226</v>
      </c>
      <c r="AB12" s="8" t="s">
        <v>190</v>
      </c>
      <c r="AC12" s="6" t="s">
        <v>191</v>
      </c>
      <c r="AD12" s="6" t="s">
        <v>175</v>
      </c>
      <c r="AE12" s="11" t="s">
        <v>7636</v>
      </c>
    </row>
    <row r="13" spans="1:31" ht="90" thickBot="1" x14ac:dyDescent="0.3">
      <c r="A13" s="6" t="s">
        <v>173</v>
      </c>
      <c r="B13" s="6" t="s">
        <v>174</v>
      </c>
      <c r="C13" s="6" t="s">
        <v>175</v>
      </c>
      <c r="D13" s="6" t="s">
        <v>227</v>
      </c>
      <c r="E13" s="6" t="s">
        <v>228</v>
      </c>
      <c r="F13" s="6" t="s">
        <v>229</v>
      </c>
      <c r="G13" s="6" t="s">
        <v>230</v>
      </c>
      <c r="H13" s="6" t="s">
        <v>231</v>
      </c>
      <c r="I13" s="6" t="s">
        <v>178</v>
      </c>
      <c r="J13" s="6" t="s">
        <v>83</v>
      </c>
      <c r="K13" s="6" t="s">
        <v>232</v>
      </c>
      <c r="L13" s="6" t="s">
        <v>233</v>
      </c>
      <c r="M13" s="6" t="s">
        <v>178</v>
      </c>
      <c r="N13" s="6" t="s">
        <v>108</v>
      </c>
      <c r="O13" s="6" t="s">
        <v>234</v>
      </c>
      <c r="P13" s="6" t="s">
        <v>182</v>
      </c>
      <c r="Q13" s="6" t="s">
        <v>183</v>
      </c>
      <c r="R13" s="6" t="s">
        <v>184</v>
      </c>
      <c r="S13" s="6" t="s">
        <v>183</v>
      </c>
      <c r="T13" s="6" t="s">
        <v>185</v>
      </c>
      <c r="U13" s="6" t="s">
        <v>172</v>
      </c>
      <c r="V13" s="6" t="s">
        <v>3823</v>
      </c>
      <c r="W13" s="7" t="s">
        <v>235</v>
      </c>
      <c r="X13" s="6" t="s">
        <v>224</v>
      </c>
      <c r="Y13" s="6" t="s">
        <v>225</v>
      </c>
      <c r="Z13" s="6" t="s">
        <v>178</v>
      </c>
      <c r="AA13" s="7" t="s">
        <v>236</v>
      </c>
      <c r="AB13" s="8" t="s">
        <v>190</v>
      </c>
      <c r="AC13" s="6" t="s">
        <v>191</v>
      </c>
      <c r="AD13" s="6" t="s">
        <v>175</v>
      </c>
      <c r="AE13" s="11" t="s">
        <v>7637</v>
      </c>
    </row>
    <row r="14" spans="1:31" ht="90" thickBot="1" x14ac:dyDescent="0.3">
      <c r="A14" s="6" t="s">
        <v>173</v>
      </c>
      <c r="B14" s="6" t="s">
        <v>174</v>
      </c>
      <c r="C14" s="6" t="s">
        <v>175</v>
      </c>
      <c r="D14" s="6" t="s">
        <v>237</v>
      </c>
      <c r="E14" s="6" t="s">
        <v>238</v>
      </c>
      <c r="F14" s="6" t="s">
        <v>239</v>
      </c>
      <c r="G14" s="6" t="s">
        <v>240</v>
      </c>
      <c r="H14" s="6" t="s">
        <v>241</v>
      </c>
      <c r="I14" s="6" t="s">
        <v>178</v>
      </c>
      <c r="J14" s="6" t="s">
        <v>83</v>
      </c>
      <c r="K14" s="6" t="s">
        <v>242</v>
      </c>
      <c r="L14" s="6" t="s">
        <v>243</v>
      </c>
      <c r="M14" s="6" t="s">
        <v>178</v>
      </c>
      <c r="N14" s="6" t="s">
        <v>108</v>
      </c>
      <c r="O14" s="6" t="s">
        <v>244</v>
      </c>
      <c r="P14" s="6" t="s">
        <v>182</v>
      </c>
      <c r="Q14" s="6" t="s">
        <v>183</v>
      </c>
      <c r="R14" s="6" t="s">
        <v>184</v>
      </c>
      <c r="S14" s="6" t="s">
        <v>183</v>
      </c>
      <c r="T14" s="6" t="s">
        <v>185</v>
      </c>
      <c r="U14" s="6" t="s">
        <v>172</v>
      </c>
      <c r="V14" s="6" t="s">
        <v>3823</v>
      </c>
      <c r="W14" s="7" t="s">
        <v>245</v>
      </c>
      <c r="X14" s="6" t="s">
        <v>246</v>
      </c>
      <c r="Y14" s="6" t="s">
        <v>247</v>
      </c>
      <c r="Z14" s="6" t="s">
        <v>178</v>
      </c>
      <c r="AA14" s="7" t="s">
        <v>248</v>
      </c>
      <c r="AB14" s="8" t="s">
        <v>190</v>
      </c>
      <c r="AC14" s="6" t="s">
        <v>191</v>
      </c>
      <c r="AD14" s="6" t="s">
        <v>175</v>
      </c>
      <c r="AE14" s="11" t="s">
        <v>7637</v>
      </c>
    </row>
    <row r="15" spans="1:31" ht="90" thickBot="1" x14ac:dyDescent="0.3">
      <c r="A15" s="6" t="s">
        <v>173</v>
      </c>
      <c r="B15" s="6" t="s">
        <v>174</v>
      </c>
      <c r="C15" s="6" t="s">
        <v>175</v>
      </c>
      <c r="D15" s="6" t="s">
        <v>249</v>
      </c>
      <c r="E15" s="6" t="s">
        <v>250</v>
      </c>
      <c r="F15" s="6" t="s">
        <v>178</v>
      </c>
      <c r="G15" s="6" t="s">
        <v>178</v>
      </c>
      <c r="H15" s="6" t="s">
        <v>178</v>
      </c>
      <c r="I15" s="6" t="s">
        <v>251</v>
      </c>
      <c r="J15" s="6" t="s">
        <v>91</v>
      </c>
      <c r="K15" s="6" t="s">
        <v>146</v>
      </c>
      <c r="L15" s="6" t="s">
        <v>252</v>
      </c>
      <c r="M15" s="6" t="s">
        <v>178</v>
      </c>
      <c r="N15" s="6" t="s">
        <v>108</v>
      </c>
      <c r="O15" s="6" t="s">
        <v>253</v>
      </c>
      <c r="P15" s="6" t="s">
        <v>182</v>
      </c>
      <c r="Q15" s="6" t="s">
        <v>183</v>
      </c>
      <c r="R15" s="6" t="s">
        <v>184</v>
      </c>
      <c r="S15" s="6" t="s">
        <v>183</v>
      </c>
      <c r="T15" s="6" t="s">
        <v>185</v>
      </c>
      <c r="U15" s="6" t="s">
        <v>172</v>
      </c>
      <c r="V15" s="6" t="s">
        <v>3823</v>
      </c>
      <c r="W15" s="7" t="s">
        <v>254</v>
      </c>
      <c r="X15" s="6" t="s">
        <v>246</v>
      </c>
      <c r="Y15" s="6" t="s">
        <v>247</v>
      </c>
      <c r="Z15" s="6" t="s">
        <v>178</v>
      </c>
      <c r="AA15" s="7" t="s">
        <v>255</v>
      </c>
      <c r="AB15" s="8" t="s">
        <v>190</v>
      </c>
      <c r="AC15" s="6" t="s">
        <v>191</v>
      </c>
      <c r="AD15" s="6" t="s">
        <v>175</v>
      </c>
      <c r="AE15" s="11" t="s">
        <v>7636</v>
      </c>
    </row>
    <row r="16" spans="1:31" ht="90" thickBot="1" x14ac:dyDescent="0.3">
      <c r="A16" s="6" t="s">
        <v>173</v>
      </c>
      <c r="B16" s="6" t="s">
        <v>174</v>
      </c>
      <c r="C16" s="6" t="s">
        <v>175</v>
      </c>
      <c r="D16" s="6" t="s">
        <v>256</v>
      </c>
      <c r="E16" s="6" t="s">
        <v>257</v>
      </c>
      <c r="F16" s="6" t="s">
        <v>258</v>
      </c>
      <c r="G16" s="6" t="s">
        <v>259</v>
      </c>
      <c r="H16" s="6" t="s">
        <v>260</v>
      </c>
      <c r="I16" s="6" t="s">
        <v>178</v>
      </c>
      <c r="J16" s="6" t="s">
        <v>83</v>
      </c>
      <c r="K16" s="6" t="s">
        <v>261</v>
      </c>
      <c r="L16" s="6" t="s">
        <v>262</v>
      </c>
      <c r="M16" s="6" t="s">
        <v>178</v>
      </c>
      <c r="N16" s="6" t="s">
        <v>108</v>
      </c>
      <c r="O16" s="6" t="s">
        <v>263</v>
      </c>
      <c r="P16" s="6" t="s">
        <v>182</v>
      </c>
      <c r="Q16" s="6" t="s">
        <v>183</v>
      </c>
      <c r="R16" s="6" t="s">
        <v>184</v>
      </c>
      <c r="S16" s="6" t="s">
        <v>183</v>
      </c>
      <c r="T16" s="6" t="s">
        <v>185</v>
      </c>
      <c r="U16" s="6" t="s">
        <v>172</v>
      </c>
      <c r="V16" s="6" t="s">
        <v>3823</v>
      </c>
      <c r="W16" s="7" t="s">
        <v>264</v>
      </c>
      <c r="X16" s="6" t="s">
        <v>265</v>
      </c>
      <c r="Y16" s="6" t="s">
        <v>266</v>
      </c>
      <c r="Z16" s="6" t="s">
        <v>178</v>
      </c>
      <c r="AA16" s="7" t="s">
        <v>267</v>
      </c>
      <c r="AB16" s="8" t="s">
        <v>190</v>
      </c>
      <c r="AC16" s="6" t="s">
        <v>191</v>
      </c>
      <c r="AD16" s="6" t="s">
        <v>175</v>
      </c>
      <c r="AE16" s="11" t="s">
        <v>7637</v>
      </c>
    </row>
    <row r="17" spans="1:31" ht="102.75" thickBot="1" x14ac:dyDescent="0.3">
      <c r="A17" s="6" t="s">
        <v>173</v>
      </c>
      <c r="B17" s="6" t="s">
        <v>174</v>
      </c>
      <c r="C17" s="6" t="s">
        <v>175</v>
      </c>
      <c r="D17" s="6" t="s">
        <v>268</v>
      </c>
      <c r="E17" s="6" t="s">
        <v>193</v>
      </c>
      <c r="F17" s="6" t="s">
        <v>269</v>
      </c>
      <c r="G17" s="6" t="s">
        <v>270</v>
      </c>
      <c r="H17" s="6" t="s">
        <v>178</v>
      </c>
      <c r="I17" s="6" t="s">
        <v>178</v>
      </c>
      <c r="J17" s="6" t="s">
        <v>83</v>
      </c>
      <c r="K17" s="6" t="s">
        <v>271</v>
      </c>
      <c r="L17" s="6" t="s">
        <v>178</v>
      </c>
      <c r="M17" s="6" t="s">
        <v>178</v>
      </c>
      <c r="N17" s="6" t="s">
        <v>108</v>
      </c>
      <c r="O17" s="6" t="s">
        <v>272</v>
      </c>
      <c r="P17" s="6" t="s">
        <v>182</v>
      </c>
      <c r="Q17" s="6" t="s">
        <v>183</v>
      </c>
      <c r="R17" s="6" t="s">
        <v>184</v>
      </c>
      <c r="S17" s="6" t="s">
        <v>183</v>
      </c>
      <c r="T17" s="6" t="s">
        <v>185</v>
      </c>
      <c r="U17" s="6" t="s">
        <v>172</v>
      </c>
      <c r="V17" s="6" t="s">
        <v>3823</v>
      </c>
      <c r="W17" s="7" t="s">
        <v>273</v>
      </c>
      <c r="X17" s="6" t="s">
        <v>274</v>
      </c>
      <c r="Y17" s="6" t="s">
        <v>275</v>
      </c>
      <c r="Z17" s="6" t="s">
        <v>178</v>
      </c>
      <c r="AA17" s="7" t="s">
        <v>276</v>
      </c>
      <c r="AB17" s="8" t="s">
        <v>190</v>
      </c>
      <c r="AC17" s="6" t="s">
        <v>191</v>
      </c>
      <c r="AD17" s="6" t="s">
        <v>175</v>
      </c>
      <c r="AE17" s="11" t="s">
        <v>7638</v>
      </c>
    </row>
    <row r="18" spans="1:31" ht="90" thickBot="1" x14ac:dyDescent="0.3">
      <c r="A18" s="6" t="s">
        <v>173</v>
      </c>
      <c r="B18" s="6" t="s">
        <v>174</v>
      </c>
      <c r="C18" s="6" t="s">
        <v>175</v>
      </c>
      <c r="D18" s="6" t="s">
        <v>277</v>
      </c>
      <c r="E18" s="6" t="s">
        <v>193</v>
      </c>
      <c r="F18" s="6" t="s">
        <v>278</v>
      </c>
      <c r="G18" s="6" t="s">
        <v>279</v>
      </c>
      <c r="H18" s="6" t="s">
        <v>280</v>
      </c>
      <c r="I18" s="6" t="s">
        <v>178</v>
      </c>
      <c r="J18" s="6" t="s">
        <v>83</v>
      </c>
      <c r="K18" s="6" t="s">
        <v>281</v>
      </c>
      <c r="L18" s="6" t="s">
        <v>282</v>
      </c>
      <c r="M18" s="6" t="s">
        <v>178</v>
      </c>
      <c r="N18" s="6" t="s">
        <v>108</v>
      </c>
      <c r="O18" s="6" t="s">
        <v>283</v>
      </c>
      <c r="P18" s="6" t="s">
        <v>182</v>
      </c>
      <c r="Q18" s="6" t="s">
        <v>183</v>
      </c>
      <c r="R18" s="6" t="s">
        <v>184</v>
      </c>
      <c r="S18" s="6" t="s">
        <v>183</v>
      </c>
      <c r="T18" s="6" t="s">
        <v>185</v>
      </c>
      <c r="U18" s="6" t="s">
        <v>172</v>
      </c>
      <c r="V18" s="6" t="s">
        <v>3823</v>
      </c>
      <c r="W18" s="7" t="s">
        <v>284</v>
      </c>
      <c r="X18" s="6" t="s">
        <v>285</v>
      </c>
      <c r="Y18" s="6" t="s">
        <v>286</v>
      </c>
      <c r="Z18" s="6" t="s">
        <v>178</v>
      </c>
      <c r="AA18" s="7" t="s">
        <v>287</v>
      </c>
      <c r="AB18" s="8" t="s">
        <v>190</v>
      </c>
      <c r="AC18" s="6" t="s">
        <v>191</v>
      </c>
      <c r="AD18" s="6" t="s">
        <v>175</v>
      </c>
      <c r="AE18" s="11" t="s">
        <v>7637</v>
      </c>
    </row>
    <row r="19" spans="1:31" ht="90" thickBot="1" x14ac:dyDescent="0.3">
      <c r="A19" s="6" t="s">
        <v>173</v>
      </c>
      <c r="B19" s="6" t="s">
        <v>174</v>
      </c>
      <c r="C19" s="6" t="s">
        <v>175</v>
      </c>
      <c r="D19" s="6" t="s">
        <v>288</v>
      </c>
      <c r="E19" s="6" t="s">
        <v>193</v>
      </c>
      <c r="F19" s="6" t="s">
        <v>289</v>
      </c>
      <c r="G19" s="6" t="s">
        <v>290</v>
      </c>
      <c r="H19" s="6" t="s">
        <v>291</v>
      </c>
      <c r="I19" s="6" t="s">
        <v>178</v>
      </c>
      <c r="J19" s="6" t="s">
        <v>83</v>
      </c>
      <c r="K19" s="6" t="s">
        <v>292</v>
      </c>
      <c r="L19" s="6" t="s">
        <v>293</v>
      </c>
      <c r="M19" s="6" t="s">
        <v>178</v>
      </c>
      <c r="N19" s="6" t="s">
        <v>108</v>
      </c>
      <c r="O19" s="6" t="s">
        <v>294</v>
      </c>
      <c r="P19" s="6" t="s">
        <v>182</v>
      </c>
      <c r="Q19" s="6" t="s">
        <v>183</v>
      </c>
      <c r="R19" s="6" t="s">
        <v>184</v>
      </c>
      <c r="S19" s="6" t="s">
        <v>183</v>
      </c>
      <c r="T19" s="6" t="s">
        <v>185</v>
      </c>
      <c r="U19" s="6" t="s">
        <v>172</v>
      </c>
      <c r="V19" s="6" t="s">
        <v>3823</v>
      </c>
      <c r="W19" s="7" t="s">
        <v>295</v>
      </c>
      <c r="X19" s="6" t="s">
        <v>285</v>
      </c>
      <c r="Y19" s="6" t="s">
        <v>286</v>
      </c>
      <c r="Z19" s="6" t="s">
        <v>178</v>
      </c>
      <c r="AA19" s="7" t="s">
        <v>296</v>
      </c>
      <c r="AB19" s="8" t="s">
        <v>190</v>
      </c>
      <c r="AC19" s="6" t="s">
        <v>191</v>
      </c>
      <c r="AD19" s="6" t="s">
        <v>175</v>
      </c>
      <c r="AE19" s="11" t="s">
        <v>7637</v>
      </c>
    </row>
    <row r="20" spans="1:31" ht="90" thickBot="1" x14ac:dyDescent="0.3">
      <c r="A20" s="6" t="s">
        <v>173</v>
      </c>
      <c r="B20" s="6" t="s">
        <v>174</v>
      </c>
      <c r="C20" s="6" t="s">
        <v>175</v>
      </c>
      <c r="D20" s="6" t="s">
        <v>297</v>
      </c>
      <c r="E20" s="6" t="s">
        <v>228</v>
      </c>
      <c r="F20" s="6" t="s">
        <v>298</v>
      </c>
      <c r="G20" s="6" t="s">
        <v>299</v>
      </c>
      <c r="H20" s="6" t="s">
        <v>300</v>
      </c>
      <c r="I20" s="6" t="s">
        <v>178</v>
      </c>
      <c r="J20" s="6" t="s">
        <v>83</v>
      </c>
      <c r="K20" s="6" t="s">
        <v>301</v>
      </c>
      <c r="L20" s="6" t="s">
        <v>302</v>
      </c>
      <c r="M20" s="6" t="s">
        <v>178</v>
      </c>
      <c r="N20" s="6" t="s">
        <v>108</v>
      </c>
      <c r="O20" s="6" t="s">
        <v>303</v>
      </c>
      <c r="P20" s="6" t="s">
        <v>182</v>
      </c>
      <c r="Q20" s="6" t="s">
        <v>183</v>
      </c>
      <c r="R20" s="6" t="s">
        <v>184</v>
      </c>
      <c r="S20" s="6" t="s">
        <v>183</v>
      </c>
      <c r="T20" s="6" t="s">
        <v>185</v>
      </c>
      <c r="U20" s="6" t="s">
        <v>172</v>
      </c>
      <c r="V20" s="6" t="s">
        <v>3823</v>
      </c>
      <c r="W20" s="7" t="s">
        <v>304</v>
      </c>
      <c r="X20" s="6" t="s">
        <v>305</v>
      </c>
      <c r="Y20" s="6" t="s">
        <v>306</v>
      </c>
      <c r="Z20" s="6" t="s">
        <v>178</v>
      </c>
      <c r="AA20" s="7" t="s">
        <v>307</v>
      </c>
      <c r="AB20" s="8" t="s">
        <v>190</v>
      </c>
      <c r="AC20" s="6" t="s">
        <v>191</v>
      </c>
      <c r="AD20" s="6" t="s">
        <v>175</v>
      </c>
      <c r="AE20" s="11" t="s">
        <v>7637</v>
      </c>
    </row>
    <row r="21" spans="1:31" ht="90" thickBot="1" x14ac:dyDescent="0.3">
      <c r="A21" s="6" t="s">
        <v>173</v>
      </c>
      <c r="B21" s="6" t="s">
        <v>174</v>
      </c>
      <c r="C21" s="6" t="s">
        <v>175</v>
      </c>
      <c r="D21" s="6" t="s">
        <v>308</v>
      </c>
      <c r="E21" s="6" t="s">
        <v>228</v>
      </c>
      <c r="F21" s="6" t="s">
        <v>309</v>
      </c>
      <c r="G21" s="6" t="s">
        <v>310</v>
      </c>
      <c r="H21" s="6" t="s">
        <v>311</v>
      </c>
      <c r="I21" s="6" t="s">
        <v>178</v>
      </c>
      <c r="J21" s="6" t="s">
        <v>83</v>
      </c>
      <c r="K21" s="6" t="s">
        <v>312</v>
      </c>
      <c r="L21" s="6" t="s">
        <v>313</v>
      </c>
      <c r="M21" s="6" t="s">
        <v>178</v>
      </c>
      <c r="N21" s="6" t="s">
        <v>108</v>
      </c>
      <c r="O21" s="6" t="s">
        <v>146</v>
      </c>
      <c r="P21" s="6" t="s">
        <v>182</v>
      </c>
      <c r="Q21" s="6" t="s">
        <v>183</v>
      </c>
      <c r="R21" s="6" t="s">
        <v>184</v>
      </c>
      <c r="S21" s="6" t="s">
        <v>183</v>
      </c>
      <c r="T21" s="6" t="s">
        <v>185</v>
      </c>
      <c r="U21" s="6" t="s">
        <v>172</v>
      </c>
      <c r="V21" s="6" t="s">
        <v>3823</v>
      </c>
      <c r="W21" s="7" t="s">
        <v>314</v>
      </c>
      <c r="X21" s="6" t="s">
        <v>305</v>
      </c>
      <c r="Y21" s="6" t="s">
        <v>306</v>
      </c>
      <c r="Z21" s="6" t="s">
        <v>178</v>
      </c>
      <c r="AA21" s="7" t="s">
        <v>315</v>
      </c>
      <c r="AB21" s="8" t="s">
        <v>190</v>
      </c>
      <c r="AC21" s="6" t="s">
        <v>191</v>
      </c>
      <c r="AD21" s="6" t="s">
        <v>175</v>
      </c>
      <c r="AE21" s="11" t="s">
        <v>7637</v>
      </c>
    </row>
    <row r="22" spans="1:31" ht="90" thickBot="1" x14ac:dyDescent="0.3">
      <c r="A22" s="6" t="s">
        <v>173</v>
      </c>
      <c r="B22" s="6" t="s">
        <v>174</v>
      </c>
      <c r="C22" s="6" t="s">
        <v>175</v>
      </c>
      <c r="D22" s="6" t="s">
        <v>316</v>
      </c>
      <c r="E22" s="6" t="s">
        <v>317</v>
      </c>
      <c r="F22" s="6" t="s">
        <v>318</v>
      </c>
      <c r="G22" s="6" t="s">
        <v>319</v>
      </c>
      <c r="H22" s="6" t="s">
        <v>320</v>
      </c>
      <c r="I22" s="6" t="s">
        <v>178</v>
      </c>
      <c r="J22" s="6" t="s">
        <v>83</v>
      </c>
      <c r="K22" s="6" t="s">
        <v>321</v>
      </c>
      <c r="L22" s="6" t="s">
        <v>322</v>
      </c>
      <c r="M22" s="6" t="s">
        <v>178</v>
      </c>
      <c r="N22" s="6" t="s">
        <v>108</v>
      </c>
      <c r="O22" s="6" t="s">
        <v>323</v>
      </c>
      <c r="P22" s="6" t="s">
        <v>182</v>
      </c>
      <c r="Q22" s="6" t="s">
        <v>183</v>
      </c>
      <c r="R22" s="6" t="s">
        <v>184</v>
      </c>
      <c r="S22" s="6" t="s">
        <v>183</v>
      </c>
      <c r="T22" s="6" t="s">
        <v>185</v>
      </c>
      <c r="U22" s="6" t="s">
        <v>172</v>
      </c>
      <c r="V22" s="6" t="s">
        <v>3823</v>
      </c>
      <c r="W22" s="7" t="s">
        <v>324</v>
      </c>
      <c r="X22" s="6" t="s">
        <v>325</v>
      </c>
      <c r="Y22" s="6" t="s">
        <v>326</v>
      </c>
      <c r="Z22" s="6" t="s">
        <v>178</v>
      </c>
      <c r="AA22" s="7" t="s">
        <v>327</v>
      </c>
      <c r="AB22" s="8" t="s">
        <v>190</v>
      </c>
      <c r="AC22" s="6" t="s">
        <v>191</v>
      </c>
      <c r="AD22" s="6" t="s">
        <v>175</v>
      </c>
      <c r="AE22" s="11" t="s">
        <v>7637</v>
      </c>
    </row>
    <row r="23" spans="1:31" ht="90" thickBot="1" x14ac:dyDescent="0.3">
      <c r="A23" s="6" t="s">
        <v>173</v>
      </c>
      <c r="B23" s="6" t="s">
        <v>174</v>
      </c>
      <c r="C23" s="6" t="s">
        <v>175</v>
      </c>
      <c r="D23" s="6" t="s">
        <v>328</v>
      </c>
      <c r="E23" s="6" t="s">
        <v>329</v>
      </c>
      <c r="F23" s="6" t="s">
        <v>178</v>
      </c>
      <c r="G23" s="6" t="s">
        <v>178</v>
      </c>
      <c r="H23" s="6" t="s">
        <v>178</v>
      </c>
      <c r="I23" s="6" t="s">
        <v>330</v>
      </c>
      <c r="J23" s="6" t="s">
        <v>83</v>
      </c>
      <c r="K23" s="6" t="s">
        <v>331</v>
      </c>
      <c r="L23" s="6" t="s">
        <v>178</v>
      </c>
      <c r="M23" s="6" t="s">
        <v>178</v>
      </c>
      <c r="N23" s="6" t="s">
        <v>108</v>
      </c>
      <c r="O23" s="6" t="s">
        <v>181</v>
      </c>
      <c r="P23" s="6" t="s">
        <v>182</v>
      </c>
      <c r="Q23" s="6" t="s">
        <v>183</v>
      </c>
      <c r="R23" s="6" t="s">
        <v>184</v>
      </c>
      <c r="S23" s="6" t="s">
        <v>183</v>
      </c>
      <c r="T23" s="6" t="s">
        <v>185</v>
      </c>
      <c r="U23" s="6" t="s">
        <v>172</v>
      </c>
      <c r="V23" s="6" t="s">
        <v>3823</v>
      </c>
      <c r="W23" s="7" t="s">
        <v>332</v>
      </c>
      <c r="X23" s="6" t="s">
        <v>325</v>
      </c>
      <c r="Y23" s="6" t="s">
        <v>326</v>
      </c>
      <c r="Z23" s="6" t="s">
        <v>178</v>
      </c>
      <c r="AA23" s="7" t="s">
        <v>333</v>
      </c>
      <c r="AB23" s="8" t="s">
        <v>190</v>
      </c>
      <c r="AC23" s="6" t="s">
        <v>191</v>
      </c>
      <c r="AD23" s="6" t="s">
        <v>175</v>
      </c>
      <c r="AE23" s="11" t="s">
        <v>7636</v>
      </c>
    </row>
    <row r="24" spans="1:31" ht="90" thickBot="1" x14ac:dyDescent="0.3">
      <c r="A24" s="6" t="s">
        <v>173</v>
      </c>
      <c r="B24" s="6" t="s">
        <v>174</v>
      </c>
      <c r="C24" s="6" t="s">
        <v>175</v>
      </c>
      <c r="D24" s="6" t="s">
        <v>334</v>
      </c>
      <c r="E24" s="6" t="s">
        <v>193</v>
      </c>
      <c r="F24" s="6" t="s">
        <v>178</v>
      </c>
      <c r="G24" s="6" t="s">
        <v>178</v>
      </c>
      <c r="H24" s="6" t="s">
        <v>178</v>
      </c>
      <c r="I24" s="6" t="s">
        <v>335</v>
      </c>
      <c r="J24" s="6" t="s">
        <v>83</v>
      </c>
      <c r="K24" s="6" t="s">
        <v>336</v>
      </c>
      <c r="L24" s="6" t="s">
        <v>337</v>
      </c>
      <c r="M24" s="6" t="s">
        <v>178</v>
      </c>
      <c r="N24" s="6" t="s">
        <v>117</v>
      </c>
      <c r="O24" s="6" t="s">
        <v>338</v>
      </c>
      <c r="P24" s="6" t="s">
        <v>182</v>
      </c>
      <c r="Q24" s="6" t="s">
        <v>183</v>
      </c>
      <c r="R24" s="6" t="s">
        <v>184</v>
      </c>
      <c r="S24" s="6" t="s">
        <v>183</v>
      </c>
      <c r="T24" s="6" t="s">
        <v>185</v>
      </c>
      <c r="U24" s="6" t="s">
        <v>172</v>
      </c>
      <c r="V24" s="6" t="s">
        <v>3823</v>
      </c>
      <c r="W24" s="7" t="s">
        <v>339</v>
      </c>
      <c r="X24" s="6" t="s">
        <v>340</v>
      </c>
      <c r="Y24" s="6" t="s">
        <v>341</v>
      </c>
      <c r="Z24" s="6" t="s">
        <v>178</v>
      </c>
      <c r="AA24" s="7" t="s">
        <v>342</v>
      </c>
      <c r="AB24" s="8" t="s">
        <v>190</v>
      </c>
      <c r="AC24" s="6" t="s">
        <v>191</v>
      </c>
      <c r="AD24" s="6" t="s">
        <v>175</v>
      </c>
      <c r="AE24" s="11" t="s">
        <v>7636</v>
      </c>
    </row>
    <row r="25" spans="1:31" ht="90" thickBot="1" x14ac:dyDescent="0.3">
      <c r="A25" s="6" t="s">
        <v>173</v>
      </c>
      <c r="B25" s="6" t="s">
        <v>174</v>
      </c>
      <c r="C25" s="6" t="s">
        <v>175</v>
      </c>
      <c r="D25" s="6" t="s">
        <v>343</v>
      </c>
      <c r="E25" s="6" t="s">
        <v>344</v>
      </c>
      <c r="F25" s="6" t="s">
        <v>345</v>
      </c>
      <c r="G25" s="6" t="s">
        <v>346</v>
      </c>
      <c r="H25" s="6" t="s">
        <v>347</v>
      </c>
      <c r="I25" s="6" t="s">
        <v>178</v>
      </c>
      <c r="J25" s="6" t="s">
        <v>83</v>
      </c>
      <c r="K25" s="6" t="s">
        <v>348</v>
      </c>
      <c r="L25" s="6" t="s">
        <v>349</v>
      </c>
      <c r="M25" s="6" t="s">
        <v>178</v>
      </c>
      <c r="N25" s="6" t="s">
        <v>108</v>
      </c>
      <c r="O25" s="6" t="s">
        <v>350</v>
      </c>
      <c r="P25" s="6" t="s">
        <v>182</v>
      </c>
      <c r="Q25" s="6" t="s">
        <v>183</v>
      </c>
      <c r="R25" s="6" t="s">
        <v>184</v>
      </c>
      <c r="S25" s="6" t="s">
        <v>183</v>
      </c>
      <c r="T25" s="6" t="s">
        <v>185</v>
      </c>
      <c r="U25" s="6" t="s">
        <v>172</v>
      </c>
      <c r="V25" s="6" t="s">
        <v>3823</v>
      </c>
      <c r="W25" s="7" t="s">
        <v>351</v>
      </c>
      <c r="X25" s="6" t="s">
        <v>352</v>
      </c>
      <c r="Y25" s="6" t="s">
        <v>353</v>
      </c>
      <c r="Z25" s="6" t="s">
        <v>178</v>
      </c>
      <c r="AA25" s="7" t="s">
        <v>354</v>
      </c>
      <c r="AB25" s="8" t="s">
        <v>190</v>
      </c>
      <c r="AC25" s="6" t="s">
        <v>191</v>
      </c>
      <c r="AD25" s="6" t="s">
        <v>175</v>
      </c>
      <c r="AE25" s="11" t="s">
        <v>7637</v>
      </c>
    </row>
    <row r="26" spans="1:31" ht="90" thickBot="1" x14ac:dyDescent="0.3">
      <c r="A26" s="6" t="s">
        <v>173</v>
      </c>
      <c r="B26" s="6" t="s">
        <v>174</v>
      </c>
      <c r="C26" s="6" t="s">
        <v>175</v>
      </c>
      <c r="D26" s="6" t="s">
        <v>355</v>
      </c>
      <c r="E26" s="6" t="s">
        <v>356</v>
      </c>
      <c r="F26" s="6" t="s">
        <v>357</v>
      </c>
      <c r="G26" s="6" t="s">
        <v>358</v>
      </c>
      <c r="H26" s="6" t="s">
        <v>359</v>
      </c>
      <c r="I26" s="6" t="s">
        <v>178</v>
      </c>
      <c r="J26" s="6" t="s">
        <v>83</v>
      </c>
      <c r="K26" s="6" t="s">
        <v>360</v>
      </c>
      <c r="L26" s="6" t="s">
        <v>361</v>
      </c>
      <c r="M26" s="6" t="s">
        <v>178</v>
      </c>
      <c r="N26" s="6" t="s">
        <v>117</v>
      </c>
      <c r="O26" s="6" t="s">
        <v>362</v>
      </c>
      <c r="P26" s="6" t="s">
        <v>182</v>
      </c>
      <c r="Q26" s="6" t="s">
        <v>183</v>
      </c>
      <c r="R26" s="6" t="s">
        <v>184</v>
      </c>
      <c r="S26" s="6" t="s">
        <v>183</v>
      </c>
      <c r="T26" s="6" t="s">
        <v>185</v>
      </c>
      <c r="U26" s="6" t="s">
        <v>172</v>
      </c>
      <c r="V26" s="6" t="s">
        <v>3823</v>
      </c>
      <c r="W26" s="7" t="s">
        <v>363</v>
      </c>
      <c r="X26" s="6" t="s">
        <v>364</v>
      </c>
      <c r="Y26" s="6" t="s">
        <v>365</v>
      </c>
      <c r="Z26" s="6" t="s">
        <v>178</v>
      </c>
      <c r="AA26" s="7" t="s">
        <v>366</v>
      </c>
      <c r="AB26" s="8" t="s">
        <v>190</v>
      </c>
      <c r="AC26" s="6" t="s">
        <v>191</v>
      </c>
      <c r="AD26" s="6" t="s">
        <v>175</v>
      </c>
      <c r="AE26" s="11" t="s">
        <v>7637</v>
      </c>
    </row>
    <row r="27" spans="1:31" ht="90" thickBot="1" x14ac:dyDescent="0.3">
      <c r="A27" s="6" t="s">
        <v>173</v>
      </c>
      <c r="B27" s="6" t="s">
        <v>174</v>
      </c>
      <c r="C27" s="6" t="s">
        <v>175</v>
      </c>
      <c r="D27" s="6" t="s">
        <v>367</v>
      </c>
      <c r="E27" s="6" t="s">
        <v>368</v>
      </c>
      <c r="F27" s="6" t="s">
        <v>369</v>
      </c>
      <c r="G27" s="6" t="s">
        <v>370</v>
      </c>
      <c r="H27" s="6" t="s">
        <v>371</v>
      </c>
      <c r="I27" s="6" t="s">
        <v>178</v>
      </c>
      <c r="J27" s="6" t="s">
        <v>83</v>
      </c>
      <c r="K27" s="6" t="s">
        <v>372</v>
      </c>
      <c r="L27" s="6" t="s">
        <v>373</v>
      </c>
      <c r="M27" s="6" t="s">
        <v>178</v>
      </c>
      <c r="N27" s="6" t="s">
        <v>108</v>
      </c>
      <c r="O27" s="6" t="s">
        <v>374</v>
      </c>
      <c r="P27" s="6" t="s">
        <v>182</v>
      </c>
      <c r="Q27" s="6" t="s">
        <v>183</v>
      </c>
      <c r="R27" s="6" t="s">
        <v>184</v>
      </c>
      <c r="S27" s="6" t="s">
        <v>183</v>
      </c>
      <c r="T27" s="6" t="s">
        <v>185</v>
      </c>
      <c r="U27" s="6" t="s">
        <v>172</v>
      </c>
      <c r="V27" s="6" t="s">
        <v>3823</v>
      </c>
      <c r="W27" s="7" t="s">
        <v>375</v>
      </c>
      <c r="X27" s="6" t="s">
        <v>376</v>
      </c>
      <c r="Y27" s="6" t="s">
        <v>377</v>
      </c>
      <c r="Z27" s="6" t="s">
        <v>178</v>
      </c>
      <c r="AA27" s="7" t="s">
        <v>378</v>
      </c>
      <c r="AB27" s="8" t="s">
        <v>190</v>
      </c>
      <c r="AC27" s="6" t="s">
        <v>191</v>
      </c>
      <c r="AD27" s="6" t="s">
        <v>175</v>
      </c>
      <c r="AE27" s="11" t="s">
        <v>7637</v>
      </c>
    </row>
    <row r="28" spans="1:31" ht="90" thickBot="1" x14ac:dyDescent="0.3">
      <c r="A28" s="6" t="s">
        <v>173</v>
      </c>
      <c r="B28" s="6" t="s">
        <v>174</v>
      </c>
      <c r="C28" s="6" t="s">
        <v>175</v>
      </c>
      <c r="D28" s="6" t="s">
        <v>379</v>
      </c>
      <c r="E28" s="6" t="s">
        <v>380</v>
      </c>
      <c r="F28" s="6" t="s">
        <v>381</v>
      </c>
      <c r="G28" s="6" t="s">
        <v>382</v>
      </c>
      <c r="H28" s="6" t="s">
        <v>383</v>
      </c>
      <c r="I28" s="6" t="s">
        <v>178</v>
      </c>
      <c r="J28" s="6" t="s">
        <v>83</v>
      </c>
      <c r="K28" s="6" t="s">
        <v>384</v>
      </c>
      <c r="L28" s="6" t="s">
        <v>385</v>
      </c>
      <c r="M28" s="6" t="s">
        <v>386</v>
      </c>
      <c r="N28" s="6" t="s">
        <v>108</v>
      </c>
      <c r="O28" s="6" t="s">
        <v>387</v>
      </c>
      <c r="P28" s="6" t="s">
        <v>182</v>
      </c>
      <c r="Q28" s="6" t="s">
        <v>183</v>
      </c>
      <c r="R28" s="6" t="s">
        <v>184</v>
      </c>
      <c r="S28" s="6" t="s">
        <v>183</v>
      </c>
      <c r="T28" s="6" t="s">
        <v>185</v>
      </c>
      <c r="U28" s="6" t="s">
        <v>172</v>
      </c>
      <c r="V28" s="6" t="s">
        <v>3823</v>
      </c>
      <c r="W28" s="7" t="s">
        <v>388</v>
      </c>
      <c r="X28" s="6" t="s">
        <v>389</v>
      </c>
      <c r="Y28" s="6" t="s">
        <v>390</v>
      </c>
      <c r="Z28" s="6" t="s">
        <v>178</v>
      </c>
      <c r="AA28" s="7" t="s">
        <v>391</v>
      </c>
      <c r="AB28" s="8" t="s">
        <v>190</v>
      </c>
      <c r="AC28" s="6" t="s">
        <v>191</v>
      </c>
      <c r="AD28" s="6" t="s">
        <v>175</v>
      </c>
      <c r="AE28" s="11" t="s">
        <v>7637</v>
      </c>
    </row>
    <row r="29" spans="1:31" ht="90" thickBot="1" x14ac:dyDescent="0.3">
      <c r="A29" s="6" t="s">
        <v>173</v>
      </c>
      <c r="B29" s="6" t="s">
        <v>174</v>
      </c>
      <c r="C29" s="6" t="s">
        <v>175</v>
      </c>
      <c r="D29" s="6" t="s">
        <v>392</v>
      </c>
      <c r="E29" s="6" t="s">
        <v>380</v>
      </c>
      <c r="F29" s="6" t="s">
        <v>393</v>
      </c>
      <c r="G29" s="6" t="s">
        <v>394</v>
      </c>
      <c r="H29" s="6" t="s">
        <v>395</v>
      </c>
      <c r="I29" s="6" t="s">
        <v>178</v>
      </c>
      <c r="J29" s="6" t="s">
        <v>83</v>
      </c>
      <c r="K29" s="6" t="s">
        <v>396</v>
      </c>
      <c r="L29" s="6" t="s">
        <v>397</v>
      </c>
      <c r="M29" s="6" t="s">
        <v>178</v>
      </c>
      <c r="N29" s="6" t="s">
        <v>117</v>
      </c>
      <c r="O29" s="6" t="s">
        <v>398</v>
      </c>
      <c r="P29" s="6" t="s">
        <v>182</v>
      </c>
      <c r="Q29" s="6" t="s">
        <v>183</v>
      </c>
      <c r="R29" s="6" t="s">
        <v>184</v>
      </c>
      <c r="S29" s="6" t="s">
        <v>183</v>
      </c>
      <c r="T29" s="6" t="s">
        <v>185</v>
      </c>
      <c r="U29" s="6" t="s">
        <v>172</v>
      </c>
      <c r="V29" s="6" t="s">
        <v>3823</v>
      </c>
      <c r="W29" s="7" t="s">
        <v>399</v>
      </c>
      <c r="X29" s="6" t="s">
        <v>400</v>
      </c>
      <c r="Y29" s="6" t="s">
        <v>401</v>
      </c>
      <c r="Z29" s="6" t="s">
        <v>178</v>
      </c>
      <c r="AA29" s="7" t="s">
        <v>402</v>
      </c>
      <c r="AB29" s="8" t="s">
        <v>190</v>
      </c>
      <c r="AC29" s="6" t="s">
        <v>191</v>
      </c>
      <c r="AD29" s="6" t="s">
        <v>175</v>
      </c>
      <c r="AE29" s="11" t="s">
        <v>7637</v>
      </c>
    </row>
    <row r="30" spans="1:31" ht="90" thickBot="1" x14ac:dyDescent="0.3">
      <c r="A30" s="6" t="s">
        <v>173</v>
      </c>
      <c r="B30" s="6" t="s">
        <v>174</v>
      </c>
      <c r="C30" s="6" t="s">
        <v>175</v>
      </c>
      <c r="D30" s="6" t="s">
        <v>403</v>
      </c>
      <c r="E30" s="6" t="s">
        <v>404</v>
      </c>
      <c r="F30" s="6" t="s">
        <v>405</v>
      </c>
      <c r="G30" s="6" t="s">
        <v>406</v>
      </c>
      <c r="H30" s="6" t="s">
        <v>407</v>
      </c>
      <c r="I30" s="6" t="s">
        <v>178</v>
      </c>
      <c r="J30" s="6" t="s">
        <v>83</v>
      </c>
      <c r="K30" s="6" t="s">
        <v>358</v>
      </c>
      <c r="L30" s="6" t="s">
        <v>408</v>
      </c>
      <c r="M30" s="6" t="s">
        <v>178</v>
      </c>
      <c r="N30" s="6" t="s">
        <v>117</v>
      </c>
      <c r="O30" s="6" t="s">
        <v>409</v>
      </c>
      <c r="P30" s="6" t="s">
        <v>182</v>
      </c>
      <c r="Q30" s="6" t="s">
        <v>183</v>
      </c>
      <c r="R30" s="6" t="s">
        <v>184</v>
      </c>
      <c r="S30" s="6" t="s">
        <v>183</v>
      </c>
      <c r="T30" s="6" t="s">
        <v>185</v>
      </c>
      <c r="U30" s="6" t="s">
        <v>172</v>
      </c>
      <c r="V30" s="6" t="s">
        <v>3823</v>
      </c>
      <c r="W30" s="7" t="s">
        <v>410</v>
      </c>
      <c r="X30" s="6" t="s">
        <v>411</v>
      </c>
      <c r="Y30" s="6" t="s">
        <v>412</v>
      </c>
      <c r="Z30" s="6" t="s">
        <v>178</v>
      </c>
      <c r="AA30" s="7" t="s">
        <v>413</v>
      </c>
      <c r="AB30" s="8" t="s">
        <v>190</v>
      </c>
      <c r="AC30" s="6" t="s">
        <v>191</v>
      </c>
      <c r="AD30" s="6" t="s">
        <v>175</v>
      </c>
      <c r="AE30" s="11" t="s">
        <v>7637</v>
      </c>
    </row>
    <row r="31" spans="1:31" ht="90" thickBot="1" x14ac:dyDescent="0.3">
      <c r="A31" s="6" t="s">
        <v>173</v>
      </c>
      <c r="B31" s="6" t="s">
        <v>174</v>
      </c>
      <c r="C31" s="6" t="s">
        <v>175</v>
      </c>
      <c r="D31" s="6" t="s">
        <v>414</v>
      </c>
      <c r="E31" s="6" t="s">
        <v>404</v>
      </c>
      <c r="F31" s="6" t="s">
        <v>178</v>
      </c>
      <c r="G31" s="6" t="s">
        <v>178</v>
      </c>
      <c r="H31" s="6" t="s">
        <v>178</v>
      </c>
      <c r="I31" s="6" t="s">
        <v>415</v>
      </c>
      <c r="J31" s="6" t="s">
        <v>83</v>
      </c>
      <c r="K31" s="6" t="s">
        <v>416</v>
      </c>
      <c r="L31" s="6" t="s">
        <v>417</v>
      </c>
      <c r="M31" s="6" t="s">
        <v>178</v>
      </c>
      <c r="N31" s="6" t="s">
        <v>108</v>
      </c>
      <c r="O31" s="6" t="s">
        <v>418</v>
      </c>
      <c r="P31" s="6" t="s">
        <v>182</v>
      </c>
      <c r="Q31" s="6" t="s">
        <v>183</v>
      </c>
      <c r="R31" s="6" t="s">
        <v>184</v>
      </c>
      <c r="S31" s="6" t="s">
        <v>183</v>
      </c>
      <c r="T31" s="6" t="s">
        <v>185</v>
      </c>
      <c r="U31" s="6" t="s">
        <v>172</v>
      </c>
      <c r="V31" s="6" t="s">
        <v>3823</v>
      </c>
      <c r="W31" s="7" t="s">
        <v>419</v>
      </c>
      <c r="X31" s="6" t="s">
        <v>411</v>
      </c>
      <c r="Y31" s="6" t="s">
        <v>412</v>
      </c>
      <c r="Z31" s="6" t="s">
        <v>178</v>
      </c>
      <c r="AA31" s="7" t="s">
        <v>420</v>
      </c>
      <c r="AB31" s="8" t="s">
        <v>190</v>
      </c>
      <c r="AC31" s="6" t="s">
        <v>191</v>
      </c>
      <c r="AD31" s="6" t="s">
        <v>175</v>
      </c>
      <c r="AE31" s="11" t="s">
        <v>7636</v>
      </c>
    </row>
    <row r="32" spans="1:31" ht="90" thickBot="1" x14ac:dyDescent="0.3">
      <c r="A32" s="6" t="s">
        <v>173</v>
      </c>
      <c r="B32" s="6" t="s">
        <v>174</v>
      </c>
      <c r="C32" s="6" t="s">
        <v>175</v>
      </c>
      <c r="D32" s="6" t="s">
        <v>421</v>
      </c>
      <c r="E32" s="6" t="s">
        <v>380</v>
      </c>
      <c r="F32" s="6" t="s">
        <v>422</v>
      </c>
      <c r="G32" s="6" t="s">
        <v>423</v>
      </c>
      <c r="H32" s="6" t="s">
        <v>424</v>
      </c>
      <c r="I32" s="6" t="s">
        <v>178</v>
      </c>
      <c r="J32" s="6" t="s">
        <v>83</v>
      </c>
      <c r="K32" s="6" t="s">
        <v>425</v>
      </c>
      <c r="L32" s="6" t="s">
        <v>426</v>
      </c>
      <c r="M32" s="6" t="s">
        <v>178</v>
      </c>
      <c r="N32" s="6" t="s">
        <v>108</v>
      </c>
      <c r="O32" s="6" t="s">
        <v>427</v>
      </c>
      <c r="P32" s="6" t="s">
        <v>182</v>
      </c>
      <c r="Q32" s="6" t="s">
        <v>183</v>
      </c>
      <c r="R32" s="6" t="s">
        <v>184</v>
      </c>
      <c r="S32" s="6" t="s">
        <v>183</v>
      </c>
      <c r="T32" s="6" t="s">
        <v>185</v>
      </c>
      <c r="U32" s="6" t="s">
        <v>172</v>
      </c>
      <c r="V32" s="6" t="s">
        <v>3823</v>
      </c>
      <c r="W32" s="7" t="s">
        <v>428</v>
      </c>
      <c r="X32" s="6" t="s">
        <v>429</v>
      </c>
      <c r="Y32" s="6" t="s">
        <v>430</v>
      </c>
      <c r="Z32" s="6" t="s">
        <v>178</v>
      </c>
      <c r="AA32" s="7" t="s">
        <v>431</v>
      </c>
      <c r="AB32" s="8" t="s">
        <v>190</v>
      </c>
      <c r="AC32" s="6" t="s">
        <v>191</v>
      </c>
      <c r="AD32" s="6" t="s">
        <v>175</v>
      </c>
      <c r="AE32" s="11" t="s">
        <v>7637</v>
      </c>
    </row>
    <row r="33" spans="1:31" ht="90" thickBot="1" x14ac:dyDescent="0.3">
      <c r="A33" s="6" t="s">
        <v>173</v>
      </c>
      <c r="B33" s="6" t="s">
        <v>174</v>
      </c>
      <c r="C33" s="6" t="s">
        <v>175</v>
      </c>
      <c r="D33" s="6" t="s">
        <v>432</v>
      </c>
      <c r="E33" s="6" t="s">
        <v>433</v>
      </c>
      <c r="F33" s="6" t="s">
        <v>434</v>
      </c>
      <c r="G33" s="6" t="s">
        <v>435</v>
      </c>
      <c r="H33" s="6" t="s">
        <v>436</v>
      </c>
      <c r="I33" s="6" t="s">
        <v>178</v>
      </c>
      <c r="J33" s="6" t="s">
        <v>83</v>
      </c>
      <c r="K33" s="6" t="s">
        <v>437</v>
      </c>
      <c r="L33" s="6" t="s">
        <v>438</v>
      </c>
      <c r="M33" s="6" t="s">
        <v>178</v>
      </c>
      <c r="N33" s="6" t="s">
        <v>108</v>
      </c>
      <c r="O33" s="6" t="s">
        <v>439</v>
      </c>
      <c r="P33" s="6" t="s">
        <v>182</v>
      </c>
      <c r="Q33" s="6" t="s">
        <v>183</v>
      </c>
      <c r="R33" s="6" t="s">
        <v>184</v>
      </c>
      <c r="S33" s="6" t="s">
        <v>183</v>
      </c>
      <c r="T33" s="6" t="s">
        <v>185</v>
      </c>
      <c r="U33" s="6" t="s">
        <v>172</v>
      </c>
      <c r="V33" s="6" t="s">
        <v>3823</v>
      </c>
      <c r="W33" s="7" t="s">
        <v>440</v>
      </c>
      <c r="X33" s="6" t="s">
        <v>441</v>
      </c>
      <c r="Y33" s="6" t="s">
        <v>442</v>
      </c>
      <c r="Z33" s="6" t="s">
        <v>178</v>
      </c>
      <c r="AA33" s="7" t="s">
        <v>443</v>
      </c>
      <c r="AB33" s="8" t="s">
        <v>190</v>
      </c>
      <c r="AC33" s="6" t="s">
        <v>191</v>
      </c>
      <c r="AD33" s="6" t="s">
        <v>175</v>
      </c>
      <c r="AE33" s="11" t="s">
        <v>7637</v>
      </c>
    </row>
    <row r="34" spans="1:31" ht="90" thickBot="1" x14ac:dyDescent="0.3">
      <c r="A34" s="6" t="s">
        <v>173</v>
      </c>
      <c r="B34" s="6" t="s">
        <v>174</v>
      </c>
      <c r="C34" s="6" t="s">
        <v>175</v>
      </c>
      <c r="D34" s="6" t="s">
        <v>444</v>
      </c>
      <c r="E34" s="6" t="s">
        <v>445</v>
      </c>
      <c r="F34" s="6" t="s">
        <v>446</v>
      </c>
      <c r="G34" s="6" t="s">
        <v>447</v>
      </c>
      <c r="H34" s="6" t="s">
        <v>448</v>
      </c>
      <c r="I34" s="6" t="s">
        <v>178</v>
      </c>
      <c r="J34" s="6" t="s">
        <v>83</v>
      </c>
      <c r="K34" s="6" t="s">
        <v>449</v>
      </c>
      <c r="L34" s="6" t="s">
        <v>178</v>
      </c>
      <c r="M34" s="6" t="s">
        <v>178</v>
      </c>
      <c r="N34" s="6" t="s">
        <v>108</v>
      </c>
      <c r="O34" s="6" t="s">
        <v>450</v>
      </c>
      <c r="P34" s="6" t="s">
        <v>182</v>
      </c>
      <c r="Q34" s="6" t="s">
        <v>183</v>
      </c>
      <c r="R34" s="6" t="s">
        <v>184</v>
      </c>
      <c r="S34" s="6" t="s">
        <v>183</v>
      </c>
      <c r="T34" s="6" t="s">
        <v>185</v>
      </c>
      <c r="U34" s="6" t="s">
        <v>172</v>
      </c>
      <c r="V34" s="6" t="s">
        <v>3823</v>
      </c>
      <c r="W34" s="7" t="s">
        <v>451</v>
      </c>
      <c r="X34" s="6" t="s">
        <v>452</v>
      </c>
      <c r="Y34" s="6" t="s">
        <v>453</v>
      </c>
      <c r="Z34" s="6" t="s">
        <v>178</v>
      </c>
      <c r="AA34" s="7" t="s">
        <v>454</v>
      </c>
      <c r="AB34" s="8" t="s">
        <v>190</v>
      </c>
      <c r="AC34" s="6" t="s">
        <v>191</v>
      </c>
      <c r="AD34" s="6" t="s">
        <v>175</v>
      </c>
      <c r="AE34" s="11" t="s">
        <v>7637</v>
      </c>
    </row>
    <row r="35" spans="1:31" ht="90" thickBot="1" x14ac:dyDescent="0.3">
      <c r="A35" s="6" t="s">
        <v>173</v>
      </c>
      <c r="B35" s="6" t="s">
        <v>174</v>
      </c>
      <c r="C35" s="6" t="s">
        <v>175</v>
      </c>
      <c r="D35" s="6" t="s">
        <v>455</v>
      </c>
      <c r="E35" s="6" t="s">
        <v>456</v>
      </c>
      <c r="F35" s="6" t="s">
        <v>457</v>
      </c>
      <c r="G35" s="6" t="s">
        <v>195</v>
      </c>
      <c r="H35" s="6" t="s">
        <v>458</v>
      </c>
      <c r="I35" s="6" t="s">
        <v>178</v>
      </c>
      <c r="J35" s="6" t="s">
        <v>83</v>
      </c>
      <c r="K35" s="6" t="s">
        <v>459</v>
      </c>
      <c r="L35" s="6" t="s">
        <v>178</v>
      </c>
      <c r="M35" s="6" t="s">
        <v>178</v>
      </c>
      <c r="N35" s="6" t="s">
        <v>108</v>
      </c>
      <c r="O35" s="6" t="s">
        <v>460</v>
      </c>
      <c r="P35" s="6" t="s">
        <v>182</v>
      </c>
      <c r="Q35" s="6" t="s">
        <v>183</v>
      </c>
      <c r="R35" s="6" t="s">
        <v>184</v>
      </c>
      <c r="S35" s="6" t="s">
        <v>183</v>
      </c>
      <c r="T35" s="6" t="s">
        <v>185</v>
      </c>
      <c r="U35" s="6" t="s">
        <v>172</v>
      </c>
      <c r="V35" s="6" t="s">
        <v>3823</v>
      </c>
      <c r="W35" s="7" t="s">
        <v>461</v>
      </c>
      <c r="X35" s="6" t="s">
        <v>462</v>
      </c>
      <c r="Y35" s="6" t="s">
        <v>463</v>
      </c>
      <c r="Z35" s="6" t="s">
        <v>178</v>
      </c>
      <c r="AA35" s="7" t="s">
        <v>464</v>
      </c>
      <c r="AB35" s="8" t="s">
        <v>190</v>
      </c>
      <c r="AC35" s="6" t="s">
        <v>191</v>
      </c>
      <c r="AD35" s="6" t="s">
        <v>175</v>
      </c>
      <c r="AE35" s="11" t="s">
        <v>7637</v>
      </c>
    </row>
    <row r="36" spans="1:31" ht="90" thickBot="1" x14ac:dyDescent="0.3">
      <c r="A36" s="6" t="s">
        <v>173</v>
      </c>
      <c r="B36" s="6" t="s">
        <v>174</v>
      </c>
      <c r="C36" s="6" t="s">
        <v>175</v>
      </c>
      <c r="D36" s="6" t="s">
        <v>465</v>
      </c>
      <c r="E36" s="6" t="s">
        <v>466</v>
      </c>
      <c r="F36" s="6" t="s">
        <v>467</v>
      </c>
      <c r="G36" s="6" t="s">
        <v>468</v>
      </c>
      <c r="H36" s="6" t="s">
        <v>469</v>
      </c>
      <c r="I36" s="6" t="s">
        <v>178</v>
      </c>
      <c r="J36" s="6" t="s">
        <v>83</v>
      </c>
      <c r="K36" s="6" t="s">
        <v>470</v>
      </c>
      <c r="L36" s="6" t="s">
        <v>471</v>
      </c>
      <c r="M36" s="6" t="s">
        <v>178</v>
      </c>
      <c r="N36" s="6" t="s">
        <v>108</v>
      </c>
      <c r="O36" s="6" t="s">
        <v>472</v>
      </c>
      <c r="P36" s="6" t="s">
        <v>182</v>
      </c>
      <c r="Q36" s="6" t="s">
        <v>183</v>
      </c>
      <c r="R36" s="6" t="s">
        <v>184</v>
      </c>
      <c r="S36" s="6" t="s">
        <v>183</v>
      </c>
      <c r="T36" s="6" t="s">
        <v>185</v>
      </c>
      <c r="U36" s="6" t="s">
        <v>172</v>
      </c>
      <c r="V36" s="6" t="s">
        <v>3823</v>
      </c>
      <c r="W36" s="7" t="s">
        <v>473</v>
      </c>
      <c r="X36" s="6" t="s">
        <v>474</v>
      </c>
      <c r="Y36" s="6" t="s">
        <v>475</v>
      </c>
      <c r="Z36" s="6" t="s">
        <v>178</v>
      </c>
      <c r="AA36" s="7" t="s">
        <v>476</v>
      </c>
      <c r="AB36" s="8" t="s">
        <v>190</v>
      </c>
      <c r="AC36" s="6" t="s">
        <v>191</v>
      </c>
      <c r="AD36" s="6" t="s">
        <v>175</v>
      </c>
      <c r="AE36" s="11" t="s">
        <v>7637</v>
      </c>
    </row>
    <row r="37" spans="1:31" ht="90" thickBot="1" x14ac:dyDescent="0.3">
      <c r="A37" s="6" t="s">
        <v>173</v>
      </c>
      <c r="B37" s="6" t="s">
        <v>174</v>
      </c>
      <c r="C37" s="6" t="s">
        <v>175</v>
      </c>
      <c r="D37" s="6" t="s">
        <v>477</v>
      </c>
      <c r="E37" s="6" t="s">
        <v>478</v>
      </c>
      <c r="F37" s="6" t="s">
        <v>479</v>
      </c>
      <c r="G37" s="6" t="s">
        <v>259</v>
      </c>
      <c r="H37" s="6" t="s">
        <v>480</v>
      </c>
      <c r="I37" s="6" t="s">
        <v>178</v>
      </c>
      <c r="J37" s="6" t="s">
        <v>83</v>
      </c>
      <c r="K37" s="6" t="s">
        <v>481</v>
      </c>
      <c r="L37" s="6" t="s">
        <v>178</v>
      </c>
      <c r="M37" s="6" t="s">
        <v>178</v>
      </c>
      <c r="N37" s="6" t="s">
        <v>108</v>
      </c>
      <c r="O37" s="6" t="s">
        <v>482</v>
      </c>
      <c r="P37" s="6" t="s">
        <v>182</v>
      </c>
      <c r="Q37" s="6" t="s">
        <v>183</v>
      </c>
      <c r="R37" s="6" t="s">
        <v>184</v>
      </c>
      <c r="S37" s="6" t="s">
        <v>183</v>
      </c>
      <c r="T37" s="6" t="s">
        <v>185</v>
      </c>
      <c r="U37" s="6" t="s">
        <v>172</v>
      </c>
      <c r="V37" s="6" t="s">
        <v>3823</v>
      </c>
      <c r="W37" s="7" t="s">
        <v>483</v>
      </c>
      <c r="X37" s="6" t="s">
        <v>484</v>
      </c>
      <c r="Y37" s="6" t="s">
        <v>485</v>
      </c>
      <c r="Z37" s="6" t="s">
        <v>178</v>
      </c>
      <c r="AA37" s="7" t="s">
        <v>486</v>
      </c>
      <c r="AB37" s="8" t="s">
        <v>190</v>
      </c>
      <c r="AC37" s="6" t="s">
        <v>191</v>
      </c>
      <c r="AD37" s="6" t="s">
        <v>175</v>
      </c>
      <c r="AE37" s="11" t="s">
        <v>7637</v>
      </c>
    </row>
    <row r="38" spans="1:31" ht="90" thickBot="1" x14ac:dyDescent="0.3">
      <c r="A38" s="6" t="s">
        <v>173</v>
      </c>
      <c r="B38" s="6" t="s">
        <v>174</v>
      </c>
      <c r="C38" s="6" t="s">
        <v>175</v>
      </c>
      <c r="D38" s="6" t="s">
        <v>487</v>
      </c>
      <c r="E38" s="6" t="s">
        <v>250</v>
      </c>
      <c r="F38" s="6" t="s">
        <v>488</v>
      </c>
      <c r="G38" s="6" t="s">
        <v>489</v>
      </c>
      <c r="H38" s="6" t="s">
        <v>490</v>
      </c>
      <c r="I38" s="6" t="s">
        <v>178</v>
      </c>
      <c r="J38" s="6" t="s">
        <v>83</v>
      </c>
      <c r="K38" s="6" t="s">
        <v>491</v>
      </c>
      <c r="L38" s="6" t="s">
        <v>178</v>
      </c>
      <c r="M38" s="6" t="s">
        <v>178</v>
      </c>
      <c r="N38" s="6" t="s">
        <v>108</v>
      </c>
      <c r="O38" s="6" t="s">
        <v>492</v>
      </c>
      <c r="P38" s="6" t="s">
        <v>182</v>
      </c>
      <c r="Q38" s="6" t="s">
        <v>183</v>
      </c>
      <c r="R38" s="6" t="s">
        <v>184</v>
      </c>
      <c r="S38" s="6" t="s">
        <v>183</v>
      </c>
      <c r="T38" s="6" t="s">
        <v>185</v>
      </c>
      <c r="U38" s="6" t="s">
        <v>172</v>
      </c>
      <c r="V38" s="6" t="s">
        <v>3823</v>
      </c>
      <c r="W38" s="7" t="s">
        <v>493</v>
      </c>
      <c r="X38" s="6" t="s">
        <v>494</v>
      </c>
      <c r="Y38" s="6" t="s">
        <v>495</v>
      </c>
      <c r="Z38" s="6" t="s">
        <v>178</v>
      </c>
      <c r="AA38" s="7" t="s">
        <v>496</v>
      </c>
      <c r="AB38" s="8" t="s">
        <v>190</v>
      </c>
      <c r="AC38" s="6" t="s">
        <v>191</v>
      </c>
      <c r="AD38" s="6" t="s">
        <v>175</v>
      </c>
      <c r="AE38" s="11" t="s">
        <v>7637</v>
      </c>
    </row>
    <row r="39" spans="1:31" ht="90" thickBot="1" x14ac:dyDescent="0.3">
      <c r="A39" s="6" t="s">
        <v>173</v>
      </c>
      <c r="B39" s="6" t="s">
        <v>174</v>
      </c>
      <c r="C39" s="6" t="s">
        <v>175</v>
      </c>
      <c r="D39" s="6" t="s">
        <v>497</v>
      </c>
      <c r="E39" s="6" t="s">
        <v>498</v>
      </c>
      <c r="F39" s="6" t="s">
        <v>178</v>
      </c>
      <c r="G39" s="6" t="s">
        <v>178</v>
      </c>
      <c r="H39" s="6" t="s">
        <v>178</v>
      </c>
      <c r="I39" s="6" t="s">
        <v>499</v>
      </c>
      <c r="J39" s="6" t="s">
        <v>83</v>
      </c>
      <c r="K39" s="6" t="s">
        <v>500</v>
      </c>
      <c r="L39" s="6" t="s">
        <v>178</v>
      </c>
      <c r="M39" s="6" t="s">
        <v>178</v>
      </c>
      <c r="N39" s="6" t="s">
        <v>108</v>
      </c>
      <c r="O39" s="6" t="s">
        <v>501</v>
      </c>
      <c r="P39" s="6" t="s">
        <v>182</v>
      </c>
      <c r="Q39" s="6" t="s">
        <v>183</v>
      </c>
      <c r="R39" s="6" t="s">
        <v>184</v>
      </c>
      <c r="S39" s="6" t="s">
        <v>183</v>
      </c>
      <c r="T39" s="6" t="s">
        <v>185</v>
      </c>
      <c r="U39" s="6" t="s">
        <v>172</v>
      </c>
      <c r="V39" s="6" t="s">
        <v>3823</v>
      </c>
      <c r="W39" s="7" t="s">
        <v>502</v>
      </c>
      <c r="X39" s="6" t="s">
        <v>503</v>
      </c>
      <c r="Y39" s="6" t="s">
        <v>504</v>
      </c>
      <c r="Z39" s="6" t="s">
        <v>178</v>
      </c>
      <c r="AA39" s="7" t="s">
        <v>505</v>
      </c>
      <c r="AB39" s="8" t="s">
        <v>190</v>
      </c>
      <c r="AC39" s="6" t="s">
        <v>191</v>
      </c>
      <c r="AD39" s="6" t="s">
        <v>175</v>
      </c>
      <c r="AE39" s="11" t="s">
        <v>7636</v>
      </c>
    </row>
    <row r="40" spans="1:31" ht="90" thickBot="1" x14ac:dyDescent="0.3">
      <c r="A40" s="6" t="s">
        <v>173</v>
      </c>
      <c r="B40" s="6" t="s">
        <v>174</v>
      </c>
      <c r="C40" s="6" t="s">
        <v>175</v>
      </c>
      <c r="D40" s="6" t="s">
        <v>506</v>
      </c>
      <c r="E40" s="6" t="s">
        <v>507</v>
      </c>
      <c r="F40" s="6" t="s">
        <v>508</v>
      </c>
      <c r="G40" s="6" t="s">
        <v>509</v>
      </c>
      <c r="H40" s="6" t="s">
        <v>259</v>
      </c>
      <c r="I40" s="6" t="s">
        <v>178</v>
      </c>
      <c r="J40" s="6" t="s">
        <v>83</v>
      </c>
      <c r="K40" s="6" t="s">
        <v>510</v>
      </c>
      <c r="L40" s="6" t="s">
        <v>9</v>
      </c>
      <c r="M40" s="6" t="s">
        <v>178</v>
      </c>
      <c r="N40" s="6" t="s">
        <v>108</v>
      </c>
      <c r="O40" s="6" t="s">
        <v>320</v>
      </c>
      <c r="P40" s="6" t="s">
        <v>182</v>
      </c>
      <c r="Q40" s="6" t="s">
        <v>183</v>
      </c>
      <c r="R40" s="6" t="s">
        <v>184</v>
      </c>
      <c r="S40" s="6" t="s">
        <v>183</v>
      </c>
      <c r="T40" s="6" t="s">
        <v>185</v>
      </c>
      <c r="U40" s="6" t="s">
        <v>172</v>
      </c>
      <c r="V40" s="6" t="s">
        <v>3823</v>
      </c>
      <c r="W40" s="7" t="s">
        <v>511</v>
      </c>
      <c r="X40" s="6" t="s">
        <v>512</v>
      </c>
      <c r="Y40" s="6" t="s">
        <v>513</v>
      </c>
      <c r="Z40" s="6" t="s">
        <v>178</v>
      </c>
      <c r="AA40" s="7" t="s">
        <v>514</v>
      </c>
      <c r="AB40" s="8" t="s">
        <v>190</v>
      </c>
      <c r="AC40" s="6" t="s">
        <v>191</v>
      </c>
      <c r="AD40" s="6" t="s">
        <v>175</v>
      </c>
      <c r="AE40" s="11" t="s">
        <v>7637</v>
      </c>
    </row>
    <row r="41" spans="1:31" ht="90" thickBot="1" x14ac:dyDescent="0.3">
      <c r="A41" s="6" t="s">
        <v>173</v>
      </c>
      <c r="B41" s="6" t="s">
        <v>174</v>
      </c>
      <c r="C41" s="6" t="s">
        <v>175</v>
      </c>
      <c r="D41" s="6" t="s">
        <v>515</v>
      </c>
      <c r="E41" s="6" t="s">
        <v>498</v>
      </c>
      <c r="F41" s="6" t="s">
        <v>516</v>
      </c>
      <c r="G41" s="6" t="s">
        <v>517</v>
      </c>
      <c r="H41" s="6" t="s">
        <v>518</v>
      </c>
      <c r="I41" s="6" t="s">
        <v>178</v>
      </c>
      <c r="J41" s="6" t="s">
        <v>83</v>
      </c>
      <c r="K41" s="6" t="s">
        <v>519</v>
      </c>
      <c r="L41" s="6" t="s">
        <v>520</v>
      </c>
      <c r="M41" s="6" t="s">
        <v>178</v>
      </c>
      <c r="N41" s="6" t="s">
        <v>108</v>
      </c>
      <c r="O41" s="6" t="s">
        <v>521</v>
      </c>
      <c r="P41" s="6" t="s">
        <v>182</v>
      </c>
      <c r="Q41" s="6" t="s">
        <v>183</v>
      </c>
      <c r="R41" s="6" t="s">
        <v>184</v>
      </c>
      <c r="S41" s="6" t="s">
        <v>183</v>
      </c>
      <c r="T41" s="6" t="s">
        <v>185</v>
      </c>
      <c r="U41" s="6" t="s">
        <v>172</v>
      </c>
      <c r="V41" s="6" t="s">
        <v>3823</v>
      </c>
      <c r="W41" s="7" t="s">
        <v>522</v>
      </c>
      <c r="X41" s="6" t="s">
        <v>523</v>
      </c>
      <c r="Y41" s="6" t="s">
        <v>524</v>
      </c>
      <c r="Z41" s="6" t="s">
        <v>178</v>
      </c>
      <c r="AA41" s="7" t="s">
        <v>525</v>
      </c>
      <c r="AB41" s="8" t="s">
        <v>190</v>
      </c>
      <c r="AC41" s="6" t="s">
        <v>191</v>
      </c>
      <c r="AD41" s="6" t="s">
        <v>175</v>
      </c>
      <c r="AE41" s="11" t="s">
        <v>7637</v>
      </c>
    </row>
    <row r="42" spans="1:31" ht="90" thickBot="1" x14ac:dyDescent="0.3">
      <c r="A42" s="6" t="s">
        <v>173</v>
      </c>
      <c r="B42" s="6" t="s">
        <v>174</v>
      </c>
      <c r="C42" s="6" t="s">
        <v>175</v>
      </c>
      <c r="D42" s="6" t="s">
        <v>526</v>
      </c>
      <c r="E42" s="6" t="s">
        <v>527</v>
      </c>
      <c r="F42" s="6" t="s">
        <v>528</v>
      </c>
      <c r="G42" s="6" t="s">
        <v>529</v>
      </c>
      <c r="H42" s="6" t="s">
        <v>529</v>
      </c>
      <c r="I42" s="6" t="s">
        <v>178</v>
      </c>
      <c r="J42" s="6" t="s">
        <v>83</v>
      </c>
      <c r="K42" s="6" t="s">
        <v>530</v>
      </c>
      <c r="L42" s="6" t="s">
        <v>531</v>
      </c>
      <c r="M42" s="6" t="s">
        <v>178</v>
      </c>
      <c r="N42" s="6" t="s">
        <v>117</v>
      </c>
      <c r="O42" s="6" t="s">
        <v>532</v>
      </c>
      <c r="P42" s="6" t="s">
        <v>182</v>
      </c>
      <c r="Q42" s="6" t="s">
        <v>183</v>
      </c>
      <c r="R42" s="6" t="s">
        <v>184</v>
      </c>
      <c r="S42" s="6" t="s">
        <v>183</v>
      </c>
      <c r="T42" s="6" t="s">
        <v>185</v>
      </c>
      <c r="U42" s="6" t="s">
        <v>172</v>
      </c>
      <c r="V42" s="6" t="s">
        <v>3823</v>
      </c>
      <c r="W42" s="7" t="s">
        <v>533</v>
      </c>
      <c r="X42" s="6" t="s">
        <v>534</v>
      </c>
      <c r="Y42" s="6" t="s">
        <v>535</v>
      </c>
      <c r="Z42" s="6" t="s">
        <v>178</v>
      </c>
      <c r="AA42" s="7" t="s">
        <v>536</v>
      </c>
      <c r="AB42" s="8" t="s">
        <v>190</v>
      </c>
      <c r="AC42" s="6" t="s">
        <v>191</v>
      </c>
      <c r="AD42" s="6" t="s">
        <v>175</v>
      </c>
      <c r="AE42" s="11" t="s">
        <v>7637</v>
      </c>
    </row>
    <row r="43" spans="1:31" ht="90" thickBot="1" x14ac:dyDescent="0.3">
      <c r="A43" s="6" t="s">
        <v>173</v>
      </c>
      <c r="B43" s="6" t="s">
        <v>174</v>
      </c>
      <c r="C43" s="6" t="s">
        <v>175</v>
      </c>
      <c r="D43" s="6" t="s">
        <v>537</v>
      </c>
      <c r="E43" s="6" t="s">
        <v>538</v>
      </c>
      <c r="F43" s="6" t="s">
        <v>539</v>
      </c>
      <c r="G43" s="6" t="s">
        <v>468</v>
      </c>
      <c r="H43" s="6" t="s">
        <v>540</v>
      </c>
      <c r="I43" s="6" t="s">
        <v>178</v>
      </c>
      <c r="J43" s="6" t="s">
        <v>83</v>
      </c>
      <c r="K43" s="6" t="s">
        <v>541</v>
      </c>
      <c r="L43" s="6" t="s">
        <v>542</v>
      </c>
      <c r="M43" s="6" t="s">
        <v>178</v>
      </c>
      <c r="N43" s="6" t="s">
        <v>117</v>
      </c>
      <c r="O43" s="6" t="s">
        <v>543</v>
      </c>
      <c r="P43" s="6" t="s">
        <v>182</v>
      </c>
      <c r="Q43" s="6" t="s">
        <v>183</v>
      </c>
      <c r="R43" s="6" t="s">
        <v>184</v>
      </c>
      <c r="S43" s="6" t="s">
        <v>183</v>
      </c>
      <c r="T43" s="6" t="s">
        <v>185</v>
      </c>
      <c r="U43" s="6" t="s">
        <v>172</v>
      </c>
      <c r="V43" s="6" t="s">
        <v>3823</v>
      </c>
      <c r="W43" s="7" t="s">
        <v>544</v>
      </c>
      <c r="X43" s="6" t="s">
        <v>545</v>
      </c>
      <c r="Y43" s="6" t="s">
        <v>546</v>
      </c>
      <c r="Z43" s="6" t="s">
        <v>178</v>
      </c>
      <c r="AA43" s="7" t="s">
        <v>547</v>
      </c>
      <c r="AB43" s="8" t="s">
        <v>190</v>
      </c>
      <c r="AC43" s="6" t="s">
        <v>191</v>
      </c>
      <c r="AD43" s="6" t="s">
        <v>175</v>
      </c>
      <c r="AE43" s="11" t="s">
        <v>7637</v>
      </c>
    </row>
    <row r="44" spans="1:31" ht="90" thickBot="1" x14ac:dyDescent="0.3">
      <c r="A44" s="6" t="s">
        <v>173</v>
      </c>
      <c r="B44" s="6" t="s">
        <v>174</v>
      </c>
      <c r="C44" s="6" t="s">
        <v>175</v>
      </c>
      <c r="D44" s="6" t="s">
        <v>548</v>
      </c>
      <c r="E44" s="6" t="s">
        <v>445</v>
      </c>
      <c r="F44" s="6" t="s">
        <v>549</v>
      </c>
      <c r="G44" s="6" t="s">
        <v>550</v>
      </c>
      <c r="H44" s="6" t="s">
        <v>551</v>
      </c>
      <c r="I44" s="6" t="s">
        <v>178</v>
      </c>
      <c r="J44" s="6" t="s">
        <v>83</v>
      </c>
      <c r="K44" s="6" t="s">
        <v>552</v>
      </c>
      <c r="L44" s="6" t="s">
        <v>178</v>
      </c>
      <c r="M44" s="6" t="s">
        <v>178</v>
      </c>
      <c r="N44" s="6" t="s">
        <v>108</v>
      </c>
      <c r="O44" s="6" t="s">
        <v>553</v>
      </c>
      <c r="P44" s="6" t="s">
        <v>182</v>
      </c>
      <c r="Q44" s="6" t="s">
        <v>183</v>
      </c>
      <c r="R44" s="6" t="s">
        <v>184</v>
      </c>
      <c r="S44" s="6" t="s">
        <v>183</v>
      </c>
      <c r="T44" s="6" t="s">
        <v>185</v>
      </c>
      <c r="U44" s="6" t="s">
        <v>172</v>
      </c>
      <c r="V44" s="6" t="s">
        <v>3823</v>
      </c>
      <c r="W44" s="7" t="s">
        <v>554</v>
      </c>
      <c r="X44" s="6" t="s">
        <v>555</v>
      </c>
      <c r="Y44" s="6" t="s">
        <v>556</v>
      </c>
      <c r="Z44" s="6" t="s">
        <v>178</v>
      </c>
      <c r="AA44" s="7" t="s">
        <v>557</v>
      </c>
      <c r="AB44" s="8" t="s">
        <v>190</v>
      </c>
      <c r="AC44" s="6" t="s">
        <v>191</v>
      </c>
      <c r="AD44" s="6" t="s">
        <v>175</v>
      </c>
      <c r="AE44" s="11" t="s">
        <v>7637</v>
      </c>
    </row>
    <row r="45" spans="1:31" ht="90" thickBot="1" x14ac:dyDescent="0.3">
      <c r="A45" s="6" t="s">
        <v>173</v>
      </c>
      <c r="B45" s="6" t="s">
        <v>174</v>
      </c>
      <c r="C45" s="6" t="s">
        <v>175</v>
      </c>
      <c r="D45" s="6" t="s">
        <v>558</v>
      </c>
      <c r="E45" s="6" t="s">
        <v>456</v>
      </c>
      <c r="F45" s="6" t="s">
        <v>559</v>
      </c>
      <c r="G45" s="6" t="s">
        <v>540</v>
      </c>
      <c r="H45" s="6" t="s">
        <v>560</v>
      </c>
      <c r="I45" s="6" t="s">
        <v>178</v>
      </c>
      <c r="J45" s="6" t="s">
        <v>83</v>
      </c>
      <c r="K45" s="6" t="s">
        <v>561</v>
      </c>
      <c r="L45" s="6" t="s">
        <v>178</v>
      </c>
      <c r="M45" s="6" t="s">
        <v>178</v>
      </c>
      <c r="N45" s="6" t="s">
        <v>108</v>
      </c>
      <c r="O45" s="6" t="s">
        <v>562</v>
      </c>
      <c r="P45" s="6" t="s">
        <v>182</v>
      </c>
      <c r="Q45" s="6" t="s">
        <v>183</v>
      </c>
      <c r="R45" s="6" t="s">
        <v>184</v>
      </c>
      <c r="S45" s="6" t="s">
        <v>183</v>
      </c>
      <c r="T45" s="6" t="s">
        <v>185</v>
      </c>
      <c r="U45" s="6" t="s">
        <v>172</v>
      </c>
      <c r="V45" s="6" t="s">
        <v>3823</v>
      </c>
      <c r="W45" s="7" t="s">
        <v>563</v>
      </c>
      <c r="X45" s="6" t="s">
        <v>305</v>
      </c>
      <c r="Y45" s="6" t="s">
        <v>306</v>
      </c>
      <c r="Z45" s="6" t="s">
        <v>178</v>
      </c>
      <c r="AA45" s="7" t="s">
        <v>564</v>
      </c>
      <c r="AB45" s="8" t="s">
        <v>190</v>
      </c>
      <c r="AC45" s="6" t="s">
        <v>191</v>
      </c>
      <c r="AD45" s="6" t="s">
        <v>175</v>
      </c>
      <c r="AE45" s="11" t="s">
        <v>7637</v>
      </c>
    </row>
    <row r="46" spans="1:31" ht="90" thickBot="1" x14ac:dyDescent="0.3">
      <c r="A46" s="6" t="s">
        <v>173</v>
      </c>
      <c r="B46" s="6" t="s">
        <v>174</v>
      </c>
      <c r="C46" s="6" t="s">
        <v>175</v>
      </c>
      <c r="D46" s="6" t="s">
        <v>565</v>
      </c>
      <c r="E46" s="6" t="s">
        <v>317</v>
      </c>
      <c r="F46" s="6" t="s">
        <v>566</v>
      </c>
      <c r="G46" s="6" t="s">
        <v>567</v>
      </c>
      <c r="H46" s="6" t="s">
        <v>568</v>
      </c>
      <c r="I46" s="6" t="s">
        <v>178</v>
      </c>
      <c r="J46" s="6" t="s">
        <v>83</v>
      </c>
      <c r="K46" s="6" t="s">
        <v>569</v>
      </c>
      <c r="L46" s="6" t="s">
        <v>178</v>
      </c>
      <c r="M46" s="6" t="s">
        <v>178</v>
      </c>
      <c r="N46" s="6" t="s">
        <v>108</v>
      </c>
      <c r="O46" s="6" t="s">
        <v>570</v>
      </c>
      <c r="P46" s="6" t="s">
        <v>182</v>
      </c>
      <c r="Q46" s="6" t="s">
        <v>183</v>
      </c>
      <c r="R46" s="6" t="s">
        <v>184</v>
      </c>
      <c r="S46" s="6" t="s">
        <v>183</v>
      </c>
      <c r="T46" s="6" t="s">
        <v>185</v>
      </c>
      <c r="U46" s="6" t="s">
        <v>172</v>
      </c>
      <c r="V46" s="6" t="s">
        <v>3823</v>
      </c>
      <c r="W46" s="7" t="s">
        <v>571</v>
      </c>
      <c r="X46" s="6" t="s">
        <v>572</v>
      </c>
      <c r="Y46" s="6" t="s">
        <v>573</v>
      </c>
      <c r="Z46" s="6" t="s">
        <v>178</v>
      </c>
      <c r="AA46" s="7" t="s">
        <v>574</v>
      </c>
      <c r="AB46" s="8" t="s">
        <v>190</v>
      </c>
      <c r="AC46" s="6" t="s">
        <v>191</v>
      </c>
      <c r="AD46" s="6" t="s">
        <v>175</v>
      </c>
      <c r="AE46" s="11" t="s">
        <v>7637</v>
      </c>
    </row>
    <row r="47" spans="1:31" ht="90" thickBot="1" x14ac:dyDescent="0.3">
      <c r="A47" s="6" t="s">
        <v>173</v>
      </c>
      <c r="B47" s="6" t="s">
        <v>174</v>
      </c>
      <c r="C47" s="6" t="s">
        <v>175</v>
      </c>
      <c r="D47" s="6" t="s">
        <v>575</v>
      </c>
      <c r="E47" s="6" t="s">
        <v>219</v>
      </c>
      <c r="F47" s="6" t="s">
        <v>576</v>
      </c>
      <c r="G47" s="6" t="s">
        <v>577</v>
      </c>
      <c r="H47" s="6" t="s">
        <v>241</v>
      </c>
      <c r="I47" s="6" t="s">
        <v>178</v>
      </c>
      <c r="J47" s="6" t="s">
        <v>83</v>
      </c>
      <c r="K47" s="6" t="s">
        <v>578</v>
      </c>
      <c r="L47" s="6" t="s">
        <v>579</v>
      </c>
      <c r="M47" s="6" t="s">
        <v>178</v>
      </c>
      <c r="N47" s="6" t="s">
        <v>108</v>
      </c>
      <c r="O47" s="6" t="s">
        <v>580</v>
      </c>
      <c r="P47" s="6" t="s">
        <v>182</v>
      </c>
      <c r="Q47" s="6" t="s">
        <v>183</v>
      </c>
      <c r="R47" s="6" t="s">
        <v>184</v>
      </c>
      <c r="S47" s="6" t="s">
        <v>183</v>
      </c>
      <c r="T47" s="6" t="s">
        <v>185</v>
      </c>
      <c r="U47" s="6" t="s">
        <v>172</v>
      </c>
      <c r="V47" s="6" t="s">
        <v>3823</v>
      </c>
      <c r="W47" s="7" t="s">
        <v>581</v>
      </c>
      <c r="X47" s="6" t="s">
        <v>582</v>
      </c>
      <c r="Y47" s="6" t="s">
        <v>583</v>
      </c>
      <c r="Z47" s="6" t="s">
        <v>178</v>
      </c>
      <c r="AA47" s="7" t="s">
        <v>584</v>
      </c>
      <c r="AB47" s="8" t="s">
        <v>190</v>
      </c>
      <c r="AC47" s="6" t="s">
        <v>191</v>
      </c>
      <c r="AD47" s="6" t="s">
        <v>175</v>
      </c>
      <c r="AE47" s="11" t="s">
        <v>7637</v>
      </c>
    </row>
    <row r="48" spans="1:31" ht="90" thickBot="1" x14ac:dyDescent="0.3">
      <c r="A48" s="6" t="s">
        <v>173</v>
      </c>
      <c r="B48" s="6" t="s">
        <v>174</v>
      </c>
      <c r="C48" s="6" t="s">
        <v>175</v>
      </c>
      <c r="D48" s="6" t="s">
        <v>585</v>
      </c>
      <c r="E48" s="6" t="s">
        <v>193</v>
      </c>
      <c r="F48" s="6" t="s">
        <v>586</v>
      </c>
      <c r="G48" s="6" t="s">
        <v>587</v>
      </c>
      <c r="H48" s="6" t="s">
        <v>490</v>
      </c>
      <c r="I48" s="6" t="s">
        <v>178</v>
      </c>
      <c r="J48" s="6" t="s">
        <v>83</v>
      </c>
      <c r="K48" s="6" t="s">
        <v>588</v>
      </c>
      <c r="L48" s="6" t="s">
        <v>178</v>
      </c>
      <c r="M48" s="6" t="s">
        <v>178</v>
      </c>
      <c r="N48" s="6" t="s">
        <v>108</v>
      </c>
      <c r="O48" s="6" t="s">
        <v>588</v>
      </c>
      <c r="P48" s="6" t="s">
        <v>182</v>
      </c>
      <c r="Q48" s="6" t="s">
        <v>183</v>
      </c>
      <c r="R48" s="6" t="s">
        <v>184</v>
      </c>
      <c r="S48" s="6" t="s">
        <v>183</v>
      </c>
      <c r="T48" s="6" t="s">
        <v>185</v>
      </c>
      <c r="U48" s="6" t="s">
        <v>172</v>
      </c>
      <c r="V48" s="6" t="s">
        <v>3823</v>
      </c>
      <c r="W48" s="7" t="s">
        <v>589</v>
      </c>
      <c r="X48" s="6" t="s">
        <v>590</v>
      </c>
      <c r="Y48" s="6" t="s">
        <v>591</v>
      </c>
      <c r="Z48" s="6" t="s">
        <v>178</v>
      </c>
      <c r="AA48" s="7" t="s">
        <v>592</v>
      </c>
      <c r="AB48" s="8" t="s">
        <v>190</v>
      </c>
      <c r="AC48" s="6" t="s">
        <v>191</v>
      </c>
      <c r="AD48" s="6" t="s">
        <v>175</v>
      </c>
      <c r="AE48" s="11" t="s">
        <v>7637</v>
      </c>
    </row>
    <row r="49" spans="1:31" ht="90" thickBot="1" x14ac:dyDescent="0.3">
      <c r="A49" s="6" t="s">
        <v>173</v>
      </c>
      <c r="B49" s="6" t="s">
        <v>174</v>
      </c>
      <c r="C49" s="6" t="s">
        <v>175</v>
      </c>
      <c r="D49" s="6" t="s">
        <v>593</v>
      </c>
      <c r="E49" s="6" t="s">
        <v>257</v>
      </c>
      <c r="F49" s="6" t="s">
        <v>594</v>
      </c>
      <c r="G49" s="6" t="s">
        <v>595</v>
      </c>
      <c r="H49" s="6" t="s">
        <v>596</v>
      </c>
      <c r="I49" s="6" t="s">
        <v>178</v>
      </c>
      <c r="J49" s="6" t="s">
        <v>83</v>
      </c>
      <c r="K49" s="6" t="s">
        <v>597</v>
      </c>
      <c r="L49" s="6" t="s">
        <v>178</v>
      </c>
      <c r="M49" s="6" t="s">
        <v>178</v>
      </c>
      <c r="N49" s="6" t="s">
        <v>108</v>
      </c>
      <c r="O49" s="6" t="s">
        <v>598</v>
      </c>
      <c r="P49" s="6" t="s">
        <v>182</v>
      </c>
      <c r="Q49" s="6" t="s">
        <v>183</v>
      </c>
      <c r="R49" s="6" t="s">
        <v>184</v>
      </c>
      <c r="S49" s="6" t="s">
        <v>183</v>
      </c>
      <c r="T49" s="6" t="s">
        <v>185</v>
      </c>
      <c r="U49" s="6" t="s">
        <v>172</v>
      </c>
      <c r="V49" s="6" t="s">
        <v>3823</v>
      </c>
      <c r="W49" s="7" t="s">
        <v>599</v>
      </c>
      <c r="X49" s="6" t="s">
        <v>600</v>
      </c>
      <c r="Y49" s="6" t="s">
        <v>601</v>
      </c>
      <c r="Z49" s="6" t="s">
        <v>178</v>
      </c>
      <c r="AA49" s="7" t="s">
        <v>602</v>
      </c>
      <c r="AB49" s="8" t="s">
        <v>190</v>
      </c>
      <c r="AC49" s="6" t="s">
        <v>191</v>
      </c>
      <c r="AD49" s="6" t="s">
        <v>175</v>
      </c>
      <c r="AE49" s="11" t="s">
        <v>7637</v>
      </c>
    </row>
    <row r="50" spans="1:31" ht="90" thickBot="1" x14ac:dyDescent="0.3">
      <c r="A50" s="6" t="s">
        <v>173</v>
      </c>
      <c r="B50" s="6" t="s">
        <v>174</v>
      </c>
      <c r="C50" s="6" t="s">
        <v>175</v>
      </c>
      <c r="D50" s="6" t="s">
        <v>603</v>
      </c>
      <c r="E50" s="6" t="s">
        <v>498</v>
      </c>
      <c r="F50" s="6" t="s">
        <v>178</v>
      </c>
      <c r="G50" s="6" t="s">
        <v>178</v>
      </c>
      <c r="H50" s="6" t="s">
        <v>178</v>
      </c>
      <c r="I50" s="6" t="s">
        <v>604</v>
      </c>
      <c r="J50" s="6" t="s">
        <v>83</v>
      </c>
      <c r="K50" s="6" t="s">
        <v>605</v>
      </c>
      <c r="L50" s="6" t="s">
        <v>178</v>
      </c>
      <c r="M50" s="6" t="s">
        <v>178</v>
      </c>
      <c r="N50" s="6" t="s">
        <v>108</v>
      </c>
      <c r="O50" s="6" t="s">
        <v>606</v>
      </c>
      <c r="P50" s="6" t="s">
        <v>182</v>
      </c>
      <c r="Q50" s="6" t="s">
        <v>183</v>
      </c>
      <c r="R50" s="6" t="s">
        <v>184</v>
      </c>
      <c r="S50" s="6" t="s">
        <v>183</v>
      </c>
      <c r="T50" s="6" t="s">
        <v>185</v>
      </c>
      <c r="U50" s="6" t="s">
        <v>172</v>
      </c>
      <c r="V50" s="6" t="s">
        <v>3823</v>
      </c>
      <c r="W50" s="7" t="s">
        <v>607</v>
      </c>
      <c r="X50" s="6" t="s">
        <v>608</v>
      </c>
      <c r="Y50" s="6" t="s">
        <v>609</v>
      </c>
      <c r="Z50" s="6" t="s">
        <v>178</v>
      </c>
      <c r="AA50" s="7" t="s">
        <v>610</v>
      </c>
      <c r="AB50" s="8" t="s">
        <v>190</v>
      </c>
      <c r="AC50" s="6" t="s">
        <v>191</v>
      </c>
      <c r="AD50" s="6" t="s">
        <v>175</v>
      </c>
      <c r="AE50" s="11" t="s">
        <v>7636</v>
      </c>
    </row>
    <row r="51" spans="1:31" ht="90" thickBot="1" x14ac:dyDescent="0.3">
      <c r="A51" s="6" t="s">
        <v>173</v>
      </c>
      <c r="B51" s="6" t="s">
        <v>174</v>
      </c>
      <c r="C51" s="6" t="s">
        <v>175</v>
      </c>
      <c r="D51" s="6" t="s">
        <v>611</v>
      </c>
      <c r="E51" s="6" t="s">
        <v>250</v>
      </c>
      <c r="F51" s="6" t="s">
        <v>309</v>
      </c>
      <c r="G51" s="6" t="s">
        <v>310</v>
      </c>
      <c r="H51" s="6" t="s">
        <v>311</v>
      </c>
      <c r="I51" s="6" t="s">
        <v>178</v>
      </c>
      <c r="J51" s="6" t="s">
        <v>83</v>
      </c>
      <c r="K51" s="6" t="s">
        <v>312</v>
      </c>
      <c r="L51" s="6" t="s">
        <v>313</v>
      </c>
      <c r="M51" s="6" t="s">
        <v>178</v>
      </c>
      <c r="N51" s="6" t="s">
        <v>108</v>
      </c>
      <c r="O51" s="6" t="s">
        <v>146</v>
      </c>
      <c r="P51" s="6" t="s">
        <v>182</v>
      </c>
      <c r="Q51" s="6" t="s">
        <v>183</v>
      </c>
      <c r="R51" s="6" t="s">
        <v>184</v>
      </c>
      <c r="S51" s="6" t="s">
        <v>183</v>
      </c>
      <c r="T51" s="6" t="s">
        <v>185</v>
      </c>
      <c r="U51" s="6" t="s">
        <v>172</v>
      </c>
      <c r="V51" s="6" t="s">
        <v>3823</v>
      </c>
      <c r="W51" s="7" t="s">
        <v>612</v>
      </c>
      <c r="X51" s="6" t="s">
        <v>305</v>
      </c>
      <c r="Y51" s="6" t="s">
        <v>306</v>
      </c>
      <c r="Z51" s="6" t="s">
        <v>178</v>
      </c>
      <c r="AA51" s="7" t="s">
        <v>613</v>
      </c>
      <c r="AB51" s="8" t="s">
        <v>190</v>
      </c>
      <c r="AC51" s="6" t="s">
        <v>191</v>
      </c>
      <c r="AD51" s="6" t="s">
        <v>175</v>
      </c>
      <c r="AE51" s="11" t="s">
        <v>7637</v>
      </c>
    </row>
    <row r="52" spans="1:31" ht="90" thickBot="1" x14ac:dyDescent="0.3">
      <c r="A52" s="6" t="s">
        <v>173</v>
      </c>
      <c r="B52" s="6" t="s">
        <v>174</v>
      </c>
      <c r="C52" s="6" t="s">
        <v>175</v>
      </c>
      <c r="D52" s="6" t="s">
        <v>614</v>
      </c>
      <c r="E52" s="6" t="s">
        <v>329</v>
      </c>
      <c r="F52" s="6" t="s">
        <v>178</v>
      </c>
      <c r="G52" s="6" t="s">
        <v>178</v>
      </c>
      <c r="H52" s="6" t="s">
        <v>178</v>
      </c>
      <c r="I52" s="6" t="s">
        <v>330</v>
      </c>
      <c r="J52" s="6" t="s">
        <v>83</v>
      </c>
      <c r="K52" s="6" t="s">
        <v>615</v>
      </c>
      <c r="L52" s="6" t="s">
        <v>178</v>
      </c>
      <c r="M52" s="6" t="s">
        <v>178</v>
      </c>
      <c r="N52" s="6" t="s">
        <v>108</v>
      </c>
      <c r="O52" s="6" t="s">
        <v>181</v>
      </c>
      <c r="P52" s="6" t="s">
        <v>182</v>
      </c>
      <c r="Q52" s="6" t="s">
        <v>183</v>
      </c>
      <c r="R52" s="6" t="s">
        <v>184</v>
      </c>
      <c r="S52" s="6" t="s">
        <v>183</v>
      </c>
      <c r="T52" s="6" t="s">
        <v>185</v>
      </c>
      <c r="U52" s="6" t="s">
        <v>172</v>
      </c>
      <c r="V52" s="6" t="s">
        <v>3823</v>
      </c>
      <c r="W52" s="7" t="s">
        <v>616</v>
      </c>
      <c r="X52" s="6" t="s">
        <v>325</v>
      </c>
      <c r="Y52" s="6" t="s">
        <v>326</v>
      </c>
      <c r="Z52" s="6" t="s">
        <v>178</v>
      </c>
      <c r="AA52" s="7" t="s">
        <v>617</v>
      </c>
      <c r="AB52" s="8" t="s">
        <v>190</v>
      </c>
      <c r="AC52" s="6" t="s">
        <v>191</v>
      </c>
      <c r="AD52" s="6" t="s">
        <v>175</v>
      </c>
      <c r="AE52" s="11" t="s">
        <v>7636</v>
      </c>
    </row>
    <row r="53" spans="1:31" ht="90" thickBot="1" x14ac:dyDescent="0.3">
      <c r="A53" s="6" t="s">
        <v>173</v>
      </c>
      <c r="B53" s="6" t="s">
        <v>174</v>
      </c>
      <c r="C53" s="6" t="s">
        <v>175</v>
      </c>
      <c r="D53" s="6" t="s">
        <v>618</v>
      </c>
      <c r="E53" s="6" t="s">
        <v>619</v>
      </c>
      <c r="F53" s="6" t="s">
        <v>178</v>
      </c>
      <c r="G53" s="6" t="s">
        <v>178</v>
      </c>
      <c r="H53" s="6" t="s">
        <v>178</v>
      </c>
      <c r="I53" s="6" t="s">
        <v>620</v>
      </c>
      <c r="J53" s="6" t="s">
        <v>83</v>
      </c>
      <c r="K53" s="6" t="s">
        <v>621</v>
      </c>
      <c r="L53" s="6" t="s">
        <v>178</v>
      </c>
      <c r="M53" s="6" t="s">
        <v>178</v>
      </c>
      <c r="N53" s="6" t="s">
        <v>108</v>
      </c>
      <c r="O53" s="6" t="s">
        <v>622</v>
      </c>
      <c r="P53" s="6" t="s">
        <v>182</v>
      </c>
      <c r="Q53" s="6" t="s">
        <v>183</v>
      </c>
      <c r="R53" s="6" t="s">
        <v>184</v>
      </c>
      <c r="S53" s="6" t="s">
        <v>183</v>
      </c>
      <c r="T53" s="6" t="s">
        <v>185</v>
      </c>
      <c r="U53" s="6" t="s">
        <v>172</v>
      </c>
      <c r="V53" s="6" t="s">
        <v>3823</v>
      </c>
      <c r="W53" s="7" t="s">
        <v>623</v>
      </c>
      <c r="X53" s="6" t="s">
        <v>325</v>
      </c>
      <c r="Y53" s="6" t="s">
        <v>326</v>
      </c>
      <c r="Z53" s="6" t="s">
        <v>178</v>
      </c>
      <c r="AA53" s="7" t="s">
        <v>624</v>
      </c>
      <c r="AB53" s="8" t="s">
        <v>190</v>
      </c>
      <c r="AC53" s="6" t="s">
        <v>191</v>
      </c>
      <c r="AD53" s="6" t="s">
        <v>175</v>
      </c>
      <c r="AE53" s="11" t="s">
        <v>7636</v>
      </c>
    </row>
    <row r="54" spans="1:31" ht="90" thickBot="1" x14ac:dyDescent="0.3">
      <c r="A54" s="6" t="s">
        <v>173</v>
      </c>
      <c r="B54" s="6" t="s">
        <v>174</v>
      </c>
      <c r="C54" s="6" t="s">
        <v>175</v>
      </c>
      <c r="D54" s="6" t="s">
        <v>625</v>
      </c>
      <c r="E54" s="6" t="s">
        <v>478</v>
      </c>
      <c r="F54" s="6" t="s">
        <v>178</v>
      </c>
      <c r="G54" s="6" t="s">
        <v>178</v>
      </c>
      <c r="H54" s="6" t="s">
        <v>178</v>
      </c>
      <c r="I54" s="6" t="s">
        <v>626</v>
      </c>
      <c r="J54" s="6" t="s">
        <v>83</v>
      </c>
      <c r="K54" s="6" t="s">
        <v>627</v>
      </c>
      <c r="L54" s="6" t="s">
        <v>178</v>
      </c>
      <c r="M54" s="6" t="s">
        <v>178</v>
      </c>
      <c r="N54" s="6" t="s">
        <v>108</v>
      </c>
      <c r="O54" s="6" t="s">
        <v>628</v>
      </c>
      <c r="P54" s="6" t="s">
        <v>182</v>
      </c>
      <c r="Q54" s="6" t="s">
        <v>183</v>
      </c>
      <c r="R54" s="6" t="s">
        <v>184</v>
      </c>
      <c r="S54" s="6" t="s">
        <v>183</v>
      </c>
      <c r="T54" s="6" t="s">
        <v>185</v>
      </c>
      <c r="U54" s="6" t="s">
        <v>172</v>
      </c>
      <c r="V54" s="6" t="s">
        <v>3823</v>
      </c>
      <c r="W54" s="7" t="s">
        <v>629</v>
      </c>
      <c r="X54" s="6" t="s">
        <v>630</v>
      </c>
      <c r="Y54" s="6" t="s">
        <v>631</v>
      </c>
      <c r="Z54" s="6" t="s">
        <v>178</v>
      </c>
      <c r="AA54" s="7" t="s">
        <v>632</v>
      </c>
      <c r="AB54" s="8" t="s">
        <v>190</v>
      </c>
      <c r="AC54" s="6" t="s">
        <v>191</v>
      </c>
      <c r="AD54" s="6" t="s">
        <v>175</v>
      </c>
      <c r="AE54" s="11" t="s">
        <v>7636</v>
      </c>
    </row>
    <row r="55" spans="1:31" ht="90" thickBot="1" x14ac:dyDescent="0.3">
      <c r="A55" s="6" t="s">
        <v>173</v>
      </c>
      <c r="B55" s="6" t="s">
        <v>174</v>
      </c>
      <c r="C55" s="6" t="s">
        <v>175</v>
      </c>
      <c r="D55" s="6" t="s">
        <v>633</v>
      </c>
      <c r="E55" s="6" t="s">
        <v>193</v>
      </c>
      <c r="F55" s="6" t="s">
        <v>634</v>
      </c>
      <c r="G55" s="6" t="s">
        <v>635</v>
      </c>
      <c r="H55" s="6" t="s">
        <v>636</v>
      </c>
      <c r="I55" s="6" t="s">
        <v>178</v>
      </c>
      <c r="J55" s="6" t="s">
        <v>83</v>
      </c>
      <c r="K55" s="6" t="s">
        <v>637</v>
      </c>
      <c r="L55" s="6" t="s">
        <v>178</v>
      </c>
      <c r="M55" s="6" t="s">
        <v>178</v>
      </c>
      <c r="N55" s="6" t="s">
        <v>108</v>
      </c>
      <c r="O55" s="6" t="s">
        <v>637</v>
      </c>
      <c r="P55" s="6" t="s">
        <v>182</v>
      </c>
      <c r="Q55" s="6" t="s">
        <v>183</v>
      </c>
      <c r="R55" s="6" t="s">
        <v>184</v>
      </c>
      <c r="S55" s="6" t="s">
        <v>183</v>
      </c>
      <c r="T55" s="6" t="s">
        <v>185</v>
      </c>
      <c r="U55" s="6" t="s">
        <v>172</v>
      </c>
      <c r="V55" s="6" t="s">
        <v>3823</v>
      </c>
      <c r="W55" s="7" t="s">
        <v>638</v>
      </c>
      <c r="X55" s="6" t="s">
        <v>305</v>
      </c>
      <c r="Y55" s="6" t="s">
        <v>306</v>
      </c>
      <c r="Z55" s="6" t="s">
        <v>178</v>
      </c>
      <c r="AA55" s="7" t="s">
        <v>639</v>
      </c>
      <c r="AB55" s="8" t="s">
        <v>190</v>
      </c>
      <c r="AC55" s="6" t="s">
        <v>191</v>
      </c>
      <c r="AD55" s="6" t="s">
        <v>175</v>
      </c>
      <c r="AE55" s="11" t="s">
        <v>7637</v>
      </c>
    </row>
    <row r="56" spans="1:31" ht="90" thickBot="1" x14ac:dyDescent="0.3">
      <c r="A56" s="6" t="s">
        <v>173</v>
      </c>
      <c r="B56" s="6" t="s">
        <v>174</v>
      </c>
      <c r="C56" s="6" t="s">
        <v>175</v>
      </c>
      <c r="D56" s="6" t="s">
        <v>640</v>
      </c>
      <c r="E56" s="6" t="s">
        <v>641</v>
      </c>
      <c r="F56" s="6" t="s">
        <v>642</v>
      </c>
      <c r="G56" s="6" t="s">
        <v>643</v>
      </c>
      <c r="H56" s="6" t="s">
        <v>644</v>
      </c>
      <c r="I56" s="6" t="s">
        <v>178</v>
      </c>
      <c r="J56" s="6" t="s">
        <v>83</v>
      </c>
      <c r="K56" s="6" t="s">
        <v>645</v>
      </c>
      <c r="L56" s="6" t="s">
        <v>178</v>
      </c>
      <c r="M56" s="6" t="s">
        <v>178</v>
      </c>
      <c r="N56" s="6" t="s">
        <v>117</v>
      </c>
      <c r="O56" s="6" t="s">
        <v>154</v>
      </c>
      <c r="P56" s="6" t="s">
        <v>182</v>
      </c>
      <c r="Q56" s="6" t="s">
        <v>183</v>
      </c>
      <c r="R56" s="6" t="s">
        <v>184</v>
      </c>
      <c r="S56" s="6" t="s">
        <v>183</v>
      </c>
      <c r="T56" s="6" t="s">
        <v>185</v>
      </c>
      <c r="U56" s="6" t="s">
        <v>172</v>
      </c>
      <c r="V56" s="6" t="s">
        <v>3823</v>
      </c>
      <c r="W56" s="7" t="s">
        <v>646</v>
      </c>
      <c r="X56" s="6" t="s">
        <v>647</v>
      </c>
      <c r="Y56" s="6" t="s">
        <v>648</v>
      </c>
      <c r="Z56" s="6" t="s">
        <v>178</v>
      </c>
      <c r="AA56" s="7" t="s">
        <v>649</v>
      </c>
      <c r="AB56" s="8" t="s">
        <v>190</v>
      </c>
      <c r="AC56" s="6" t="s">
        <v>191</v>
      </c>
      <c r="AD56" s="6" t="s">
        <v>175</v>
      </c>
      <c r="AE56" s="11" t="s">
        <v>7637</v>
      </c>
    </row>
    <row r="57" spans="1:31" ht="90" thickBot="1" x14ac:dyDescent="0.3">
      <c r="A57" s="6" t="s">
        <v>173</v>
      </c>
      <c r="B57" s="6" t="s">
        <v>174</v>
      </c>
      <c r="C57" s="6" t="s">
        <v>175</v>
      </c>
      <c r="D57" s="6" t="s">
        <v>650</v>
      </c>
      <c r="E57" s="6" t="s">
        <v>651</v>
      </c>
      <c r="F57" s="6" t="s">
        <v>642</v>
      </c>
      <c r="G57" s="6" t="s">
        <v>643</v>
      </c>
      <c r="H57" s="6" t="s">
        <v>644</v>
      </c>
      <c r="I57" s="6" t="s">
        <v>178</v>
      </c>
      <c r="J57" s="6" t="s">
        <v>83</v>
      </c>
      <c r="K57" s="6" t="s">
        <v>645</v>
      </c>
      <c r="L57" s="6" t="s">
        <v>178</v>
      </c>
      <c r="M57" s="6" t="s">
        <v>178</v>
      </c>
      <c r="N57" s="6" t="s">
        <v>117</v>
      </c>
      <c r="O57" s="6" t="s">
        <v>154</v>
      </c>
      <c r="P57" s="6" t="s">
        <v>182</v>
      </c>
      <c r="Q57" s="6" t="s">
        <v>183</v>
      </c>
      <c r="R57" s="6" t="s">
        <v>184</v>
      </c>
      <c r="S57" s="6" t="s">
        <v>183</v>
      </c>
      <c r="T57" s="6" t="s">
        <v>185</v>
      </c>
      <c r="U57" s="6" t="s">
        <v>172</v>
      </c>
      <c r="V57" s="6" t="s">
        <v>3823</v>
      </c>
      <c r="W57" s="7" t="s">
        <v>652</v>
      </c>
      <c r="X57" s="6" t="s">
        <v>647</v>
      </c>
      <c r="Y57" s="6" t="s">
        <v>648</v>
      </c>
      <c r="Z57" s="6" t="s">
        <v>178</v>
      </c>
      <c r="AA57" s="7" t="s">
        <v>653</v>
      </c>
      <c r="AB57" s="8" t="s">
        <v>190</v>
      </c>
      <c r="AC57" s="6" t="s">
        <v>191</v>
      </c>
      <c r="AD57" s="6" t="s">
        <v>175</v>
      </c>
      <c r="AE57" s="11" t="s">
        <v>7637</v>
      </c>
    </row>
    <row r="58" spans="1:31" ht="90" thickBot="1" x14ac:dyDescent="0.3">
      <c r="A58" s="6" t="s">
        <v>173</v>
      </c>
      <c r="B58" s="6" t="s">
        <v>174</v>
      </c>
      <c r="C58" s="6" t="s">
        <v>175</v>
      </c>
      <c r="D58" s="6" t="s">
        <v>654</v>
      </c>
      <c r="E58" s="6" t="s">
        <v>655</v>
      </c>
      <c r="F58" s="6" t="s">
        <v>178</v>
      </c>
      <c r="G58" s="6" t="s">
        <v>178</v>
      </c>
      <c r="H58" s="6" t="s">
        <v>178</v>
      </c>
      <c r="I58" s="6" t="s">
        <v>656</v>
      </c>
      <c r="J58" s="6" t="s">
        <v>83</v>
      </c>
      <c r="K58" s="6" t="s">
        <v>657</v>
      </c>
      <c r="L58" s="6" t="s">
        <v>658</v>
      </c>
      <c r="M58" s="6" t="s">
        <v>271</v>
      </c>
      <c r="N58" s="6" t="s">
        <v>108</v>
      </c>
      <c r="O58" s="6" t="s">
        <v>659</v>
      </c>
      <c r="P58" s="6" t="s">
        <v>182</v>
      </c>
      <c r="Q58" s="6" t="s">
        <v>183</v>
      </c>
      <c r="R58" s="6" t="s">
        <v>184</v>
      </c>
      <c r="S58" s="6" t="s">
        <v>183</v>
      </c>
      <c r="T58" s="6" t="s">
        <v>185</v>
      </c>
      <c r="U58" s="6" t="s">
        <v>172</v>
      </c>
      <c r="V58" s="6" t="s">
        <v>3823</v>
      </c>
      <c r="W58" s="7" t="s">
        <v>660</v>
      </c>
      <c r="X58" s="6" t="s">
        <v>187</v>
      </c>
      <c r="Y58" s="6" t="s">
        <v>661</v>
      </c>
      <c r="Z58" s="6" t="s">
        <v>178</v>
      </c>
      <c r="AA58" s="7" t="s">
        <v>662</v>
      </c>
      <c r="AB58" s="8" t="s">
        <v>190</v>
      </c>
      <c r="AC58" s="6" t="s">
        <v>191</v>
      </c>
      <c r="AD58" s="6" t="s">
        <v>175</v>
      </c>
      <c r="AE58" s="11" t="s">
        <v>7636</v>
      </c>
    </row>
    <row r="59" spans="1:31" ht="90" thickBot="1" x14ac:dyDescent="0.3">
      <c r="A59" s="6" t="s">
        <v>173</v>
      </c>
      <c r="B59" s="6" t="s">
        <v>174</v>
      </c>
      <c r="C59" s="6" t="s">
        <v>175</v>
      </c>
      <c r="D59" s="6" t="s">
        <v>663</v>
      </c>
      <c r="E59" s="6" t="s">
        <v>664</v>
      </c>
      <c r="F59" s="6" t="s">
        <v>665</v>
      </c>
      <c r="G59" s="6" t="s">
        <v>666</v>
      </c>
      <c r="H59" s="6" t="s">
        <v>667</v>
      </c>
      <c r="I59" s="6" t="s">
        <v>178</v>
      </c>
      <c r="J59" s="6" t="s">
        <v>83</v>
      </c>
      <c r="K59" s="6" t="s">
        <v>668</v>
      </c>
      <c r="L59" s="6" t="s">
        <v>669</v>
      </c>
      <c r="M59" s="6" t="s">
        <v>178</v>
      </c>
      <c r="N59" s="6" t="s">
        <v>108</v>
      </c>
      <c r="O59" s="6" t="s">
        <v>670</v>
      </c>
      <c r="P59" s="6" t="s">
        <v>182</v>
      </c>
      <c r="Q59" s="6" t="s">
        <v>183</v>
      </c>
      <c r="R59" s="6" t="s">
        <v>184</v>
      </c>
      <c r="S59" s="6" t="s">
        <v>183</v>
      </c>
      <c r="T59" s="6" t="s">
        <v>185</v>
      </c>
      <c r="U59" s="6" t="s">
        <v>172</v>
      </c>
      <c r="V59" s="6" t="s">
        <v>3823</v>
      </c>
      <c r="W59" s="7" t="s">
        <v>671</v>
      </c>
      <c r="X59" s="6" t="s">
        <v>201</v>
      </c>
      <c r="Y59" s="6" t="s">
        <v>188</v>
      </c>
      <c r="Z59" s="6" t="s">
        <v>178</v>
      </c>
      <c r="AA59" s="7" t="s">
        <v>672</v>
      </c>
      <c r="AB59" s="8" t="s">
        <v>190</v>
      </c>
      <c r="AC59" s="6" t="s">
        <v>191</v>
      </c>
      <c r="AD59" s="6" t="s">
        <v>175</v>
      </c>
      <c r="AE59" s="11" t="s">
        <v>7637</v>
      </c>
    </row>
    <row r="60" spans="1:31" ht="90" thickBot="1" x14ac:dyDescent="0.3">
      <c r="A60" s="6" t="s">
        <v>173</v>
      </c>
      <c r="B60" s="6" t="s">
        <v>174</v>
      </c>
      <c r="C60" s="6" t="s">
        <v>175</v>
      </c>
      <c r="D60" s="6" t="s">
        <v>673</v>
      </c>
      <c r="E60" s="6" t="s">
        <v>380</v>
      </c>
      <c r="F60" s="6" t="s">
        <v>674</v>
      </c>
      <c r="G60" s="6" t="s">
        <v>675</v>
      </c>
      <c r="H60" s="6" t="s">
        <v>676</v>
      </c>
      <c r="I60" s="6" t="s">
        <v>178</v>
      </c>
      <c r="J60" s="6" t="s">
        <v>83</v>
      </c>
      <c r="K60" s="6" t="s">
        <v>677</v>
      </c>
      <c r="L60" s="6" t="s">
        <v>678</v>
      </c>
      <c r="M60" s="6" t="s">
        <v>178</v>
      </c>
      <c r="N60" s="6" t="s">
        <v>117</v>
      </c>
      <c r="O60" s="6" t="s">
        <v>679</v>
      </c>
      <c r="P60" s="6" t="s">
        <v>182</v>
      </c>
      <c r="Q60" s="6" t="s">
        <v>183</v>
      </c>
      <c r="R60" s="6" t="s">
        <v>184</v>
      </c>
      <c r="S60" s="6" t="s">
        <v>183</v>
      </c>
      <c r="T60" s="6" t="s">
        <v>185</v>
      </c>
      <c r="U60" s="6" t="s">
        <v>172</v>
      </c>
      <c r="V60" s="6" t="s">
        <v>3823</v>
      </c>
      <c r="W60" s="7" t="s">
        <v>680</v>
      </c>
      <c r="X60" s="6" t="s">
        <v>211</v>
      </c>
      <c r="Y60" s="6" t="s">
        <v>212</v>
      </c>
      <c r="Z60" s="6" t="s">
        <v>178</v>
      </c>
      <c r="AA60" s="7" t="s">
        <v>681</v>
      </c>
      <c r="AB60" s="8" t="s">
        <v>190</v>
      </c>
      <c r="AC60" s="6" t="s">
        <v>191</v>
      </c>
      <c r="AD60" s="6" t="s">
        <v>175</v>
      </c>
      <c r="AE60" s="11" t="s">
        <v>7637</v>
      </c>
    </row>
    <row r="61" spans="1:31" ht="90" thickBot="1" x14ac:dyDescent="0.3">
      <c r="A61" s="6" t="s">
        <v>173</v>
      </c>
      <c r="B61" s="6" t="s">
        <v>174</v>
      </c>
      <c r="C61" s="6" t="s">
        <v>175</v>
      </c>
      <c r="D61" s="6" t="s">
        <v>682</v>
      </c>
      <c r="E61" s="6" t="s">
        <v>404</v>
      </c>
      <c r="F61" s="6" t="s">
        <v>683</v>
      </c>
      <c r="G61" s="6" t="s">
        <v>684</v>
      </c>
      <c r="H61" s="6" t="s">
        <v>685</v>
      </c>
      <c r="I61" s="6" t="s">
        <v>178</v>
      </c>
      <c r="J61" s="6" t="s">
        <v>83</v>
      </c>
      <c r="K61" s="6" t="s">
        <v>686</v>
      </c>
      <c r="L61" s="6" t="s">
        <v>687</v>
      </c>
      <c r="M61" s="6" t="s">
        <v>178</v>
      </c>
      <c r="N61" s="6" t="s">
        <v>108</v>
      </c>
      <c r="O61" s="6" t="s">
        <v>688</v>
      </c>
      <c r="P61" s="6" t="s">
        <v>182</v>
      </c>
      <c r="Q61" s="6" t="s">
        <v>183</v>
      </c>
      <c r="R61" s="6" t="s">
        <v>184</v>
      </c>
      <c r="S61" s="6" t="s">
        <v>183</v>
      </c>
      <c r="T61" s="6" t="s">
        <v>185</v>
      </c>
      <c r="U61" s="6" t="s">
        <v>172</v>
      </c>
      <c r="V61" s="6" t="s">
        <v>3823</v>
      </c>
      <c r="W61" s="7" t="s">
        <v>689</v>
      </c>
      <c r="X61" s="6" t="s">
        <v>211</v>
      </c>
      <c r="Y61" s="6" t="s">
        <v>212</v>
      </c>
      <c r="Z61" s="6" t="s">
        <v>178</v>
      </c>
      <c r="AA61" s="7" t="s">
        <v>690</v>
      </c>
      <c r="AB61" s="8" t="s">
        <v>190</v>
      </c>
      <c r="AC61" s="6" t="s">
        <v>191</v>
      </c>
      <c r="AD61" s="6" t="s">
        <v>175</v>
      </c>
      <c r="AE61" s="11" t="s">
        <v>7637</v>
      </c>
    </row>
    <row r="62" spans="1:31" ht="90" thickBot="1" x14ac:dyDescent="0.3">
      <c r="A62" s="6" t="s">
        <v>173</v>
      </c>
      <c r="B62" s="6" t="s">
        <v>174</v>
      </c>
      <c r="C62" s="6" t="s">
        <v>175</v>
      </c>
      <c r="D62" s="6" t="s">
        <v>691</v>
      </c>
      <c r="E62" s="6" t="s">
        <v>692</v>
      </c>
      <c r="F62" s="6" t="s">
        <v>693</v>
      </c>
      <c r="G62" s="6" t="s">
        <v>382</v>
      </c>
      <c r="H62" s="6" t="s">
        <v>320</v>
      </c>
      <c r="I62" s="6" t="s">
        <v>178</v>
      </c>
      <c r="J62" s="6" t="s">
        <v>83</v>
      </c>
      <c r="K62" s="6" t="s">
        <v>694</v>
      </c>
      <c r="L62" s="6" t="s">
        <v>178</v>
      </c>
      <c r="M62" s="6" t="s">
        <v>178</v>
      </c>
      <c r="N62" s="6" t="s">
        <v>108</v>
      </c>
      <c r="O62" s="6" t="s">
        <v>695</v>
      </c>
      <c r="P62" s="6" t="s">
        <v>182</v>
      </c>
      <c r="Q62" s="6" t="s">
        <v>183</v>
      </c>
      <c r="R62" s="6" t="s">
        <v>184</v>
      </c>
      <c r="S62" s="6" t="s">
        <v>183</v>
      </c>
      <c r="T62" s="6" t="s">
        <v>185</v>
      </c>
      <c r="U62" s="6" t="s">
        <v>172</v>
      </c>
      <c r="V62" s="6" t="s">
        <v>3823</v>
      </c>
      <c r="W62" s="7" t="s">
        <v>696</v>
      </c>
      <c r="X62" s="6" t="s">
        <v>697</v>
      </c>
      <c r="Y62" s="6" t="s">
        <v>485</v>
      </c>
      <c r="Z62" s="6" t="s">
        <v>178</v>
      </c>
      <c r="AA62" s="7" t="s">
        <v>698</v>
      </c>
      <c r="AB62" s="8" t="s">
        <v>190</v>
      </c>
      <c r="AC62" s="6" t="s">
        <v>191</v>
      </c>
      <c r="AD62" s="6" t="s">
        <v>175</v>
      </c>
      <c r="AE62" s="11" t="s">
        <v>7637</v>
      </c>
    </row>
    <row r="63" spans="1:31" ht="90" thickBot="1" x14ac:dyDescent="0.3">
      <c r="A63" s="6" t="s">
        <v>173</v>
      </c>
      <c r="B63" s="6" t="s">
        <v>174</v>
      </c>
      <c r="C63" s="6" t="s">
        <v>175</v>
      </c>
      <c r="D63" s="6" t="s">
        <v>699</v>
      </c>
      <c r="E63" s="6" t="s">
        <v>700</v>
      </c>
      <c r="F63" s="6" t="s">
        <v>693</v>
      </c>
      <c r="G63" s="6" t="s">
        <v>382</v>
      </c>
      <c r="H63" s="6" t="s">
        <v>320</v>
      </c>
      <c r="I63" s="6" t="s">
        <v>178</v>
      </c>
      <c r="J63" s="6" t="s">
        <v>83</v>
      </c>
      <c r="K63" s="6" t="s">
        <v>694</v>
      </c>
      <c r="L63" s="6" t="s">
        <v>178</v>
      </c>
      <c r="M63" s="6" t="s">
        <v>178</v>
      </c>
      <c r="N63" s="6" t="s">
        <v>108</v>
      </c>
      <c r="O63" s="6" t="s">
        <v>695</v>
      </c>
      <c r="P63" s="6" t="s">
        <v>182</v>
      </c>
      <c r="Q63" s="6" t="s">
        <v>183</v>
      </c>
      <c r="R63" s="6" t="s">
        <v>184</v>
      </c>
      <c r="S63" s="6" t="s">
        <v>183</v>
      </c>
      <c r="T63" s="6" t="s">
        <v>185</v>
      </c>
      <c r="U63" s="6" t="s">
        <v>172</v>
      </c>
      <c r="V63" s="6" t="s">
        <v>3823</v>
      </c>
      <c r="W63" s="7" t="s">
        <v>701</v>
      </c>
      <c r="X63" s="6" t="s">
        <v>484</v>
      </c>
      <c r="Y63" s="6" t="s">
        <v>485</v>
      </c>
      <c r="Z63" s="6" t="s">
        <v>178</v>
      </c>
      <c r="AA63" s="7" t="s">
        <v>702</v>
      </c>
      <c r="AB63" s="8" t="s">
        <v>190</v>
      </c>
      <c r="AC63" s="6" t="s">
        <v>191</v>
      </c>
      <c r="AD63" s="6" t="s">
        <v>175</v>
      </c>
      <c r="AE63" s="11" t="s">
        <v>7637</v>
      </c>
    </row>
    <row r="64" spans="1:31" ht="90" thickBot="1" x14ac:dyDescent="0.3">
      <c r="A64" s="6" t="s">
        <v>173</v>
      </c>
      <c r="B64" s="6" t="s">
        <v>174</v>
      </c>
      <c r="C64" s="6" t="s">
        <v>175</v>
      </c>
      <c r="D64" s="6" t="s">
        <v>703</v>
      </c>
      <c r="E64" s="6" t="s">
        <v>704</v>
      </c>
      <c r="F64" s="6" t="s">
        <v>479</v>
      </c>
      <c r="G64" s="6" t="s">
        <v>705</v>
      </c>
      <c r="H64" s="6" t="s">
        <v>706</v>
      </c>
      <c r="I64" s="6" t="s">
        <v>178</v>
      </c>
      <c r="J64" s="6" t="s">
        <v>83</v>
      </c>
      <c r="K64" s="6" t="s">
        <v>707</v>
      </c>
      <c r="L64" s="6" t="s">
        <v>178</v>
      </c>
      <c r="M64" s="6" t="s">
        <v>178</v>
      </c>
      <c r="N64" s="6" t="s">
        <v>108</v>
      </c>
      <c r="O64" s="6" t="s">
        <v>708</v>
      </c>
      <c r="P64" s="6" t="s">
        <v>182</v>
      </c>
      <c r="Q64" s="6" t="s">
        <v>183</v>
      </c>
      <c r="R64" s="6" t="s">
        <v>184</v>
      </c>
      <c r="S64" s="6" t="s">
        <v>183</v>
      </c>
      <c r="T64" s="6" t="s">
        <v>185</v>
      </c>
      <c r="U64" s="6" t="s">
        <v>172</v>
      </c>
      <c r="V64" s="6" t="s">
        <v>3823</v>
      </c>
      <c r="W64" s="7" t="s">
        <v>709</v>
      </c>
      <c r="X64" s="6" t="s">
        <v>710</v>
      </c>
      <c r="Y64" s="6" t="s">
        <v>711</v>
      </c>
      <c r="Z64" s="6" t="s">
        <v>178</v>
      </c>
      <c r="AA64" s="7" t="s">
        <v>712</v>
      </c>
      <c r="AB64" s="8" t="s">
        <v>190</v>
      </c>
      <c r="AC64" s="6" t="s">
        <v>191</v>
      </c>
      <c r="AD64" s="6" t="s">
        <v>175</v>
      </c>
      <c r="AE64" s="11" t="s">
        <v>7637</v>
      </c>
    </row>
    <row r="65" spans="1:31" ht="90" thickBot="1" x14ac:dyDescent="0.3">
      <c r="A65" s="6" t="s">
        <v>173</v>
      </c>
      <c r="B65" s="6" t="s">
        <v>174</v>
      </c>
      <c r="C65" s="6" t="s">
        <v>175</v>
      </c>
      <c r="D65" s="6" t="s">
        <v>713</v>
      </c>
      <c r="E65" s="6" t="s">
        <v>317</v>
      </c>
      <c r="F65" s="6" t="s">
        <v>714</v>
      </c>
      <c r="G65" s="6" t="s">
        <v>715</v>
      </c>
      <c r="H65" s="6" t="s">
        <v>716</v>
      </c>
      <c r="I65" s="6" t="s">
        <v>178</v>
      </c>
      <c r="J65" s="6" t="s">
        <v>83</v>
      </c>
      <c r="K65" s="6" t="s">
        <v>717</v>
      </c>
      <c r="L65" s="6" t="s">
        <v>178</v>
      </c>
      <c r="M65" s="6" t="s">
        <v>178</v>
      </c>
      <c r="N65" s="6" t="s">
        <v>108</v>
      </c>
      <c r="O65" s="6" t="s">
        <v>718</v>
      </c>
      <c r="P65" s="6" t="s">
        <v>182</v>
      </c>
      <c r="Q65" s="6" t="s">
        <v>183</v>
      </c>
      <c r="R65" s="6" t="s">
        <v>184</v>
      </c>
      <c r="S65" s="6" t="s">
        <v>183</v>
      </c>
      <c r="T65" s="6" t="s">
        <v>185</v>
      </c>
      <c r="U65" s="6" t="s">
        <v>172</v>
      </c>
      <c r="V65" s="6" t="s">
        <v>3823</v>
      </c>
      <c r="W65" s="7" t="s">
        <v>719</v>
      </c>
      <c r="X65" s="6" t="s">
        <v>389</v>
      </c>
      <c r="Y65" s="6" t="s">
        <v>390</v>
      </c>
      <c r="Z65" s="6" t="s">
        <v>178</v>
      </c>
      <c r="AA65" s="7" t="s">
        <v>720</v>
      </c>
      <c r="AB65" s="8" t="s">
        <v>190</v>
      </c>
      <c r="AC65" s="6" t="s">
        <v>191</v>
      </c>
      <c r="AD65" s="6" t="s">
        <v>175</v>
      </c>
      <c r="AE65" s="11" t="s">
        <v>7637</v>
      </c>
    </row>
    <row r="66" spans="1:31" ht="90" thickBot="1" x14ac:dyDescent="0.3">
      <c r="A66" s="6" t="s">
        <v>173</v>
      </c>
      <c r="B66" s="6" t="s">
        <v>174</v>
      </c>
      <c r="C66" s="6" t="s">
        <v>175</v>
      </c>
      <c r="D66" s="6" t="s">
        <v>721</v>
      </c>
      <c r="E66" s="6" t="s">
        <v>664</v>
      </c>
      <c r="F66" s="6" t="s">
        <v>722</v>
      </c>
      <c r="G66" s="6" t="s">
        <v>723</v>
      </c>
      <c r="H66" s="6" t="s">
        <v>724</v>
      </c>
      <c r="I66" s="6" t="s">
        <v>178</v>
      </c>
      <c r="J66" s="6" t="s">
        <v>83</v>
      </c>
      <c r="K66" s="6" t="s">
        <v>725</v>
      </c>
      <c r="L66" s="6" t="s">
        <v>178</v>
      </c>
      <c r="M66" s="6" t="s">
        <v>178</v>
      </c>
      <c r="N66" s="6" t="s">
        <v>108</v>
      </c>
      <c r="O66" s="6" t="s">
        <v>472</v>
      </c>
      <c r="P66" s="6" t="s">
        <v>182</v>
      </c>
      <c r="Q66" s="6" t="s">
        <v>183</v>
      </c>
      <c r="R66" s="6" t="s">
        <v>184</v>
      </c>
      <c r="S66" s="6" t="s">
        <v>183</v>
      </c>
      <c r="T66" s="6" t="s">
        <v>185</v>
      </c>
      <c r="U66" s="6" t="s">
        <v>172</v>
      </c>
      <c r="V66" s="6" t="s">
        <v>3823</v>
      </c>
      <c r="W66" s="7" t="s">
        <v>726</v>
      </c>
      <c r="X66" s="6" t="s">
        <v>727</v>
      </c>
      <c r="Y66" s="6" t="s">
        <v>728</v>
      </c>
      <c r="Z66" s="6" t="s">
        <v>178</v>
      </c>
      <c r="AA66" s="7" t="s">
        <v>729</v>
      </c>
      <c r="AB66" s="8" t="s">
        <v>190</v>
      </c>
      <c r="AC66" s="6" t="s">
        <v>191</v>
      </c>
      <c r="AD66" s="6" t="s">
        <v>175</v>
      </c>
      <c r="AE66" s="11" t="s">
        <v>7637</v>
      </c>
    </row>
    <row r="67" spans="1:31" ht="90" thickBot="1" x14ac:dyDescent="0.3">
      <c r="A67" s="6" t="s">
        <v>173</v>
      </c>
      <c r="B67" s="6" t="s">
        <v>174</v>
      </c>
      <c r="C67" s="6" t="s">
        <v>175</v>
      </c>
      <c r="D67" s="6" t="s">
        <v>730</v>
      </c>
      <c r="E67" s="6" t="s">
        <v>664</v>
      </c>
      <c r="F67" s="6" t="s">
        <v>731</v>
      </c>
      <c r="G67" s="6" t="s">
        <v>732</v>
      </c>
      <c r="H67" s="6" t="s">
        <v>733</v>
      </c>
      <c r="I67" s="6" t="s">
        <v>178</v>
      </c>
      <c r="J67" s="6" t="s">
        <v>83</v>
      </c>
      <c r="K67" s="6" t="s">
        <v>734</v>
      </c>
      <c r="L67" s="6" t="s">
        <v>735</v>
      </c>
      <c r="M67" s="6" t="s">
        <v>178</v>
      </c>
      <c r="N67" s="6" t="s">
        <v>108</v>
      </c>
      <c r="O67" s="6" t="s">
        <v>472</v>
      </c>
      <c r="P67" s="6" t="s">
        <v>182</v>
      </c>
      <c r="Q67" s="6" t="s">
        <v>183</v>
      </c>
      <c r="R67" s="6" t="s">
        <v>184</v>
      </c>
      <c r="S67" s="6" t="s">
        <v>183</v>
      </c>
      <c r="T67" s="6" t="s">
        <v>185</v>
      </c>
      <c r="U67" s="6" t="s">
        <v>172</v>
      </c>
      <c r="V67" s="6" t="s">
        <v>3823</v>
      </c>
      <c r="W67" s="7" t="s">
        <v>736</v>
      </c>
      <c r="X67" s="6" t="s">
        <v>452</v>
      </c>
      <c r="Y67" s="6" t="s">
        <v>453</v>
      </c>
      <c r="Z67" s="6" t="s">
        <v>178</v>
      </c>
      <c r="AA67" s="7" t="s">
        <v>737</v>
      </c>
      <c r="AB67" s="8" t="s">
        <v>190</v>
      </c>
      <c r="AC67" s="6" t="s">
        <v>191</v>
      </c>
      <c r="AD67" s="6" t="s">
        <v>175</v>
      </c>
      <c r="AE67" s="11" t="s">
        <v>7637</v>
      </c>
    </row>
    <row r="68" spans="1:31" ht="90" thickBot="1" x14ac:dyDescent="0.3">
      <c r="A68" s="6" t="s">
        <v>173</v>
      </c>
      <c r="B68" s="6" t="s">
        <v>174</v>
      </c>
      <c r="C68" s="6" t="s">
        <v>175</v>
      </c>
      <c r="D68" s="6" t="s">
        <v>738</v>
      </c>
      <c r="E68" s="6" t="s">
        <v>193</v>
      </c>
      <c r="F68" s="6" t="s">
        <v>739</v>
      </c>
      <c r="G68" s="6" t="s">
        <v>740</v>
      </c>
      <c r="H68" s="6" t="s">
        <v>300</v>
      </c>
      <c r="I68" s="6" t="s">
        <v>178</v>
      </c>
      <c r="J68" s="6" t="s">
        <v>83</v>
      </c>
      <c r="K68" s="6" t="s">
        <v>741</v>
      </c>
      <c r="L68" s="6" t="s">
        <v>742</v>
      </c>
      <c r="M68" s="6" t="s">
        <v>178</v>
      </c>
      <c r="N68" s="6" t="s">
        <v>108</v>
      </c>
      <c r="O68" s="6" t="s">
        <v>743</v>
      </c>
      <c r="P68" s="6" t="s">
        <v>182</v>
      </c>
      <c r="Q68" s="6" t="s">
        <v>183</v>
      </c>
      <c r="R68" s="6" t="s">
        <v>184</v>
      </c>
      <c r="S68" s="6" t="s">
        <v>183</v>
      </c>
      <c r="T68" s="6" t="s">
        <v>185</v>
      </c>
      <c r="U68" s="6" t="s">
        <v>172</v>
      </c>
      <c r="V68" s="6" t="s">
        <v>3823</v>
      </c>
      <c r="W68" s="7" t="s">
        <v>744</v>
      </c>
      <c r="X68" s="6" t="s">
        <v>745</v>
      </c>
      <c r="Y68" s="6" t="s">
        <v>746</v>
      </c>
      <c r="Z68" s="6" t="s">
        <v>178</v>
      </c>
      <c r="AA68" s="7" t="s">
        <v>747</v>
      </c>
      <c r="AB68" s="8" t="s">
        <v>190</v>
      </c>
      <c r="AC68" s="6" t="s">
        <v>191</v>
      </c>
      <c r="AD68" s="6" t="s">
        <v>175</v>
      </c>
      <c r="AE68" s="11" t="s">
        <v>7637</v>
      </c>
    </row>
    <row r="69" spans="1:31" ht="90" thickBot="1" x14ac:dyDescent="0.3">
      <c r="A69" s="6" t="s">
        <v>173</v>
      </c>
      <c r="B69" s="6" t="s">
        <v>174</v>
      </c>
      <c r="C69" s="6" t="s">
        <v>175</v>
      </c>
      <c r="D69" s="6" t="s">
        <v>748</v>
      </c>
      <c r="E69" s="6" t="s">
        <v>193</v>
      </c>
      <c r="F69" s="6" t="s">
        <v>749</v>
      </c>
      <c r="G69" s="6" t="s">
        <v>750</v>
      </c>
      <c r="H69" s="6" t="s">
        <v>751</v>
      </c>
      <c r="I69" s="6" t="s">
        <v>178</v>
      </c>
      <c r="J69" s="6" t="s">
        <v>83</v>
      </c>
      <c r="K69" s="6" t="s">
        <v>752</v>
      </c>
      <c r="L69" s="6" t="s">
        <v>178</v>
      </c>
      <c r="M69" s="6" t="s">
        <v>178</v>
      </c>
      <c r="N69" s="6" t="s">
        <v>108</v>
      </c>
      <c r="O69" s="6" t="s">
        <v>753</v>
      </c>
      <c r="P69" s="6" t="s">
        <v>182</v>
      </c>
      <c r="Q69" s="6" t="s">
        <v>183</v>
      </c>
      <c r="R69" s="6" t="s">
        <v>184</v>
      </c>
      <c r="S69" s="6" t="s">
        <v>183</v>
      </c>
      <c r="T69" s="6" t="s">
        <v>185</v>
      </c>
      <c r="U69" s="6" t="s">
        <v>172</v>
      </c>
      <c r="V69" s="6" t="s">
        <v>3823</v>
      </c>
      <c r="W69" s="7" t="s">
        <v>754</v>
      </c>
      <c r="X69" s="6" t="s">
        <v>755</v>
      </c>
      <c r="Y69" s="6" t="s">
        <v>756</v>
      </c>
      <c r="Z69" s="6" t="s">
        <v>178</v>
      </c>
      <c r="AA69" s="7" t="s">
        <v>757</v>
      </c>
      <c r="AB69" s="8" t="s">
        <v>190</v>
      </c>
      <c r="AC69" s="6" t="s">
        <v>191</v>
      </c>
      <c r="AD69" s="6" t="s">
        <v>175</v>
      </c>
      <c r="AE69" s="11" t="s">
        <v>7637</v>
      </c>
    </row>
    <row r="70" spans="1:31" ht="90" thickBot="1" x14ac:dyDescent="0.3">
      <c r="A70" s="6" t="s">
        <v>173</v>
      </c>
      <c r="B70" s="6" t="s">
        <v>174</v>
      </c>
      <c r="C70" s="6" t="s">
        <v>175</v>
      </c>
      <c r="D70" s="6" t="s">
        <v>758</v>
      </c>
      <c r="E70" s="6" t="s">
        <v>759</v>
      </c>
      <c r="F70" s="6" t="s">
        <v>178</v>
      </c>
      <c r="G70" s="6" t="s">
        <v>178</v>
      </c>
      <c r="H70" s="6" t="s">
        <v>178</v>
      </c>
      <c r="I70" s="6" t="s">
        <v>760</v>
      </c>
      <c r="J70" s="6" t="s">
        <v>83</v>
      </c>
      <c r="K70" s="6" t="s">
        <v>761</v>
      </c>
      <c r="L70" s="6" t="s">
        <v>762</v>
      </c>
      <c r="M70" s="6" t="s">
        <v>178</v>
      </c>
      <c r="N70" s="6" t="s">
        <v>108</v>
      </c>
      <c r="O70" s="6" t="s">
        <v>209</v>
      </c>
      <c r="P70" s="6" t="s">
        <v>182</v>
      </c>
      <c r="Q70" s="6" t="s">
        <v>183</v>
      </c>
      <c r="R70" s="6" t="s">
        <v>184</v>
      </c>
      <c r="S70" s="6" t="s">
        <v>183</v>
      </c>
      <c r="T70" s="6" t="s">
        <v>185</v>
      </c>
      <c r="U70" s="6" t="s">
        <v>172</v>
      </c>
      <c r="V70" s="6" t="s">
        <v>3823</v>
      </c>
      <c r="W70" s="7" t="s">
        <v>763</v>
      </c>
      <c r="X70" s="6" t="s">
        <v>764</v>
      </c>
      <c r="Y70" s="6" t="s">
        <v>765</v>
      </c>
      <c r="Z70" s="6" t="s">
        <v>178</v>
      </c>
      <c r="AA70" s="7" t="s">
        <v>766</v>
      </c>
      <c r="AB70" s="8" t="s">
        <v>190</v>
      </c>
      <c r="AC70" s="6" t="s">
        <v>191</v>
      </c>
      <c r="AD70" s="6" t="s">
        <v>175</v>
      </c>
      <c r="AE70" s="11" t="s">
        <v>7636</v>
      </c>
    </row>
    <row r="71" spans="1:31" ht="90" thickBot="1" x14ac:dyDescent="0.3">
      <c r="A71" s="6" t="s">
        <v>173</v>
      </c>
      <c r="B71" s="6" t="s">
        <v>174</v>
      </c>
      <c r="C71" s="6" t="s">
        <v>175</v>
      </c>
      <c r="D71" s="6" t="s">
        <v>767</v>
      </c>
      <c r="E71" s="6" t="s">
        <v>768</v>
      </c>
      <c r="F71" s="6" t="s">
        <v>769</v>
      </c>
      <c r="G71" s="6" t="s">
        <v>587</v>
      </c>
      <c r="H71" s="6" t="s">
        <v>770</v>
      </c>
      <c r="I71" s="6" t="s">
        <v>178</v>
      </c>
      <c r="J71" s="6" t="s">
        <v>83</v>
      </c>
      <c r="K71" s="6" t="s">
        <v>771</v>
      </c>
      <c r="L71" s="6" t="s">
        <v>772</v>
      </c>
      <c r="M71" s="6" t="s">
        <v>178</v>
      </c>
      <c r="N71" s="6" t="s">
        <v>108</v>
      </c>
      <c r="O71" s="6" t="s">
        <v>472</v>
      </c>
      <c r="P71" s="6" t="s">
        <v>182</v>
      </c>
      <c r="Q71" s="6" t="s">
        <v>183</v>
      </c>
      <c r="R71" s="6" t="s">
        <v>184</v>
      </c>
      <c r="S71" s="6" t="s">
        <v>183</v>
      </c>
      <c r="T71" s="6" t="s">
        <v>185</v>
      </c>
      <c r="U71" s="6" t="s">
        <v>172</v>
      </c>
      <c r="V71" s="6" t="s">
        <v>3823</v>
      </c>
      <c r="W71" s="7" t="s">
        <v>773</v>
      </c>
      <c r="X71" s="6" t="s">
        <v>764</v>
      </c>
      <c r="Y71" s="6" t="s">
        <v>765</v>
      </c>
      <c r="Z71" s="6" t="s">
        <v>178</v>
      </c>
      <c r="AA71" s="7" t="s">
        <v>774</v>
      </c>
      <c r="AB71" s="8" t="s">
        <v>190</v>
      </c>
      <c r="AC71" s="6" t="s">
        <v>191</v>
      </c>
      <c r="AD71" s="6" t="s">
        <v>175</v>
      </c>
      <c r="AE71" s="11" t="s">
        <v>7637</v>
      </c>
    </row>
    <row r="72" spans="1:31" ht="90" thickBot="1" x14ac:dyDescent="0.3">
      <c r="A72" s="6" t="s">
        <v>173</v>
      </c>
      <c r="B72" s="6" t="s">
        <v>174</v>
      </c>
      <c r="C72" s="6" t="s">
        <v>175</v>
      </c>
      <c r="D72" s="6" t="s">
        <v>775</v>
      </c>
      <c r="E72" s="6" t="s">
        <v>538</v>
      </c>
      <c r="F72" s="6" t="s">
        <v>776</v>
      </c>
      <c r="G72" s="6" t="s">
        <v>777</v>
      </c>
      <c r="H72" s="6" t="s">
        <v>778</v>
      </c>
      <c r="I72" s="6" t="s">
        <v>178</v>
      </c>
      <c r="J72" s="6" t="s">
        <v>83</v>
      </c>
      <c r="K72" s="6" t="s">
        <v>779</v>
      </c>
      <c r="L72" s="6" t="s">
        <v>780</v>
      </c>
      <c r="M72" s="6" t="s">
        <v>178</v>
      </c>
      <c r="N72" s="6" t="s">
        <v>117</v>
      </c>
      <c r="O72" s="6" t="s">
        <v>781</v>
      </c>
      <c r="P72" s="6" t="s">
        <v>182</v>
      </c>
      <c r="Q72" s="6" t="s">
        <v>183</v>
      </c>
      <c r="R72" s="6" t="s">
        <v>184</v>
      </c>
      <c r="S72" s="6" t="s">
        <v>183</v>
      </c>
      <c r="T72" s="6" t="s">
        <v>185</v>
      </c>
      <c r="U72" s="6" t="s">
        <v>172</v>
      </c>
      <c r="V72" s="6" t="s">
        <v>3823</v>
      </c>
      <c r="W72" s="7" t="s">
        <v>782</v>
      </c>
      <c r="X72" s="6" t="s">
        <v>783</v>
      </c>
      <c r="Y72" s="6" t="s">
        <v>784</v>
      </c>
      <c r="Z72" s="6" t="s">
        <v>178</v>
      </c>
      <c r="AA72" s="7" t="s">
        <v>785</v>
      </c>
      <c r="AB72" s="8" t="s">
        <v>190</v>
      </c>
      <c r="AC72" s="6" t="s">
        <v>191</v>
      </c>
      <c r="AD72" s="6" t="s">
        <v>175</v>
      </c>
      <c r="AE72" s="11" t="s">
        <v>7637</v>
      </c>
    </row>
    <row r="73" spans="1:31" ht="90" thickBot="1" x14ac:dyDescent="0.3">
      <c r="A73" s="6" t="s">
        <v>173</v>
      </c>
      <c r="B73" s="6" t="s">
        <v>174</v>
      </c>
      <c r="C73" s="6" t="s">
        <v>175</v>
      </c>
      <c r="D73" s="6" t="s">
        <v>786</v>
      </c>
      <c r="E73" s="6" t="s">
        <v>538</v>
      </c>
      <c r="F73" s="6" t="s">
        <v>776</v>
      </c>
      <c r="G73" s="6" t="s">
        <v>777</v>
      </c>
      <c r="H73" s="6" t="s">
        <v>778</v>
      </c>
      <c r="I73" s="6" t="s">
        <v>178</v>
      </c>
      <c r="J73" s="6" t="s">
        <v>83</v>
      </c>
      <c r="K73" s="6" t="s">
        <v>779</v>
      </c>
      <c r="L73" s="6" t="s">
        <v>787</v>
      </c>
      <c r="M73" s="6" t="s">
        <v>178</v>
      </c>
      <c r="N73" s="6" t="s">
        <v>117</v>
      </c>
      <c r="O73" s="6" t="s">
        <v>781</v>
      </c>
      <c r="P73" s="6" t="s">
        <v>182</v>
      </c>
      <c r="Q73" s="6" t="s">
        <v>183</v>
      </c>
      <c r="R73" s="6" t="s">
        <v>184</v>
      </c>
      <c r="S73" s="6" t="s">
        <v>183</v>
      </c>
      <c r="T73" s="6" t="s">
        <v>185</v>
      </c>
      <c r="U73" s="6" t="s">
        <v>172</v>
      </c>
      <c r="V73" s="6" t="s">
        <v>3823</v>
      </c>
      <c r="W73" s="7" t="s">
        <v>788</v>
      </c>
      <c r="X73" s="6" t="s">
        <v>783</v>
      </c>
      <c r="Y73" s="6" t="s">
        <v>784</v>
      </c>
      <c r="Z73" s="6" t="s">
        <v>178</v>
      </c>
      <c r="AA73" s="7" t="s">
        <v>789</v>
      </c>
      <c r="AB73" s="8" t="s">
        <v>190</v>
      </c>
      <c r="AC73" s="6" t="s">
        <v>191</v>
      </c>
      <c r="AD73" s="6" t="s">
        <v>175</v>
      </c>
      <c r="AE73" s="11" t="s">
        <v>7637</v>
      </c>
    </row>
    <row r="74" spans="1:31" ht="90" thickBot="1" x14ac:dyDescent="0.3">
      <c r="A74" s="6" t="s">
        <v>173</v>
      </c>
      <c r="B74" s="6" t="s">
        <v>174</v>
      </c>
      <c r="C74" s="6" t="s">
        <v>175</v>
      </c>
      <c r="D74" s="6" t="s">
        <v>790</v>
      </c>
      <c r="E74" s="6" t="s">
        <v>317</v>
      </c>
      <c r="F74" s="6" t="s">
        <v>791</v>
      </c>
      <c r="G74" s="6" t="s">
        <v>195</v>
      </c>
      <c r="H74" s="6" t="s">
        <v>371</v>
      </c>
      <c r="I74" s="6" t="s">
        <v>178</v>
      </c>
      <c r="J74" s="6" t="s">
        <v>83</v>
      </c>
      <c r="K74" s="6" t="s">
        <v>792</v>
      </c>
      <c r="L74" s="6" t="s">
        <v>178</v>
      </c>
      <c r="M74" s="6" t="s">
        <v>178</v>
      </c>
      <c r="N74" s="6" t="s">
        <v>108</v>
      </c>
      <c r="O74" s="6" t="s">
        <v>598</v>
      </c>
      <c r="P74" s="6" t="s">
        <v>182</v>
      </c>
      <c r="Q74" s="6" t="s">
        <v>183</v>
      </c>
      <c r="R74" s="6" t="s">
        <v>184</v>
      </c>
      <c r="S74" s="6" t="s">
        <v>183</v>
      </c>
      <c r="T74" s="6" t="s">
        <v>185</v>
      </c>
      <c r="U74" s="6" t="s">
        <v>172</v>
      </c>
      <c r="V74" s="6" t="s">
        <v>3823</v>
      </c>
      <c r="W74" s="7" t="s">
        <v>793</v>
      </c>
      <c r="X74" s="6" t="s">
        <v>305</v>
      </c>
      <c r="Y74" s="6" t="s">
        <v>306</v>
      </c>
      <c r="Z74" s="6" t="s">
        <v>178</v>
      </c>
      <c r="AA74" s="7" t="s">
        <v>794</v>
      </c>
      <c r="AB74" s="8" t="s">
        <v>190</v>
      </c>
      <c r="AC74" s="6" t="s">
        <v>191</v>
      </c>
      <c r="AD74" s="6" t="s">
        <v>175</v>
      </c>
      <c r="AE74" s="11" t="s">
        <v>7637</v>
      </c>
    </row>
    <row r="75" spans="1:31" ht="90" thickBot="1" x14ac:dyDescent="0.3">
      <c r="A75" s="6" t="s">
        <v>173</v>
      </c>
      <c r="B75" s="6" t="s">
        <v>174</v>
      </c>
      <c r="C75" s="6" t="s">
        <v>175</v>
      </c>
      <c r="D75" s="6" t="s">
        <v>795</v>
      </c>
      <c r="E75" s="6" t="s">
        <v>329</v>
      </c>
      <c r="F75" s="6" t="s">
        <v>796</v>
      </c>
      <c r="G75" s="6" t="s">
        <v>797</v>
      </c>
      <c r="H75" s="6" t="s">
        <v>706</v>
      </c>
      <c r="I75" s="6" t="s">
        <v>178</v>
      </c>
      <c r="J75" s="6" t="s">
        <v>83</v>
      </c>
      <c r="K75" s="6" t="s">
        <v>798</v>
      </c>
      <c r="L75" s="6" t="s">
        <v>178</v>
      </c>
      <c r="M75" s="6" t="s">
        <v>178</v>
      </c>
      <c r="N75" s="6" t="s">
        <v>108</v>
      </c>
      <c r="O75" s="6" t="s">
        <v>799</v>
      </c>
      <c r="P75" s="6" t="s">
        <v>182</v>
      </c>
      <c r="Q75" s="6" t="s">
        <v>183</v>
      </c>
      <c r="R75" s="6" t="s">
        <v>184</v>
      </c>
      <c r="S75" s="6" t="s">
        <v>183</v>
      </c>
      <c r="T75" s="6" t="s">
        <v>185</v>
      </c>
      <c r="U75" s="6" t="s">
        <v>172</v>
      </c>
      <c r="V75" s="6" t="s">
        <v>3823</v>
      </c>
      <c r="W75" s="7" t="s">
        <v>800</v>
      </c>
      <c r="X75" s="6" t="s">
        <v>801</v>
      </c>
      <c r="Y75" s="6" t="s">
        <v>802</v>
      </c>
      <c r="Z75" s="6" t="s">
        <v>178</v>
      </c>
      <c r="AA75" s="7" t="s">
        <v>803</v>
      </c>
      <c r="AB75" s="8" t="s">
        <v>190</v>
      </c>
      <c r="AC75" s="6" t="s">
        <v>191</v>
      </c>
      <c r="AD75" s="6" t="s">
        <v>175</v>
      </c>
      <c r="AE75" s="11" t="s">
        <v>7637</v>
      </c>
    </row>
    <row r="76" spans="1:31" ht="90" thickBot="1" x14ac:dyDescent="0.3">
      <c r="A76" s="6" t="s">
        <v>173</v>
      </c>
      <c r="B76" s="6" t="s">
        <v>174</v>
      </c>
      <c r="C76" s="6" t="s">
        <v>175</v>
      </c>
      <c r="D76" s="6" t="s">
        <v>804</v>
      </c>
      <c r="E76" s="6" t="s">
        <v>193</v>
      </c>
      <c r="F76" s="6" t="s">
        <v>796</v>
      </c>
      <c r="G76" s="6" t="s">
        <v>805</v>
      </c>
      <c r="H76" s="6" t="s">
        <v>806</v>
      </c>
      <c r="I76" s="6" t="s">
        <v>178</v>
      </c>
      <c r="J76" s="6" t="s">
        <v>83</v>
      </c>
      <c r="K76" s="6" t="s">
        <v>807</v>
      </c>
      <c r="L76" s="6" t="s">
        <v>808</v>
      </c>
      <c r="M76" s="6" t="s">
        <v>178</v>
      </c>
      <c r="N76" s="6" t="s">
        <v>108</v>
      </c>
      <c r="O76" s="6" t="s">
        <v>809</v>
      </c>
      <c r="P76" s="6" t="s">
        <v>182</v>
      </c>
      <c r="Q76" s="6" t="s">
        <v>183</v>
      </c>
      <c r="R76" s="6" t="s">
        <v>184</v>
      </c>
      <c r="S76" s="6" t="s">
        <v>183</v>
      </c>
      <c r="T76" s="6" t="s">
        <v>185</v>
      </c>
      <c r="U76" s="6" t="s">
        <v>172</v>
      </c>
      <c r="V76" s="6" t="s">
        <v>3823</v>
      </c>
      <c r="W76" s="7" t="s">
        <v>810</v>
      </c>
      <c r="X76" s="6" t="s">
        <v>325</v>
      </c>
      <c r="Y76" s="6" t="s">
        <v>326</v>
      </c>
      <c r="Z76" s="6" t="s">
        <v>178</v>
      </c>
      <c r="AA76" s="7" t="s">
        <v>811</v>
      </c>
      <c r="AB76" s="8" t="s">
        <v>190</v>
      </c>
      <c r="AC76" s="6" t="s">
        <v>191</v>
      </c>
      <c r="AD76" s="6" t="s">
        <v>175</v>
      </c>
      <c r="AE76" s="11" t="s">
        <v>7637</v>
      </c>
    </row>
    <row r="77" spans="1:31" ht="90" thickBot="1" x14ac:dyDescent="0.3">
      <c r="A77" s="6" t="s">
        <v>173</v>
      </c>
      <c r="B77" s="6" t="s">
        <v>174</v>
      </c>
      <c r="C77" s="6" t="s">
        <v>175</v>
      </c>
      <c r="D77" s="6" t="s">
        <v>812</v>
      </c>
      <c r="E77" s="6" t="s">
        <v>193</v>
      </c>
      <c r="F77" s="6" t="s">
        <v>813</v>
      </c>
      <c r="G77" s="6" t="s">
        <v>814</v>
      </c>
      <c r="H77" s="6" t="s">
        <v>815</v>
      </c>
      <c r="I77" s="6" t="s">
        <v>178</v>
      </c>
      <c r="J77" s="6" t="s">
        <v>83</v>
      </c>
      <c r="K77" s="6" t="s">
        <v>816</v>
      </c>
      <c r="L77" s="6" t="s">
        <v>817</v>
      </c>
      <c r="M77" s="6" t="s">
        <v>178</v>
      </c>
      <c r="N77" s="6" t="s">
        <v>108</v>
      </c>
      <c r="O77" s="6" t="s">
        <v>818</v>
      </c>
      <c r="P77" s="6" t="s">
        <v>182</v>
      </c>
      <c r="Q77" s="6" t="s">
        <v>183</v>
      </c>
      <c r="R77" s="6" t="s">
        <v>184</v>
      </c>
      <c r="S77" s="6" t="s">
        <v>183</v>
      </c>
      <c r="T77" s="6" t="s">
        <v>185</v>
      </c>
      <c r="U77" s="6" t="s">
        <v>172</v>
      </c>
      <c r="V77" s="6" t="s">
        <v>3823</v>
      </c>
      <c r="W77" s="7" t="s">
        <v>819</v>
      </c>
      <c r="X77" s="6" t="s">
        <v>801</v>
      </c>
      <c r="Y77" s="6" t="s">
        <v>802</v>
      </c>
      <c r="Z77" s="6" t="s">
        <v>178</v>
      </c>
      <c r="AA77" s="7" t="s">
        <v>820</v>
      </c>
      <c r="AB77" s="8" t="s">
        <v>190</v>
      </c>
      <c r="AC77" s="6" t="s">
        <v>191</v>
      </c>
      <c r="AD77" s="6" t="s">
        <v>175</v>
      </c>
      <c r="AE77" s="11" t="s">
        <v>7637</v>
      </c>
    </row>
    <row r="78" spans="1:31" ht="90" thickBot="1" x14ac:dyDescent="0.3">
      <c r="A78" s="6" t="s">
        <v>173</v>
      </c>
      <c r="B78" s="6" t="s">
        <v>174</v>
      </c>
      <c r="C78" s="6" t="s">
        <v>175</v>
      </c>
      <c r="D78" s="6" t="s">
        <v>821</v>
      </c>
      <c r="E78" s="6" t="s">
        <v>527</v>
      </c>
      <c r="F78" s="6" t="s">
        <v>822</v>
      </c>
      <c r="G78" s="6" t="s">
        <v>436</v>
      </c>
      <c r="H78" s="6" t="s">
        <v>823</v>
      </c>
      <c r="I78" s="6" t="s">
        <v>178</v>
      </c>
      <c r="J78" s="6" t="s">
        <v>83</v>
      </c>
      <c r="K78" s="6" t="s">
        <v>824</v>
      </c>
      <c r="L78" s="6" t="s">
        <v>825</v>
      </c>
      <c r="M78" s="6" t="s">
        <v>178</v>
      </c>
      <c r="N78" s="6" t="s">
        <v>108</v>
      </c>
      <c r="O78" s="6" t="s">
        <v>826</v>
      </c>
      <c r="P78" s="6" t="s">
        <v>182</v>
      </c>
      <c r="Q78" s="6" t="s">
        <v>183</v>
      </c>
      <c r="R78" s="6" t="s">
        <v>184</v>
      </c>
      <c r="S78" s="6" t="s">
        <v>183</v>
      </c>
      <c r="T78" s="6" t="s">
        <v>185</v>
      </c>
      <c r="U78" s="6" t="s">
        <v>172</v>
      </c>
      <c r="V78" s="6" t="s">
        <v>3823</v>
      </c>
      <c r="W78" s="7" t="s">
        <v>827</v>
      </c>
      <c r="X78" s="6" t="s">
        <v>582</v>
      </c>
      <c r="Y78" s="6" t="s">
        <v>583</v>
      </c>
      <c r="Z78" s="6" t="s">
        <v>178</v>
      </c>
      <c r="AA78" s="7" t="s">
        <v>828</v>
      </c>
      <c r="AB78" s="8" t="s">
        <v>190</v>
      </c>
      <c r="AC78" s="6" t="s">
        <v>191</v>
      </c>
      <c r="AD78" s="6" t="s">
        <v>175</v>
      </c>
      <c r="AE78" s="11" t="s">
        <v>7637</v>
      </c>
    </row>
    <row r="79" spans="1:31" ht="90" thickBot="1" x14ac:dyDescent="0.3">
      <c r="A79" s="6" t="s">
        <v>173</v>
      </c>
      <c r="B79" s="6" t="s">
        <v>174</v>
      </c>
      <c r="C79" s="6" t="s">
        <v>175</v>
      </c>
      <c r="D79" s="6" t="s">
        <v>829</v>
      </c>
      <c r="E79" s="6" t="s">
        <v>830</v>
      </c>
      <c r="F79" s="6" t="s">
        <v>831</v>
      </c>
      <c r="G79" s="6" t="s">
        <v>832</v>
      </c>
      <c r="H79" s="6" t="s">
        <v>833</v>
      </c>
      <c r="I79" s="6" t="s">
        <v>178</v>
      </c>
      <c r="J79" s="6" t="s">
        <v>83</v>
      </c>
      <c r="K79" s="6" t="s">
        <v>834</v>
      </c>
      <c r="L79" s="6" t="s">
        <v>835</v>
      </c>
      <c r="M79" s="6" t="s">
        <v>836</v>
      </c>
      <c r="N79" s="6" t="s">
        <v>108</v>
      </c>
      <c r="O79" s="6" t="s">
        <v>837</v>
      </c>
      <c r="P79" s="6" t="s">
        <v>182</v>
      </c>
      <c r="Q79" s="6" t="s">
        <v>183</v>
      </c>
      <c r="R79" s="6" t="s">
        <v>184</v>
      </c>
      <c r="S79" s="6" t="s">
        <v>183</v>
      </c>
      <c r="T79" s="6" t="s">
        <v>185</v>
      </c>
      <c r="U79" s="6" t="s">
        <v>172</v>
      </c>
      <c r="V79" s="6" t="s">
        <v>3823</v>
      </c>
      <c r="W79" s="7" t="s">
        <v>838</v>
      </c>
      <c r="X79" s="6" t="s">
        <v>647</v>
      </c>
      <c r="Y79" s="6" t="s">
        <v>648</v>
      </c>
      <c r="Z79" s="6" t="s">
        <v>178</v>
      </c>
      <c r="AA79" s="7" t="s">
        <v>839</v>
      </c>
      <c r="AB79" s="8" t="s">
        <v>190</v>
      </c>
      <c r="AC79" s="6" t="s">
        <v>191</v>
      </c>
      <c r="AD79" s="6" t="s">
        <v>175</v>
      </c>
      <c r="AE79" s="11" t="s">
        <v>7637</v>
      </c>
    </row>
    <row r="80" spans="1:31" ht="90" thickBot="1" x14ac:dyDescent="0.3">
      <c r="A80" s="6" t="s">
        <v>173</v>
      </c>
      <c r="B80" s="6" t="s">
        <v>174</v>
      </c>
      <c r="C80" s="6" t="s">
        <v>175</v>
      </c>
      <c r="D80" s="6" t="s">
        <v>840</v>
      </c>
      <c r="E80" s="6" t="s">
        <v>841</v>
      </c>
      <c r="F80" s="6" t="s">
        <v>278</v>
      </c>
      <c r="G80" s="6" t="s">
        <v>842</v>
      </c>
      <c r="H80" s="6" t="s">
        <v>843</v>
      </c>
      <c r="I80" s="6" t="s">
        <v>178</v>
      </c>
      <c r="J80" s="6" t="s">
        <v>91</v>
      </c>
      <c r="K80" s="6" t="s">
        <v>844</v>
      </c>
      <c r="L80" s="6" t="s">
        <v>845</v>
      </c>
      <c r="M80" s="6" t="s">
        <v>178</v>
      </c>
      <c r="N80" s="6" t="s">
        <v>108</v>
      </c>
      <c r="O80" s="6" t="s">
        <v>753</v>
      </c>
      <c r="P80" s="6" t="s">
        <v>182</v>
      </c>
      <c r="Q80" s="6" t="s">
        <v>183</v>
      </c>
      <c r="R80" s="6" t="s">
        <v>184</v>
      </c>
      <c r="S80" s="6" t="s">
        <v>183</v>
      </c>
      <c r="T80" s="6" t="s">
        <v>185</v>
      </c>
      <c r="U80" s="6" t="s">
        <v>172</v>
      </c>
      <c r="V80" s="6" t="s">
        <v>3823</v>
      </c>
      <c r="W80" s="7" t="s">
        <v>846</v>
      </c>
      <c r="X80" s="6" t="s">
        <v>523</v>
      </c>
      <c r="Y80" s="6" t="s">
        <v>524</v>
      </c>
      <c r="Z80" s="6" t="s">
        <v>178</v>
      </c>
      <c r="AA80" s="7" t="s">
        <v>847</v>
      </c>
      <c r="AB80" s="8" t="s">
        <v>190</v>
      </c>
      <c r="AC80" s="6" t="s">
        <v>191</v>
      </c>
      <c r="AD80" s="6" t="s">
        <v>175</v>
      </c>
      <c r="AE80" s="11" t="s">
        <v>7637</v>
      </c>
    </row>
    <row r="81" spans="1:31" ht="90" thickBot="1" x14ac:dyDescent="0.3">
      <c r="A81" s="6" t="s">
        <v>173</v>
      </c>
      <c r="B81" s="6" t="s">
        <v>174</v>
      </c>
      <c r="C81" s="6" t="s">
        <v>175</v>
      </c>
      <c r="D81" s="6" t="s">
        <v>848</v>
      </c>
      <c r="E81" s="6" t="s">
        <v>849</v>
      </c>
      <c r="F81" s="6" t="s">
        <v>850</v>
      </c>
      <c r="G81" s="6" t="s">
        <v>842</v>
      </c>
      <c r="H81" s="6" t="s">
        <v>851</v>
      </c>
      <c r="I81" s="6" t="s">
        <v>178</v>
      </c>
      <c r="J81" s="6" t="s">
        <v>83</v>
      </c>
      <c r="K81" s="6" t="s">
        <v>852</v>
      </c>
      <c r="L81" s="6" t="s">
        <v>853</v>
      </c>
      <c r="M81" s="6" t="s">
        <v>178</v>
      </c>
      <c r="N81" s="6" t="s">
        <v>108</v>
      </c>
      <c r="O81" s="6" t="s">
        <v>852</v>
      </c>
      <c r="P81" s="6" t="s">
        <v>182</v>
      </c>
      <c r="Q81" s="6" t="s">
        <v>183</v>
      </c>
      <c r="R81" s="6" t="s">
        <v>184</v>
      </c>
      <c r="S81" s="6" t="s">
        <v>183</v>
      </c>
      <c r="T81" s="6" t="s">
        <v>185</v>
      </c>
      <c r="U81" s="6" t="s">
        <v>172</v>
      </c>
      <c r="V81" s="6" t="s">
        <v>3823</v>
      </c>
      <c r="W81" s="7" t="s">
        <v>854</v>
      </c>
      <c r="X81" s="6" t="s">
        <v>523</v>
      </c>
      <c r="Y81" s="6" t="s">
        <v>524</v>
      </c>
      <c r="Z81" s="6" t="s">
        <v>178</v>
      </c>
      <c r="AA81" s="7" t="s">
        <v>855</v>
      </c>
      <c r="AB81" s="8" t="s">
        <v>190</v>
      </c>
      <c r="AC81" s="6" t="s">
        <v>191</v>
      </c>
      <c r="AD81" s="6" t="s">
        <v>175</v>
      </c>
      <c r="AE81" s="11" t="s">
        <v>7637</v>
      </c>
    </row>
    <row r="82" spans="1:31" ht="90" thickBot="1" x14ac:dyDescent="0.3">
      <c r="A82" s="6" t="s">
        <v>173</v>
      </c>
      <c r="B82" s="6" t="s">
        <v>174</v>
      </c>
      <c r="C82" s="6" t="s">
        <v>175</v>
      </c>
      <c r="D82" s="6" t="s">
        <v>856</v>
      </c>
      <c r="E82" s="6" t="s">
        <v>329</v>
      </c>
      <c r="F82" s="6" t="s">
        <v>665</v>
      </c>
      <c r="G82" s="6" t="s">
        <v>666</v>
      </c>
      <c r="H82" s="6" t="s">
        <v>667</v>
      </c>
      <c r="I82" s="6" t="s">
        <v>178</v>
      </c>
      <c r="J82" s="6" t="s">
        <v>83</v>
      </c>
      <c r="K82" s="6" t="s">
        <v>668</v>
      </c>
      <c r="L82" s="6" t="s">
        <v>669</v>
      </c>
      <c r="M82" s="6" t="s">
        <v>178</v>
      </c>
      <c r="N82" s="6" t="s">
        <v>108</v>
      </c>
      <c r="O82" s="6" t="s">
        <v>670</v>
      </c>
      <c r="P82" s="6" t="s">
        <v>182</v>
      </c>
      <c r="Q82" s="6" t="s">
        <v>183</v>
      </c>
      <c r="R82" s="6" t="s">
        <v>184</v>
      </c>
      <c r="S82" s="6" t="s">
        <v>183</v>
      </c>
      <c r="T82" s="6" t="s">
        <v>185</v>
      </c>
      <c r="U82" s="6" t="s">
        <v>172</v>
      </c>
      <c r="V82" s="6" t="s">
        <v>3823</v>
      </c>
      <c r="W82" s="7" t="s">
        <v>857</v>
      </c>
      <c r="X82" s="6" t="s">
        <v>201</v>
      </c>
      <c r="Y82" s="6" t="s">
        <v>188</v>
      </c>
      <c r="Z82" s="6" t="s">
        <v>178</v>
      </c>
      <c r="AA82" s="7" t="s">
        <v>858</v>
      </c>
      <c r="AB82" s="8" t="s">
        <v>190</v>
      </c>
      <c r="AC82" s="6" t="s">
        <v>191</v>
      </c>
      <c r="AD82" s="6" t="s">
        <v>175</v>
      </c>
      <c r="AE82" s="11" t="s">
        <v>7637</v>
      </c>
    </row>
    <row r="83" spans="1:31" ht="90" thickBot="1" x14ac:dyDescent="0.3">
      <c r="A83" s="6" t="s">
        <v>173</v>
      </c>
      <c r="B83" s="6" t="s">
        <v>174</v>
      </c>
      <c r="C83" s="6" t="s">
        <v>175</v>
      </c>
      <c r="D83" s="6" t="s">
        <v>859</v>
      </c>
      <c r="E83" s="6" t="s">
        <v>860</v>
      </c>
      <c r="F83" s="6" t="s">
        <v>861</v>
      </c>
      <c r="G83" s="6" t="s">
        <v>291</v>
      </c>
      <c r="H83" s="6" t="s">
        <v>862</v>
      </c>
      <c r="I83" s="6" t="s">
        <v>178</v>
      </c>
      <c r="J83" s="6" t="s">
        <v>83</v>
      </c>
      <c r="K83" s="6" t="s">
        <v>863</v>
      </c>
      <c r="L83" s="6" t="s">
        <v>864</v>
      </c>
      <c r="M83" s="6" t="s">
        <v>178</v>
      </c>
      <c r="N83" s="6" t="s">
        <v>108</v>
      </c>
      <c r="O83" s="6" t="s">
        <v>570</v>
      </c>
      <c r="P83" s="6" t="s">
        <v>182</v>
      </c>
      <c r="Q83" s="6" t="s">
        <v>183</v>
      </c>
      <c r="R83" s="6" t="s">
        <v>184</v>
      </c>
      <c r="S83" s="6" t="s">
        <v>183</v>
      </c>
      <c r="T83" s="6" t="s">
        <v>185</v>
      </c>
      <c r="U83" s="6" t="s">
        <v>172</v>
      </c>
      <c r="V83" s="6" t="s">
        <v>3823</v>
      </c>
      <c r="W83" s="7" t="s">
        <v>865</v>
      </c>
      <c r="X83" s="6" t="s">
        <v>866</v>
      </c>
      <c r="Y83" s="6" t="s">
        <v>867</v>
      </c>
      <c r="Z83" s="6" t="s">
        <v>178</v>
      </c>
      <c r="AA83" s="7" t="s">
        <v>868</v>
      </c>
      <c r="AB83" s="8" t="s">
        <v>190</v>
      </c>
      <c r="AC83" s="6" t="s">
        <v>191</v>
      </c>
      <c r="AD83" s="6" t="s">
        <v>175</v>
      </c>
      <c r="AE83" s="11" t="s">
        <v>7637</v>
      </c>
    </row>
    <row r="84" spans="1:31" ht="90" thickBot="1" x14ac:dyDescent="0.3">
      <c r="A84" s="6" t="s">
        <v>173</v>
      </c>
      <c r="B84" s="6" t="s">
        <v>174</v>
      </c>
      <c r="C84" s="6" t="s">
        <v>175</v>
      </c>
      <c r="D84" s="6" t="s">
        <v>869</v>
      </c>
      <c r="E84" s="6" t="s">
        <v>380</v>
      </c>
      <c r="F84" s="6" t="s">
        <v>870</v>
      </c>
      <c r="G84" s="6" t="s">
        <v>832</v>
      </c>
      <c r="H84" s="6" t="s">
        <v>596</v>
      </c>
      <c r="I84" s="6" t="s">
        <v>178</v>
      </c>
      <c r="J84" s="6" t="s">
        <v>83</v>
      </c>
      <c r="K84" s="6" t="s">
        <v>871</v>
      </c>
      <c r="L84" s="6" t="s">
        <v>872</v>
      </c>
      <c r="M84" s="6" t="s">
        <v>178</v>
      </c>
      <c r="N84" s="6" t="s">
        <v>117</v>
      </c>
      <c r="O84" s="6" t="s">
        <v>873</v>
      </c>
      <c r="P84" s="6" t="s">
        <v>182</v>
      </c>
      <c r="Q84" s="6" t="s">
        <v>183</v>
      </c>
      <c r="R84" s="6" t="s">
        <v>184</v>
      </c>
      <c r="S84" s="6" t="s">
        <v>183</v>
      </c>
      <c r="T84" s="6" t="s">
        <v>185</v>
      </c>
      <c r="U84" s="6" t="s">
        <v>172</v>
      </c>
      <c r="V84" s="6" t="s">
        <v>3823</v>
      </c>
      <c r="W84" s="7" t="s">
        <v>874</v>
      </c>
      <c r="X84" s="6" t="s">
        <v>875</v>
      </c>
      <c r="Y84" s="6" t="s">
        <v>876</v>
      </c>
      <c r="Z84" s="6" t="s">
        <v>178</v>
      </c>
      <c r="AA84" s="7" t="s">
        <v>877</v>
      </c>
      <c r="AB84" s="8" t="s">
        <v>190</v>
      </c>
      <c r="AC84" s="6" t="s">
        <v>191</v>
      </c>
      <c r="AD84" s="6" t="s">
        <v>175</v>
      </c>
      <c r="AE84" s="11" t="s">
        <v>7637</v>
      </c>
    </row>
    <row r="85" spans="1:31" ht="90" thickBot="1" x14ac:dyDescent="0.3">
      <c r="A85" s="6" t="s">
        <v>173</v>
      </c>
      <c r="B85" s="6" t="s">
        <v>174</v>
      </c>
      <c r="C85" s="6" t="s">
        <v>175</v>
      </c>
      <c r="D85" s="6" t="s">
        <v>878</v>
      </c>
      <c r="E85" s="6" t="s">
        <v>879</v>
      </c>
      <c r="F85" s="6" t="s">
        <v>178</v>
      </c>
      <c r="G85" s="6" t="s">
        <v>178</v>
      </c>
      <c r="H85" s="6" t="s">
        <v>178</v>
      </c>
      <c r="I85" s="6" t="s">
        <v>880</v>
      </c>
      <c r="J85" s="6" t="s">
        <v>83</v>
      </c>
      <c r="K85" s="6" t="s">
        <v>881</v>
      </c>
      <c r="L85" s="6" t="s">
        <v>882</v>
      </c>
      <c r="M85" s="6" t="s">
        <v>178</v>
      </c>
      <c r="N85" s="6" t="s">
        <v>108</v>
      </c>
      <c r="O85" s="6" t="s">
        <v>883</v>
      </c>
      <c r="P85" s="6" t="s">
        <v>182</v>
      </c>
      <c r="Q85" s="6" t="s">
        <v>183</v>
      </c>
      <c r="R85" s="6" t="s">
        <v>184</v>
      </c>
      <c r="S85" s="6" t="s">
        <v>183</v>
      </c>
      <c r="T85" s="6" t="s">
        <v>185</v>
      </c>
      <c r="U85" s="6" t="s">
        <v>172</v>
      </c>
      <c r="V85" s="6" t="s">
        <v>3823</v>
      </c>
      <c r="W85" s="7" t="s">
        <v>884</v>
      </c>
      <c r="X85" s="6" t="s">
        <v>647</v>
      </c>
      <c r="Y85" s="6" t="s">
        <v>648</v>
      </c>
      <c r="Z85" s="6" t="s">
        <v>178</v>
      </c>
      <c r="AA85" s="7" t="s">
        <v>885</v>
      </c>
      <c r="AB85" s="8" t="s">
        <v>190</v>
      </c>
      <c r="AC85" s="6" t="s">
        <v>191</v>
      </c>
      <c r="AD85" s="6" t="s">
        <v>175</v>
      </c>
      <c r="AE85" s="11" t="s">
        <v>7636</v>
      </c>
    </row>
    <row r="86" spans="1:31" ht="90" thickBot="1" x14ac:dyDescent="0.3">
      <c r="A86" s="6" t="s">
        <v>173</v>
      </c>
      <c r="B86" s="6" t="s">
        <v>174</v>
      </c>
      <c r="C86" s="6" t="s">
        <v>175</v>
      </c>
      <c r="D86" s="6" t="s">
        <v>886</v>
      </c>
      <c r="E86" s="6" t="s">
        <v>887</v>
      </c>
      <c r="F86" s="6" t="s">
        <v>178</v>
      </c>
      <c r="G86" s="6" t="s">
        <v>178</v>
      </c>
      <c r="H86" s="6" t="s">
        <v>178</v>
      </c>
      <c r="I86" s="6" t="s">
        <v>888</v>
      </c>
      <c r="J86" s="6" t="s">
        <v>83</v>
      </c>
      <c r="K86" s="6" t="s">
        <v>889</v>
      </c>
      <c r="L86" s="6" t="s">
        <v>178</v>
      </c>
      <c r="M86" s="6" t="s">
        <v>178</v>
      </c>
      <c r="N86" s="6" t="s">
        <v>108</v>
      </c>
      <c r="O86" s="6" t="s">
        <v>890</v>
      </c>
      <c r="P86" s="6" t="s">
        <v>182</v>
      </c>
      <c r="Q86" s="6" t="s">
        <v>183</v>
      </c>
      <c r="R86" s="6" t="s">
        <v>184</v>
      </c>
      <c r="S86" s="6" t="s">
        <v>183</v>
      </c>
      <c r="T86" s="6" t="s">
        <v>185</v>
      </c>
      <c r="U86" s="6" t="s">
        <v>172</v>
      </c>
      <c r="V86" s="6" t="s">
        <v>3823</v>
      </c>
      <c r="W86" s="7" t="s">
        <v>891</v>
      </c>
      <c r="X86" s="6" t="s">
        <v>411</v>
      </c>
      <c r="Y86" s="6" t="s">
        <v>412</v>
      </c>
      <c r="Z86" s="6" t="s">
        <v>178</v>
      </c>
      <c r="AA86" s="7" t="s">
        <v>892</v>
      </c>
      <c r="AB86" s="8" t="s">
        <v>190</v>
      </c>
      <c r="AC86" s="6" t="s">
        <v>191</v>
      </c>
      <c r="AD86" s="6" t="s">
        <v>175</v>
      </c>
      <c r="AE86" s="11" t="s">
        <v>7636</v>
      </c>
    </row>
    <row r="87" spans="1:31" ht="90" thickBot="1" x14ac:dyDescent="0.3">
      <c r="A87" s="6" t="s">
        <v>173</v>
      </c>
      <c r="B87" s="6" t="s">
        <v>174</v>
      </c>
      <c r="C87" s="6" t="s">
        <v>175</v>
      </c>
      <c r="D87" s="6" t="s">
        <v>893</v>
      </c>
      <c r="E87" s="6" t="s">
        <v>317</v>
      </c>
      <c r="F87" s="6" t="s">
        <v>894</v>
      </c>
      <c r="G87" s="6" t="s">
        <v>895</v>
      </c>
      <c r="H87" s="6" t="s">
        <v>896</v>
      </c>
      <c r="I87" s="6" t="s">
        <v>178</v>
      </c>
      <c r="J87" s="6" t="s">
        <v>83</v>
      </c>
      <c r="K87" s="6" t="s">
        <v>897</v>
      </c>
      <c r="L87" s="6" t="s">
        <v>178</v>
      </c>
      <c r="M87" s="6" t="s">
        <v>178</v>
      </c>
      <c r="N87" s="6" t="s">
        <v>108</v>
      </c>
      <c r="O87" s="6" t="s">
        <v>898</v>
      </c>
      <c r="P87" s="6" t="s">
        <v>182</v>
      </c>
      <c r="Q87" s="6" t="s">
        <v>183</v>
      </c>
      <c r="R87" s="6" t="s">
        <v>184</v>
      </c>
      <c r="S87" s="6" t="s">
        <v>183</v>
      </c>
      <c r="T87" s="6" t="s">
        <v>185</v>
      </c>
      <c r="U87" s="6" t="s">
        <v>172</v>
      </c>
      <c r="V87" s="6" t="s">
        <v>3823</v>
      </c>
      <c r="W87" s="7" t="s">
        <v>899</v>
      </c>
      <c r="X87" s="6" t="s">
        <v>900</v>
      </c>
      <c r="Y87" s="6" t="s">
        <v>867</v>
      </c>
      <c r="Z87" s="6" t="s">
        <v>178</v>
      </c>
      <c r="AA87" s="7" t="s">
        <v>901</v>
      </c>
      <c r="AB87" s="8" t="s">
        <v>190</v>
      </c>
      <c r="AC87" s="6" t="s">
        <v>191</v>
      </c>
      <c r="AD87" s="6" t="s">
        <v>175</v>
      </c>
      <c r="AE87" s="11" t="s">
        <v>7637</v>
      </c>
    </row>
    <row r="88" spans="1:31" ht="90" thickBot="1" x14ac:dyDescent="0.3">
      <c r="A88" s="6" t="s">
        <v>173</v>
      </c>
      <c r="B88" s="6" t="s">
        <v>174</v>
      </c>
      <c r="C88" s="6" t="s">
        <v>175</v>
      </c>
      <c r="D88" s="6" t="s">
        <v>902</v>
      </c>
      <c r="E88" s="6" t="s">
        <v>456</v>
      </c>
      <c r="F88" s="6" t="s">
        <v>903</v>
      </c>
      <c r="G88" s="6" t="s">
        <v>320</v>
      </c>
      <c r="H88" s="6" t="s">
        <v>904</v>
      </c>
      <c r="I88" s="6" t="s">
        <v>178</v>
      </c>
      <c r="J88" s="6" t="s">
        <v>83</v>
      </c>
      <c r="K88" s="6" t="s">
        <v>905</v>
      </c>
      <c r="L88" s="6" t="s">
        <v>178</v>
      </c>
      <c r="M88" s="6" t="s">
        <v>178</v>
      </c>
      <c r="N88" s="6" t="s">
        <v>108</v>
      </c>
      <c r="O88" s="6" t="s">
        <v>562</v>
      </c>
      <c r="P88" s="6" t="s">
        <v>182</v>
      </c>
      <c r="Q88" s="6" t="s">
        <v>183</v>
      </c>
      <c r="R88" s="6" t="s">
        <v>184</v>
      </c>
      <c r="S88" s="6" t="s">
        <v>183</v>
      </c>
      <c r="T88" s="6" t="s">
        <v>185</v>
      </c>
      <c r="U88" s="6" t="s">
        <v>172</v>
      </c>
      <c r="V88" s="6" t="s">
        <v>3823</v>
      </c>
      <c r="W88" s="7" t="s">
        <v>906</v>
      </c>
      <c r="X88" s="6" t="s">
        <v>429</v>
      </c>
      <c r="Y88" s="6" t="s">
        <v>430</v>
      </c>
      <c r="Z88" s="6" t="s">
        <v>178</v>
      </c>
      <c r="AA88" s="7" t="s">
        <v>907</v>
      </c>
      <c r="AB88" s="8" t="s">
        <v>190</v>
      </c>
      <c r="AC88" s="6" t="s">
        <v>191</v>
      </c>
      <c r="AD88" s="6" t="s">
        <v>175</v>
      </c>
      <c r="AE88" s="11" t="s">
        <v>7637</v>
      </c>
    </row>
    <row r="89" spans="1:31" ht="90" thickBot="1" x14ac:dyDescent="0.3">
      <c r="A89" s="6" t="s">
        <v>173</v>
      </c>
      <c r="B89" s="6" t="s">
        <v>174</v>
      </c>
      <c r="C89" s="6" t="s">
        <v>175</v>
      </c>
      <c r="D89" s="6" t="s">
        <v>908</v>
      </c>
      <c r="E89" s="6" t="s">
        <v>704</v>
      </c>
      <c r="F89" s="6" t="s">
        <v>909</v>
      </c>
      <c r="G89" s="6" t="s">
        <v>753</v>
      </c>
      <c r="H89" s="6" t="s">
        <v>910</v>
      </c>
      <c r="I89" s="6" t="s">
        <v>178</v>
      </c>
      <c r="J89" s="6" t="s">
        <v>83</v>
      </c>
      <c r="K89" s="6" t="s">
        <v>911</v>
      </c>
      <c r="L89" s="6" t="s">
        <v>178</v>
      </c>
      <c r="M89" s="6" t="s">
        <v>178</v>
      </c>
      <c r="N89" s="6" t="s">
        <v>108</v>
      </c>
      <c r="O89" s="6" t="s">
        <v>912</v>
      </c>
      <c r="P89" s="6" t="s">
        <v>182</v>
      </c>
      <c r="Q89" s="6" t="s">
        <v>183</v>
      </c>
      <c r="R89" s="6" t="s">
        <v>184</v>
      </c>
      <c r="S89" s="6" t="s">
        <v>183</v>
      </c>
      <c r="T89" s="6" t="s">
        <v>185</v>
      </c>
      <c r="U89" s="6" t="s">
        <v>172</v>
      </c>
      <c r="V89" s="6" t="s">
        <v>3823</v>
      </c>
      <c r="W89" s="7" t="s">
        <v>913</v>
      </c>
      <c r="X89" s="6" t="s">
        <v>285</v>
      </c>
      <c r="Y89" s="6" t="s">
        <v>286</v>
      </c>
      <c r="Z89" s="6" t="s">
        <v>178</v>
      </c>
      <c r="AA89" s="7" t="s">
        <v>914</v>
      </c>
      <c r="AB89" s="8" t="s">
        <v>190</v>
      </c>
      <c r="AC89" s="6" t="s">
        <v>191</v>
      </c>
      <c r="AD89" s="6" t="s">
        <v>175</v>
      </c>
      <c r="AE89" s="11" t="s">
        <v>7637</v>
      </c>
    </row>
    <row r="90" spans="1:31" ht="90" thickBot="1" x14ac:dyDescent="0.3">
      <c r="A90" s="6" t="s">
        <v>173</v>
      </c>
      <c r="B90" s="6" t="s">
        <v>174</v>
      </c>
      <c r="C90" s="6" t="s">
        <v>175</v>
      </c>
      <c r="D90" s="6" t="s">
        <v>915</v>
      </c>
      <c r="E90" s="6" t="s">
        <v>916</v>
      </c>
      <c r="F90" s="6" t="s">
        <v>917</v>
      </c>
      <c r="G90" s="6" t="s">
        <v>918</v>
      </c>
      <c r="H90" s="6" t="s">
        <v>770</v>
      </c>
      <c r="I90" s="6" t="s">
        <v>178</v>
      </c>
      <c r="J90" s="6" t="s">
        <v>83</v>
      </c>
      <c r="K90" s="6" t="s">
        <v>919</v>
      </c>
      <c r="L90" s="6" t="s">
        <v>920</v>
      </c>
      <c r="M90" s="6" t="s">
        <v>178</v>
      </c>
      <c r="N90" s="6" t="s">
        <v>108</v>
      </c>
      <c r="O90" s="6" t="s">
        <v>921</v>
      </c>
      <c r="P90" s="6" t="s">
        <v>182</v>
      </c>
      <c r="Q90" s="6" t="s">
        <v>183</v>
      </c>
      <c r="R90" s="6" t="s">
        <v>184</v>
      </c>
      <c r="S90" s="6" t="s">
        <v>183</v>
      </c>
      <c r="T90" s="6" t="s">
        <v>185</v>
      </c>
      <c r="U90" s="6" t="s">
        <v>172</v>
      </c>
      <c r="V90" s="6" t="s">
        <v>3823</v>
      </c>
      <c r="W90" s="7" t="s">
        <v>922</v>
      </c>
      <c r="X90" s="6" t="s">
        <v>462</v>
      </c>
      <c r="Y90" s="6" t="s">
        <v>463</v>
      </c>
      <c r="Z90" s="6" t="s">
        <v>178</v>
      </c>
      <c r="AA90" s="7" t="s">
        <v>923</v>
      </c>
      <c r="AB90" s="8" t="s">
        <v>190</v>
      </c>
      <c r="AC90" s="6" t="s">
        <v>191</v>
      </c>
      <c r="AD90" s="6" t="s">
        <v>175</v>
      </c>
      <c r="AE90" s="11" t="s">
        <v>7637</v>
      </c>
    </row>
    <row r="91" spans="1:31" ht="90" thickBot="1" x14ac:dyDescent="0.3">
      <c r="A91" s="6" t="s">
        <v>173</v>
      </c>
      <c r="B91" s="6" t="s">
        <v>174</v>
      </c>
      <c r="C91" s="6" t="s">
        <v>175</v>
      </c>
      <c r="D91" s="6" t="s">
        <v>924</v>
      </c>
      <c r="E91" s="6" t="s">
        <v>925</v>
      </c>
      <c r="F91" s="6" t="s">
        <v>926</v>
      </c>
      <c r="G91" s="6" t="s">
        <v>587</v>
      </c>
      <c r="H91" s="6" t="s">
        <v>587</v>
      </c>
      <c r="I91" s="6" t="s">
        <v>178</v>
      </c>
      <c r="J91" s="6" t="s">
        <v>83</v>
      </c>
      <c r="K91" s="6" t="s">
        <v>927</v>
      </c>
      <c r="L91" s="6" t="s">
        <v>928</v>
      </c>
      <c r="M91" s="6" t="s">
        <v>7</v>
      </c>
      <c r="N91" s="6" t="s">
        <v>108</v>
      </c>
      <c r="O91" s="6" t="s">
        <v>929</v>
      </c>
      <c r="P91" s="6" t="s">
        <v>182</v>
      </c>
      <c r="Q91" s="6" t="s">
        <v>183</v>
      </c>
      <c r="R91" s="6" t="s">
        <v>184</v>
      </c>
      <c r="S91" s="6" t="s">
        <v>183</v>
      </c>
      <c r="T91" s="6" t="s">
        <v>185</v>
      </c>
      <c r="U91" s="6" t="s">
        <v>172</v>
      </c>
      <c r="V91" s="6" t="s">
        <v>3823</v>
      </c>
      <c r="W91" s="7" t="s">
        <v>930</v>
      </c>
      <c r="X91" s="6" t="s">
        <v>462</v>
      </c>
      <c r="Y91" s="6" t="s">
        <v>463</v>
      </c>
      <c r="Z91" s="6" t="s">
        <v>178</v>
      </c>
      <c r="AA91" s="7" t="s">
        <v>931</v>
      </c>
      <c r="AB91" s="8" t="s">
        <v>190</v>
      </c>
      <c r="AC91" s="6" t="s">
        <v>191</v>
      </c>
      <c r="AD91" s="6" t="s">
        <v>175</v>
      </c>
      <c r="AE91" s="11" t="s">
        <v>7637</v>
      </c>
    </row>
    <row r="92" spans="1:31" ht="90" thickBot="1" x14ac:dyDescent="0.3">
      <c r="A92" s="6" t="s">
        <v>173</v>
      </c>
      <c r="B92" s="6" t="s">
        <v>174</v>
      </c>
      <c r="C92" s="6" t="s">
        <v>175</v>
      </c>
      <c r="D92" s="6" t="s">
        <v>932</v>
      </c>
      <c r="E92" s="6" t="s">
        <v>193</v>
      </c>
      <c r="F92" s="6" t="s">
        <v>178</v>
      </c>
      <c r="G92" s="6" t="s">
        <v>178</v>
      </c>
      <c r="H92" s="6" t="s">
        <v>178</v>
      </c>
      <c r="I92" s="6" t="s">
        <v>933</v>
      </c>
      <c r="J92" s="6" t="s">
        <v>83</v>
      </c>
      <c r="K92" s="6" t="s">
        <v>934</v>
      </c>
      <c r="L92" s="6" t="s">
        <v>178</v>
      </c>
      <c r="M92" s="6" t="s">
        <v>178</v>
      </c>
      <c r="N92" s="6" t="s">
        <v>108</v>
      </c>
      <c r="O92" s="6" t="s">
        <v>935</v>
      </c>
      <c r="P92" s="6" t="s">
        <v>182</v>
      </c>
      <c r="Q92" s="6" t="s">
        <v>183</v>
      </c>
      <c r="R92" s="6" t="s">
        <v>184</v>
      </c>
      <c r="S92" s="6" t="s">
        <v>183</v>
      </c>
      <c r="T92" s="6" t="s">
        <v>185</v>
      </c>
      <c r="U92" s="6" t="s">
        <v>172</v>
      </c>
      <c r="V92" s="6" t="s">
        <v>3823</v>
      </c>
      <c r="W92" s="7" t="s">
        <v>936</v>
      </c>
      <c r="X92" s="6" t="s">
        <v>937</v>
      </c>
      <c r="Y92" s="6" t="s">
        <v>938</v>
      </c>
      <c r="Z92" s="6" t="s">
        <v>178</v>
      </c>
      <c r="AA92" s="7" t="s">
        <v>939</v>
      </c>
      <c r="AB92" s="8" t="s">
        <v>190</v>
      </c>
      <c r="AC92" s="6" t="s">
        <v>191</v>
      </c>
      <c r="AD92" s="6" t="s">
        <v>175</v>
      </c>
      <c r="AE92" s="11" t="s">
        <v>7636</v>
      </c>
    </row>
    <row r="93" spans="1:31" ht="90" thickBot="1" x14ac:dyDescent="0.3">
      <c r="A93" s="6" t="s">
        <v>173</v>
      </c>
      <c r="B93" s="6" t="s">
        <v>174</v>
      </c>
      <c r="C93" s="6" t="s">
        <v>175</v>
      </c>
      <c r="D93" s="6" t="s">
        <v>940</v>
      </c>
      <c r="E93" s="6" t="s">
        <v>941</v>
      </c>
      <c r="F93" s="6" t="s">
        <v>942</v>
      </c>
      <c r="G93" s="6" t="s">
        <v>943</v>
      </c>
      <c r="H93" s="6" t="s">
        <v>751</v>
      </c>
      <c r="I93" s="6" t="s">
        <v>178</v>
      </c>
      <c r="J93" s="6" t="s">
        <v>83</v>
      </c>
      <c r="K93" s="6" t="s">
        <v>944</v>
      </c>
      <c r="L93" s="6" t="s">
        <v>945</v>
      </c>
      <c r="M93" s="6" t="s">
        <v>178</v>
      </c>
      <c r="N93" s="6" t="s">
        <v>108</v>
      </c>
      <c r="O93" s="6" t="s">
        <v>946</v>
      </c>
      <c r="P93" s="6" t="s">
        <v>182</v>
      </c>
      <c r="Q93" s="6" t="s">
        <v>183</v>
      </c>
      <c r="R93" s="6" t="s">
        <v>184</v>
      </c>
      <c r="S93" s="6" t="s">
        <v>183</v>
      </c>
      <c r="T93" s="6" t="s">
        <v>185</v>
      </c>
      <c r="U93" s="6" t="s">
        <v>172</v>
      </c>
      <c r="V93" s="6" t="s">
        <v>3823</v>
      </c>
      <c r="W93" s="7" t="s">
        <v>947</v>
      </c>
      <c r="X93" s="6" t="s">
        <v>755</v>
      </c>
      <c r="Y93" s="6" t="s">
        <v>756</v>
      </c>
      <c r="Z93" s="6" t="s">
        <v>178</v>
      </c>
      <c r="AA93" s="7" t="s">
        <v>948</v>
      </c>
      <c r="AB93" s="8" t="s">
        <v>190</v>
      </c>
      <c r="AC93" s="6" t="s">
        <v>191</v>
      </c>
      <c r="AD93" s="6" t="s">
        <v>175</v>
      </c>
      <c r="AE93" s="11" t="s">
        <v>7637</v>
      </c>
    </row>
    <row r="94" spans="1:31" ht="90" thickBot="1" x14ac:dyDescent="0.3">
      <c r="A94" s="6" t="s">
        <v>173</v>
      </c>
      <c r="B94" s="6" t="s">
        <v>174</v>
      </c>
      <c r="C94" s="6" t="s">
        <v>175</v>
      </c>
      <c r="D94" s="6" t="s">
        <v>949</v>
      </c>
      <c r="E94" s="6" t="s">
        <v>193</v>
      </c>
      <c r="F94" s="6" t="s">
        <v>950</v>
      </c>
      <c r="G94" s="6" t="s">
        <v>951</v>
      </c>
      <c r="H94" s="6" t="s">
        <v>952</v>
      </c>
      <c r="I94" s="6" t="s">
        <v>178</v>
      </c>
      <c r="J94" s="6" t="s">
        <v>83</v>
      </c>
      <c r="K94" s="6" t="s">
        <v>953</v>
      </c>
      <c r="L94" s="6" t="s">
        <v>954</v>
      </c>
      <c r="M94" s="6" t="s">
        <v>178</v>
      </c>
      <c r="N94" s="6" t="s">
        <v>108</v>
      </c>
      <c r="O94" s="6" t="s">
        <v>955</v>
      </c>
      <c r="P94" s="6" t="s">
        <v>182</v>
      </c>
      <c r="Q94" s="6" t="s">
        <v>183</v>
      </c>
      <c r="R94" s="6" t="s">
        <v>184</v>
      </c>
      <c r="S94" s="6" t="s">
        <v>183</v>
      </c>
      <c r="T94" s="6" t="s">
        <v>185</v>
      </c>
      <c r="U94" s="6" t="s">
        <v>172</v>
      </c>
      <c r="V94" s="6" t="s">
        <v>3823</v>
      </c>
      <c r="W94" s="7" t="s">
        <v>956</v>
      </c>
      <c r="X94" s="6" t="s">
        <v>246</v>
      </c>
      <c r="Y94" s="6" t="s">
        <v>247</v>
      </c>
      <c r="Z94" s="6" t="s">
        <v>178</v>
      </c>
      <c r="AA94" s="7" t="s">
        <v>957</v>
      </c>
      <c r="AB94" s="8" t="s">
        <v>190</v>
      </c>
      <c r="AC94" s="6" t="s">
        <v>191</v>
      </c>
      <c r="AD94" s="6" t="s">
        <v>175</v>
      </c>
      <c r="AE94" s="11" t="s">
        <v>7637</v>
      </c>
    </row>
    <row r="95" spans="1:31" ht="90" thickBot="1" x14ac:dyDescent="0.3">
      <c r="A95" s="6" t="s">
        <v>173</v>
      </c>
      <c r="B95" s="6" t="s">
        <v>174</v>
      </c>
      <c r="C95" s="6" t="s">
        <v>175</v>
      </c>
      <c r="D95" s="6" t="s">
        <v>958</v>
      </c>
      <c r="E95" s="6" t="s">
        <v>219</v>
      </c>
      <c r="F95" s="6" t="s">
        <v>178</v>
      </c>
      <c r="G95" s="6" t="s">
        <v>178</v>
      </c>
      <c r="H95" s="6" t="s">
        <v>178</v>
      </c>
      <c r="I95" s="6" t="s">
        <v>959</v>
      </c>
      <c r="J95" s="6" t="s">
        <v>83</v>
      </c>
      <c r="K95" s="6" t="s">
        <v>960</v>
      </c>
      <c r="L95" s="6" t="s">
        <v>178</v>
      </c>
      <c r="M95" s="6" t="s">
        <v>178</v>
      </c>
      <c r="N95" s="6" t="s">
        <v>108</v>
      </c>
      <c r="O95" s="6" t="s">
        <v>961</v>
      </c>
      <c r="P95" s="6" t="s">
        <v>182</v>
      </c>
      <c r="Q95" s="6" t="s">
        <v>183</v>
      </c>
      <c r="R95" s="6" t="s">
        <v>184</v>
      </c>
      <c r="S95" s="6" t="s">
        <v>183</v>
      </c>
      <c r="T95" s="6" t="s">
        <v>185</v>
      </c>
      <c r="U95" s="6" t="s">
        <v>172</v>
      </c>
      <c r="V95" s="6" t="s">
        <v>3823</v>
      </c>
      <c r="W95" s="7" t="s">
        <v>962</v>
      </c>
      <c r="X95" s="6" t="s">
        <v>963</v>
      </c>
      <c r="Y95" s="6" t="s">
        <v>964</v>
      </c>
      <c r="Z95" s="6" t="s">
        <v>178</v>
      </c>
      <c r="AA95" s="7" t="s">
        <v>965</v>
      </c>
      <c r="AB95" s="8" t="s">
        <v>190</v>
      </c>
      <c r="AC95" s="6" t="s">
        <v>191</v>
      </c>
      <c r="AD95" s="6" t="s">
        <v>175</v>
      </c>
      <c r="AE95" s="11" t="s">
        <v>7636</v>
      </c>
    </row>
    <row r="96" spans="1:31" ht="90" thickBot="1" x14ac:dyDescent="0.3">
      <c r="A96" s="6" t="s">
        <v>173</v>
      </c>
      <c r="B96" s="6" t="s">
        <v>174</v>
      </c>
      <c r="C96" s="6" t="s">
        <v>175</v>
      </c>
      <c r="D96" s="6" t="s">
        <v>966</v>
      </c>
      <c r="E96" s="6" t="s">
        <v>380</v>
      </c>
      <c r="F96" s="6" t="s">
        <v>967</v>
      </c>
      <c r="G96" s="6" t="s">
        <v>904</v>
      </c>
      <c r="H96" s="6" t="s">
        <v>259</v>
      </c>
      <c r="I96" s="6" t="s">
        <v>178</v>
      </c>
      <c r="J96" s="6" t="s">
        <v>83</v>
      </c>
      <c r="K96" s="6" t="s">
        <v>968</v>
      </c>
      <c r="L96" s="6" t="s">
        <v>969</v>
      </c>
      <c r="M96" s="6" t="s">
        <v>178</v>
      </c>
      <c r="N96" s="6" t="s">
        <v>117</v>
      </c>
      <c r="O96" s="6" t="s">
        <v>970</v>
      </c>
      <c r="P96" s="6" t="s">
        <v>182</v>
      </c>
      <c r="Q96" s="6" t="s">
        <v>183</v>
      </c>
      <c r="R96" s="6" t="s">
        <v>184</v>
      </c>
      <c r="S96" s="6" t="s">
        <v>183</v>
      </c>
      <c r="T96" s="6" t="s">
        <v>185</v>
      </c>
      <c r="U96" s="6" t="s">
        <v>172</v>
      </c>
      <c r="V96" s="6" t="s">
        <v>3823</v>
      </c>
      <c r="W96" s="7" t="s">
        <v>971</v>
      </c>
      <c r="X96" s="6" t="s">
        <v>972</v>
      </c>
      <c r="Y96" s="6" t="s">
        <v>973</v>
      </c>
      <c r="Z96" s="6" t="s">
        <v>178</v>
      </c>
      <c r="AA96" s="7" t="s">
        <v>974</v>
      </c>
      <c r="AB96" s="8" t="s">
        <v>190</v>
      </c>
      <c r="AC96" s="6" t="s">
        <v>191</v>
      </c>
      <c r="AD96" s="6" t="s">
        <v>175</v>
      </c>
      <c r="AE96" s="11" t="s">
        <v>7637</v>
      </c>
    </row>
    <row r="97" spans="1:31" ht="102.75" thickBot="1" x14ac:dyDescent="0.3">
      <c r="A97" s="6" t="s">
        <v>173</v>
      </c>
      <c r="B97" s="6" t="s">
        <v>174</v>
      </c>
      <c r="C97" s="6" t="s">
        <v>175</v>
      </c>
      <c r="D97" s="6" t="s">
        <v>975</v>
      </c>
      <c r="E97" s="6" t="s">
        <v>538</v>
      </c>
      <c r="F97" s="6" t="s">
        <v>549</v>
      </c>
      <c r="G97" s="6" t="s">
        <v>976</v>
      </c>
      <c r="H97" s="6" t="s">
        <v>178</v>
      </c>
      <c r="I97" s="6" t="s">
        <v>178</v>
      </c>
      <c r="J97" s="6" t="s">
        <v>83</v>
      </c>
      <c r="K97" s="6" t="s">
        <v>977</v>
      </c>
      <c r="L97" s="6" t="s">
        <v>978</v>
      </c>
      <c r="M97" s="6" t="s">
        <v>178</v>
      </c>
      <c r="N97" s="6" t="s">
        <v>108</v>
      </c>
      <c r="O97" s="6" t="s">
        <v>979</v>
      </c>
      <c r="P97" s="6" t="s">
        <v>182</v>
      </c>
      <c r="Q97" s="6" t="s">
        <v>183</v>
      </c>
      <c r="R97" s="6" t="s">
        <v>184</v>
      </c>
      <c r="S97" s="6" t="s">
        <v>183</v>
      </c>
      <c r="T97" s="6" t="s">
        <v>185</v>
      </c>
      <c r="U97" s="6" t="s">
        <v>172</v>
      </c>
      <c r="V97" s="6" t="s">
        <v>3823</v>
      </c>
      <c r="W97" s="7" t="s">
        <v>980</v>
      </c>
      <c r="X97" s="6" t="s">
        <v>630</v>
      </c>
      <c r="Y97" s="6" t="s">
        <v>631</v>
      </c>
      <c r="Z97" s="6" t="s">
        <v>178</v>
      </c>
      <c r="AA97" s="7" t="s">
        <v>981</v>
      </c>
      <c r="AB97" s="8" t="s">
        <v>190</v>
      </c>
      <c r="AC97" s="6" t="s">
        <v>191</v>
      </c>
      <c r="AD97" s="6" t="s">
        <v>175</v>
      </c>
      <c r="AE97" s="11" t="s">
        <v>7638</v>
      </c>
    </row>
    <row r="98" spans="1:31" ht="90" thickBot="1" x14ac:dyDescent="0.3">
      <c r="A98" s="6" t="s">
        <v>173</v>
      </c>
      <c r="B98" s="6" t="s">
        <v>174</v>
      </c>
      <c r="C98" s="6" t="s">
        <v>175</v>
      </c>
      <c r="D98" s="6" t="s">
        <v>982</v>
      </c>
      <c r="E98" s="6" t="s">
        <v>329</v>
      </c>
      <c r="F98" s="6" t="s">
        <v>769</v>
      </c>
      <c r="G98" s="6" t="s">
        <v>983</v>
      </c>
      <c r="H98" s="6" t="s">
        <v>984</v>
      </c>
      <c r="I98" s="6" t="s">
        <v>178</v>
      </c>
      <c r="J98" s="6" t="s">
        <v>83</v>
      </c>
      <c r="K98" s="6" t="s">
        <v>985</v>
      </c>
      <c r="L98" s="6" t="s">
        <v>178</v>
      </c>
      <c r="M98" s="6" t="s">
        <v>178</v>
      </c>
      <c r="N98" s="6" t="s">
        <v>108</v>
      </c>
      <c r="O98" s="6" t="s">
        <v>460</v>
      </c>
      <c r="P98" s="6" t="s">
        <v>182</v>
      </c>
      <c r="Q98" s="6" t="s">
        <v>183</v>
      </c>
      <c r="R98" s="6" t="s">
        <v>184</v>
      </c>
      <c r="S98" s="6" t="s">
        <v>183</v>
      </c>
      <c r="T98" s="6" t="s">
        <v>185</v>
      </c>
      <c r="U98" s="6" t="s">
        <v>172</v>
      </c>
      <c r="V98" s="6" t="s">
        <v>3823</v>
      </c>
      <c r="W98" s="7" t="s">
        <v>986</v>
      </c>
      <c r="X98" s="6" t="s">
        <v>801</v>
      </c>
      <c r="Y98" s="6" t="s">
        <v>802</v>
      </c>
      <c r="Z98" s="6" t="s">
        <v>178</v>
      </c>
      <c r="AA98" s="7" t="s">
        <v>987</v>
      </c>
      <c r="AB98" s="8" t="s">
        <v>190</v>
      </c>
      <c r="AC98" s="6" t="s">
        <v>191</v>
      </c>
      <c r="AD98" s="6" t="s">
        <v>175</v>
      </c>
      <c r="AE98" s="11" t="s">
        <v>7637</v>
      </c>
    </row>
    <row r="99" spans="1:31" ht="90" thickBot="1" x14ac:dyDescent="0.3">
      <c r="A99" s="6" t="s">
        <v>173</v>
      </c>
      <c r="B99" s="6" t="s">
        <v>174</v>
      </c>
      <c r="C99" s="6" t="s">
        <v>175</v>
      </c>
      <c r="D99" s="6" t="s">
        <v>988</v>
      </c>
      <c r="E99" s="6" t="s">
        <v>989</v>
      </c>
      <c r="F99" s="6" t="s">
        <v>990</v>
      </c>
      <c r="G99" s="6" t="s">
        <v>991</v>
      </c>
      <c r="H99" s="6" t="s">
        <v>992</v>
      </c>
      <c r="I99" s="6" t="s">
        <v>178</v>
      </c>
      <c r="J99" s="6" t="s">
        <v>83</v>
      </c>
      <c r="K99" s="6" t="s">
        <v>993</v>
      </c>
      <c r="L99" s="6" t="s">
        <v>178</v>
      </c>
      <c r="M99" s="6" t="s">
        <v>178</v>
      </c>
      <c r="N99" s="6" t="s">
        <v>117</v>
      </c>
      <c r="O99" s="6" t="s">
        <v>994</v>
      </c>
      <c r="P99" s="6" t="s">
        <v>182</v>
      </c>
      <c r="Q99" s="6" t="s">
        <v>183</v>
      </c>
      <c r="R99" s="6" t="s">
        <v>184</v>
      </c>
      <c r="S99" s="6" t="s">
        <v>183</v>
      </c>
      <c r="T99" s="6" t="s">
        <v>185</v>
      </c>
      <c r="U99" s="6" t="s">
        <v>172</v>
      </c>
      <c r="V99" s="6" t="s">
        <v>3823</v>
      </c>
      <c r="W99" s="7" t="s">
        <v>995</v>
      </c>
      <c r="X99" s="6" t="s">
        <v>352</v>
      </c>
      <c r="Y99" s="6" t="s">
        <v>353</v>
      </c>
      <c r="Z99" s="6" t="s">
        <v>178</v>
      </c>
      <c r="AA99" s="7" t="s">
        <v>996</v>
      </c>
      <c r="AB99" s="8" t="s">
        <v>190</v>
      </c>
      <c r="AC99" s="6" t="s">
        <v>191</v>
      </c>
      <c r="AD99" s="6" t="s">
        <v>175</v>
      </c>
      <c r="AE99" s="11" t="s">
        <v>7637</v>
      </c>
    </row>
    <row r="100" spans="1:31" ht="90" thickBot="1" x14ac:dyDescent="0.3">
      <c r="A100" s="6" t="s">
        <v>173</v>
      </c>
      <c r="B100" s="6" t="s">
        <v>174</v>
      </c>
      <c r="C100" s="6" t="s">
        <v>175</v>
      </c>
      <c r="D100" s="6" t="s">
        <v>997</v>
      </c>
      <c r="E100" s="6" t="s">
        <v>193</v>
      </c>
      <c r="F100" s="6" t="s">
        <v>998</v>
      </c>
      <c r="G100" s="6" t="s">
        <v>999</v>
      </c>
      <c r="H100" s="6" t="s">
        <v>1000</v>
      </c>
      <c r="I100" s="6" t="s">
        <v>178</v>
      </c>
      <c r="J100" s="6" t="s">
        <v>83</v>
      </c>
      <c r="K100" s="6" t="s">
        <v>1001</v>
      </c>
      <c r="L100" s="6" t="s">
        <v>1002</v>
      </c>
      <c r="M100" s="6" t="s">
        <v>178</v>
      </c>
      <c r="N100" s="6" t="s">
        <v>108</v>
      </c>
      <c r="O100" s="6" t="s">
        <v>570</v>
      </c>
      <c r="P100" s="6" t="s">
        <v>182</v>
      </c>
      <c r="Q100" s="6" t="s">
        <v>183</v>
      </c>
      <c r="R100" s="6" t="s">
        <v>184</v>
      </c>
      <c r="S100" s="6" t="s">
        <v>183</v>
      </c>
      <c r="T100" s="6" t="s">
        <v>185</v>
      </c>
      <c r="U100" s="6" t="s">
        <v>172</v>
      </c>
      <c r="V100" s="6" t="s">
        <v>3823</v>
      </c>
      <c r="W100" s="7" t="s">
        <v>1003</v>
      </c>
      <c r="X100" s="6" t="s">
        <v>1004</v>
      </c>
      <c r="Y100" s="6" t="s">
        <v>1005</v>
      </c>
      <c r="Z100" s="6" t="s">
        <v>178</v>
      </c>
      <c r="AA100" s="7" t="s">
        <v>1006</v>
      </c>
      <c r="AB100" s="8" t="s">
        <v>190</v>
      </c>
      <c r="AC100" s="6" t="s">
        <v>191</v>
      </c>
      <c r="AD100" s="6" t="s">
        <v>175</v>
      </c>
      <c r="AE100" s="11" t="s">
        <v>7637</v>
      </c>
    </row>
    <row r="101" spans="1:31" ht="90" thickBot="1" x14ac:dyDescent="0.3">
      <c r="A101" s="6" t="s">
        <v>173</v>
      </c>
      <c r="B101" s="6" t="s">
        <v>174</v>
      </c>
      <c r="C101" s="6" t="s">
        <v>175</v>
      </c>
      <c r="D101" s="6" t="s">
        <v>1007</v>
      </c>
      <c r="E101" s="6" t="s">
        <v>193</v>
      </c>
      <c r="F101" s="6" t="s">
        <v>998</v>
      </c>
      <c r="G101" s="6" t="s">
        <v>999</v>
      </c>
      <c r="H101" s="6" t="s">
        <v>1000</v>
      </c>
      <c r="I101" s="6" t="s">
        <v>178</v>
      </c>
      <c r="J101" s="6" t="s">
        <v>83</v>
      </c>
      <c r="K101" s="6" t="s">
        <v>1001</v>
      </c>
      <c r="L101" s="6" t="s">
        <v>1002</v>
      </c>
      <c r="M101" s="6" t="s">
        <v>178</v>
      </c>
      <c r="N101" s="6" t="s">
        <v>108</v>
      </c>
      <c r="O101" s="6" t="s">
        <v>570</v>
      </c>
      <c r="P101" s="6" t="s">
        <v>182</v>
      </c>
      <c r="Q101" s="6" t="s">
        <v>183</v>
      </c>
      <c r="R101" s="6" t="s">
        <v>184</v>
      </c>
      <c r="S101" s="6" t="s">
        <v>183</v>
      </c>
      <c r="T101" s="6" t="s">
        <v>185</v>
      </c>
      <c r="U101" s="6" t="s">
        <v>172</v>
      </c>
      <c r="V101" s="6" t="s">
        <v>3823</v>
      </c>
      <c r="W101" s="7" t="s">
        <v>1008</v>
      </c>
      <c r="X101" s="6" t="s">
        <v>1004</v>
      </c>
      <c r="Y101" s="6" t="s">
        <v>1005</v>
      </c>
      <c r="Z101" s="6" t="s">
        <v>178</v>
      </c>
      <c r="AA101" s="7" t="s">
        <v>1009</v>
      </c>
      <c r="AB101" s="8" t="s">
        <v>190</v>
      </c>
      <c r="AC101" s="6" t="s">
        <v>191</v>
      </c>
      <c r="AD101" s="6" t="s">
        <v>175</v>
      </c>
      <c r="AE101" s="11" t="s">
        <v>7637</v>
      </c>
    </row>
    <row r="102" spans="1:31" ht="90" thickBot="1" x14ac:dyDescent="0.3">
      <c r="A102" s="6" t="s">
        <v>173</v>
      </c>
      <c r="B102" s="6" t="s">
        <v>174</v>
      </c>
      <c r="C102" s="6" t="s">
        <v>175</v>
      </c>
      <c r="D102" s="6" t="s">
        <v>1010</v>
      </c>
      <c r="E102" s="6" t="s">
        <v>1011</v>
      </c>
      <c r="F102" s="6" t="s">
        <v>1012</v>
      </c>
      <c r="G102" s="6" t="s">
        <v>666</v>
      </c>
      <c r="H102" s="6" t="s">
        <v>1013</v>
      </c>
      <c r="I102" s="6" t="s">
        <v>178</v>
      </c>
      <c r="J102" s="6" t="s">
        <v>83</v>
      </c>
      <c r="K102" s="6" t="s">
        <v>1014</v>
      </c>
      <c r="L102" s="6" t="s">
        <v>1015</v>
      </c>
      <c r="M102" s="6" t="s">
        <v>178</v>
      </c>
      <c r="N102" s="6" t="s">
        <v>108</v>
      </c>
      <c r="O102" s="6" t="s">
        <v>199</v>
      </c>
      <c r="P102" s="6" t="s">
        <v>182</v>
      </c>
      <c r="Q102" s="6" t="s">
        <v>183</v>
      </c>
      <c r="R102" s="6" t="s">
        <v>184</v>
      </c>
      <c r="S102" s="6" t="s">
        <v>183</v>
      </c>
      <c r="T102" s="6" t="s">
        <v>185</v>
      </c>
      <c r="U102" s="6" t="s">
        <v>172</v>
      </c>
      <c r="V102" s="6" t="s">
        <v>3823</v>
      </c>
      <c r="W102" s="7" t="s">
        <v>1016</v>
      </c>
      <c r="X102" s="6" t="s">
        <v>1017</v>
      </c>
      <c r="Y102" s="6" t="s">
        <v>1018</v>
      </c>
      <c r="Z102" s="6" t="s">
        <v>178</v>
      </c>
      <c r="AA102" s="7" t="s">
        <v>1019</v>
      </c>
      <c r="AB102" s="8" t="s">
        <v>190</v>
      </c>
      <c r="AC102" s="6" t="s">
        <v>191</v>
      </c>
      <c r="AD102" s="6" t="s">
        <v>175</v>
      </c>
      <c r="AE102" s="11" t="s">
        <v>7637</v>
      </c>
    </row>
    <row r="103" spans="1:31" ht="90" thickBot="1" x14ac:dyDescent="0.3">
      <c r="A103" s="6" t="s">
        <v>173</v>
      </c>
      <c r="B103" s="6" t="s">
        <v>174</v>
      </c>
      <c r="C103" s="6" t="s">
        <v>175</v>
      </c>
      <c r="D103" s="6" t="s">
        <v>1020</v>
      </c>
      <c r="E103" s="6" t="s">
        <v>1021</v>
      </c>
      <c r="F103" s="6" t="s">
        <v>1022</v>
      </c>
      <c r="G103" s="6" t="s">
        <v>805</v>
      </c>
      <c r="H103" s="6" t="s">
        <v>1023</v>
      </c>
      <c r="I103" s="6" t="s">
        <v>178</v>
      </c>
      <c r="J103" s="6" t="s">
        <v>83</v>
      </c>
      <c r="K103" s="6" t="s">
        <v>1024</v>
      </c>
      <c r="L103" s="6" t="s">
        <v>1025</v>
      </c>
      <c r="M103" s="6" t="s">
        <v>178</v>
      </c>
      <c r="N103" s="6" t="s">
        <v>108</v>
      </c>
      <c r="O103" s="6" t="s">
        <v>1026</v>
      </c>
      <c r="P103" s="6" t="s">
        <v>182</v>
      </c>
      <c r="Q103" s="6" t="s">
        <v>183</v>
      </c>
      <c r="R103" s="6" t="s">
        <v>184</v>
      </c>
      <c r="S103" s="6" t="s">
        <v>183</v>
      </c>
      <c r="T103" s="6" t="s">
        <v>185</v>
      </c>
      <c r="U103" s="6" t="s">
        <v>172</v>
      </c>
      <c r="V103" s="6" t="s">
        <v>3823</v>
      </c>
      <c r="W103" s="7" t="s">
        <v>1027</v>
      </c>
      <c r="X103" s="6" t="s">
        <v>484</v>
      </c>
      <c r="Y103" s="6" t="s">
        <v>485</v>
      </c>
      <c r="Z103" s="6" t="s">
        <v>178</v>
      </c>
      <c r="AA103" s="7" t="s">
        <v>1028</v>
      </c>
      <c r="AB103" s="8" t="s">
        <v>190</v>
      </c>
      <c r="AC103" s="6" t="s">
        <v>191</v>
      </c>
      <c r="AD103" s="6" t="s">
        <v>175</v>
      </c>
      <c r="AE103" s="11" t="s">
        <v>7637</v>
      </c>
    </row>
    <row r="104" spans="1:31" ht="90" thickBot="1" x14ac:dyDescent="0.3">
      <c r="A104" s="6" t="s">
        <v>173</v>
      </c>
      <c r="B104" s="6" t="s">
        <v>174</v>
      </c>
      <c r="C104" s="6" t="s">
        <v>175</v>
      </c>
      <c r="D104" s="6" t="s">
        <v>1029</v>
      </c>
      <c r="E104" s="6" t="s">
        <v>1030</v>
      </c>
      <c r="F104" s="6" t="s">
        <v>1031</v>
      </c>
      <c r="G104" s="6" t="s">
        <v>529</v>
      </c>
      <c r="H104" s="6" t="s">
        <v>1032</v>
      </c>
      <c r="I104" s="6" t="s">
        <v>178</v>
      </c>
      <c r="J104" s="6" t="s">
        <v>83</v>
      </c>
      <c r="K104" s="6" t="s">
        <v>1033</v>
      </c>
      <c r="L104" s="6" t="s">
        <v>1034</v>
      </c>
      <c r="M104" s="6" t="s">
        <v>178</v>
      </c>
      <c r="N104" s="6" t="s">
        <v>117</v>
      </c>
      <c r="O104" s="6" t="s">
        <v>543</v>
      </c>
      <c r="P104" s="6" t="s">
        <v>182</v>
      </c>
      <c r="Q104" s="6" t="s">
        <v>183</v>
      </c>
      <c r="R104" s="6" t="s">
        <v>184</v>
      </c>
      <c r="S104" s="6" t="s">
        <v>183</v>
      </c>
      <c r="T104" s="6" t="s">
        <v>185</v>
      </c>
      <c r="U104" s="6" t="s">
        <v>172</v>
      </c>
      <c r="V104" s="6" t="s">
        <v>3823</v>
      </c>
      <c r="W104" s="7" t="s">
        <v>1035</v>
      </c>
      <c r="X104" s="6" t="s">
        <v>523</v>
      </c>
      <c r="Y104" s="6" t="s">
        <v>524</v>
      </c>
      <c r="Z104" s="6" t="s">
        <v>178</v>
      </c>
      <c r="AA104" s="7" t="s">
        <v>1036</v>
      </c>
      <c r="AB104" s="8" t="s">
        <v>190</v>
      </c>
      <c r="AC104" s="6" t="s">
        <v>191</v>
      </c>
      <c r="AD104" s="6" t="s">
        <v>175</v>
      </c>
      <c r="AE104" s="11" t="s">
        <v>7637</v>
      </c>
    </row>
    <row r="105" spans="1:31" ht="90" thickBot="1" x14ac:dyDescent="0.3">
      <c r="A105" s="6" t="s">
        <v>173</v>
      </c>
      <c r="B105" s="6" t="s">
        <v>174</v>
      </c>
      <c r="C105" s="6" t="s">
        <v>175</v>
      </c>
      <c r="D105" s="6" t="s">
        <v>1037</v>
      </c>
      <c r="E105" s="6" t="s">
        <v>538</v>
      </c>
      <c r="F105" s="6" t="s">
        <v>178</v>
      </c>
      <c r="G105" s="6" t="s">
        <v>178</v>
      </c>
      <c r="H105" s="6" t="s">
        <v>178</v>
      </c>
      <c r="I105" s="6" t="s">
        <v>1038</v>
      </c>
      <c r="J105" s="6" t="s">
        <v>83</v>
      </c>
      <c r="K105" s="6" t="s">
        <v>1039</v>
      </c>
      <c r="L105" s="6" t="s">
        <v>1040</v>
      </c>
      <c r="M105" s="6" t="s">
        <v>178</v>
      </c>
      <c r="N105" s="6" t="s">
        <v>117</v>
      </c>
      <c r="O105" s="6" t="s">
        <v>1041</v>
      </c>
      <c r="P105" s="6" t="s">
        <v>182</v>
      </c>
      <c r="Q105" s="6" t="s">
        <v>183</v>
      </c>
      <c r="R105" s="6" t="s">
        <v>184</v>
      </c>
      <c r="S105" s="6" t="s">
        <v>183</v>
      </c>
      <c r="T105" s="6" t="s">
        <v>185</v>
      </c>
      <c r="U105" s="6" t="s">
        <v>172</v>
      </c>
      <c r="V105" s="6" t="s">
        <v>3823</v>
      </c>
      <c r="W105" s="7" t="s">
        <v>1042</v>
      </c>
      <c r="X105" s="6" t="s">
        <v>512</v>
      </c>
      <c r="Y105" s="6" t="s">
        <v>513</v>
      </c>
      <c r="Z105" s="6" t="s">
        <v>178</v>
      </c>
      <c r="AA105" s="7" t="s">
        <v>1043</v>
      </c>
      <c r="AB105" s="8" t="s">
        <v>190</v>
      </c>
      <c r="AC105" s="6" t="s">
        <v>191</v>
      </c>
      <c r="AD105" s="6" t="s">
        <v>175</v>
      </c>
      <c r="AE105" s="11" t="s">
        <v>7636</v>
      </c>
    </row>
    <row r="106" spans="1:31" ht="90" thickBot="1" x14ac:dyDescent="0.3">
      <c r="A106" s="6" t="s">
        <v>173</v>
      </c>
      <c r="B106" s="6" t="s">
        <v>174</v>
      </c>
      <c r="C106" s="6" t="s">
        <v>175</v>
      </c>
      <c r="D106" s="6" t="s">
        <v>1044</v>
      </c>
      <c r="E106" s="6" t="s">
        <v>1045</v>
      </c>
      <c r="F106" s="6" t="s">
        <v>1046</v>
      </c>
      <c r="G106" s="6" t="s">
        <v>490</v>
      </c>
      <c r="H106" s="6" t="s">
        <v>1047</v>
      </c>
      <c r="I106" s="6" t="s">
        <v>178</v>
      </c>
      <c r="J106" s="6" t="s">
        <v>83</v>
      </c>
      <c r="K106" s="6" t="s">
        <v>1048</v>
      </c>
      <c r="L106" s="6" t="s">
        <v>1049</v>
      </c>
      <c r="M106" s="6" t="s">
        <v>178</v>
      </c>
      <c r="N106" s="6" t="s">
        <v>108</v>
      </c>
      <c r="O106" s="6" t="s">
        <v>1050</v>
      </c>
      <c r="P106" s="6" t="s">
        <v>182</v>
      </c>
      <c r="Q106" s="6" t="s">
        <v>183</v>
      </c>
      <c r="R106" s="6" t="s">
        <v>184</v>
      </c>
      <c r="S106" s="6" t="s">
        <v>183</v>
      </c>
      <c r="T106" s="6" t="s">
        <v>185</v>
      </c>
      <c r="U106" s="6" t="s">
        <v>172</v>
      </c>
      <c r="V106" s="6" t="s">
        <v>3823</v>
      </c>
      <c r="W106" s="7" t="s">
        <v>1051</v>
      </c>
      <c r="X106" s="6" t="s">
        <v>866</v>
      </c>
      <c r="Y106" s="6" t="s">
        <v>867</v>
      </c>
      <c r="Z106" s="6" t="s">
        <v>178</v>
      </c>
      <c r="AA106" s="7" t="s">
        <v>1052</v>
      </c>
      <c r="AB106" s="8" t="s">
        <v>190</v>
      </c>
      <c r="AC106" s="6" t="s">
        <v>191</v>
      </c>
      <c r="AD106" s="6" t="s">
        <v>175</v>
      </c>
      <c r="AE106" s="11" t="s">
        <v>7637</v>
      </c>
    </row>
    <row r="107" spans="1:31" ht="90" thickBot="1" x14ac:dyDescent="0.3">
      <c r="A107" s="6" t="s">
        <v>173</v>
      </c>
      <c r="B107" s="6" t="s">
        <v>174</v>
      </c>
      <c r="C107" s="6" t="s">
        <v>175</v>
      </c>
      <c r="D107" s="6" t="s">
        <v>1053</v>
      </c>
      <c r="E107" s="6" t="s">
        <v>664</v>
      </c>
      <c r="F107" s="6" t="s">
        <v>1054</v>
      </c>
      <c r="G107" s="6" t="s">
        <v>1055</v>
      </c>
      <c r="H107" s="6" t="s">
        <v>1056</v>
      </c>
      <c r="I107" s="6" t="s">
        <v>178</v>
      </c>
      <c r="J107" s="6" t="s">
        <v>83</v>
      </c>
      <c r="K107" s="6" t="s">
        <v>1057</v>
      </c>
      <c r="L107" s="6" t="s">
        <v>178</v>
      </c>
      <c r="M107" s="6" t="s">
        <v>178</v>
      </c>
      <c r="N107" s="6" t="s">
        <v>108</v>
      </c>
      <c r="O107" s="6" t="s">
        <v>1057</v>
      </c>
      <c r="P107" s="6" t="s">
        <v>182</v>
      </c>
      <c r="Q107" s="6" t="s">
        <v>183</v>
      </c>
      <c r="R107" s="6" t="s">
        <v>184</v>
      </c>
      <c r="S107" s="6" t="s">
        <v>183</v>
      </c>
      <c r="T107" s="6" t="s">
        <v>185</v>
      </c>
      <c r="U107" s="6" t="s">
        <v>172</v>
      </c>
      <c r="V107" s="6" t="s">
        <v>3823</v>
      </c>
      <c r="W107" s="7" t="s">
        <v>1058</v>
      </c>
      <c r="X107" s="6" t="s">
        <v>1059</v>
      </c>
      <c r="Y107" s="6" t="s">
        <v>1060</v>
      </c>
      <c r="Z107" s="6" t="s">
        <v>178</v>
      </c>
      <c r="AA107" s="7" t="s">
        <v>1061</v>
      </c>
      <c r="AB107" s="8" t="s">
        <v>190</v>
      </c>
      <c r="AC107" s="6" t="s">
        <v>191</v>
      </c>
      <c r="AD107" s="6" t="s">
        <v>175</v>
      </c>
      <c r="AE107" s="11" t="s">
        <v>7637</v>
      </c>
    </row>
    <row r="108" spans="1:31" ht="90" thickBot="1" x14ac:dyDescent="0.3">
      <c r="A108" s="6" t="s">
        <v>173</v>
      </c>
      <c r="B108" s="6" t="s">
        <v>174</v>
      </c>
      <c r="C108" s="6" t="s">
        <v>175</v>
      </c>
      <c r="D108" s="6" t="s">
        <v>1062</v>
      </c>
      <c r="E108" s="6" t="s">
        <v>478</v>
      </c>
      <c r="F108" s="6" t="s">
        <v>1063</v>
      </c>
      <c r="G108" s="6" t="s">
        <v>833</v>
      </c>
      <c r="H108" s="6" t="s">
        <v>1064</v>
      </c>
      <c r="I108" s="6" t="s">
        <v>178</v>
      </c>
      <c r="J108" s="6" t="s">
        <v>83</v>
      </c>
      <c r="K108" s="6" t="s">
        <v>1065</v>
      </c>
      <c r="L108" s="6" t="s">
        <v>178</v>
      </c>
      <c r="M108" s="6" t="s">
        <v>178</v>
      </c>
      <c r="N108" s="6" t="s">
        <v>108</v>
      </c>
      <c r="O108" s="6" t="s">
        <v>1066</v>
      </c>
      <c r="P108" s="6" t="s">
        <v>182</v>
      </c>
      <c r="Q108" s="6" t="s">
        <v>183</v>
      </c>
      <c r="R108" s="6" t="s">
        <v>184</v>
      </c>
      <c r="S108" s="6" t="s">
        <v>183</v>
      </c>
      <c r="T108" s="6" t="s">
        <v>185</v>
      </c>
      <c r="U108" s="6" t="s">
        <v>172</v>
      </c>
      <c r="V108" s="6" t="s">
        <v>3823</v>
      </c>
      <c r="W108" s="7" t="s">
        <v>1067</v>
      </c>
      <c r="X108" s="6" t="s">
        <v>764</v>
      </c>
      <c r="Y108" s="6" t="s">
        <v>765</v>
      </c>
      <c r="Z108" s="6" t="s">
        <v>178</v>
      </c>
      <c r="AA108" s="7" t="s">
        <v>1068</v>
      </c>
      <c r="AB108" s="8" t="s">
        <v>190</v>
      </c>
      <c r="AC108" s="6" t="s">
        <v>191</v>
      </c>
      <c r="AD108" s="6" t="s">
        <v>175</v>
      </c>
      <c r="AE108" s="11" t="s">
        <v>7637</v>
      </c>
    </row>
    <row r="109" spans="1:31" ht="90" thickBot="1" x14ac:dyDescent="0.3">
      <c r="A109" s="6" t="s">
        <v>173</v>
      </c>
      <c r="B109" s="6" t="s">
        <v>174</v>
      </c>
      <c r="C109" s="6" t="s">
        <v>175</v>
      </c>
      <c r="D109" s="6" t="s">
        <v>1069</v>
      </c>
      <c r="E109" s="6" t="s">
        <v>1070</v>
      </c>
      <c r="F109" s="6" t="s">
        <v>1063</v>
      </c>
      <c r="G109" s="6" t="s">
        <v>833</v>
      </c>
      <c r="H109" s="6" t="s">
        <v>1064</v>
      </c>
      <c r="I109" s="6" t="s">
        <v>178</v>
      </c>
      <c r="J109" s="6" t="s">
        <v>83</v>
      </c>
      <c r="K109" s="6" t="s">
        <v>1065</v>
      </c>
      <c r="L109" s="6" t="s">
        <v>178</v>
      </c>
      <c r="M109" s="6" t="s">
        <v>178</v>
      </c>
      <c r="N109" s="6" t="s">
        <v>108</v>
      </c>
      <c r="O109" s="6" t="s">
        <v>1066</v>
      </c>
      <c r="P109" s="6" t="s">
        <v>182</v>
      </c>
      <c r="Q109" s="6" t="s">
        <v>183</v>
      </c>
      <c r="R109" s="6" t="s">
        <v>184</v>
      </c>
      <c r="S109" s="6" t="s">
        <v>183</v>
      </c>
      <c r="T109" s="6" t="s">
        <v>185</v>
      </c>
      <c r="U109" s="6" t="s">
        <v>172</v>
      </c>
      <c r="V109" s="6" t="s">
        <v>3823</v>
      </c>
      <c r="W109" s="7" t="s">
        <v>1071</v>
      </c>
      <c r="X109" s="6" t="s">
        <v>764</v>
      </c>
      <c r="Y109" s="6" t="s">
        <v>765</v>
      </c>
      <c r="Z109" s="6" t="s">
        <v>178</v>
      </c>
      <c r="AA109" s="7" t="s">
        <v>1072</v>
      </c>
      <c r="AB109" s="8" t="s">
        <v>190</v>
      </c>
      <c r="AC109" s="6" t="s">
        <v>191</v>
      </c>
      <c r="AD109" s="6" t="s">
        <v>175</v>
      </c>
      <c r="AE109" s="11" t="s">
        <v>7637</v>
      </c>
    </row>
    <row r="110" spans="1:31" ht="90" thickBot="1" x14ac:dyDescent="0.3">
      <c r="A110" s="6" t="s">
        <v>173</v>
      </c>
      <c r="B110" s="6" t="s">
        <v>174</v>
      </c>
      <c r="C110" s="6" t="s">
        <v>175</v>
      </c>
      <c r="D110" s="6" t="s">
        <v>1073</v>
      </c>
      <c r="E110" s="6" t="s">
        <v>317</v>
      </c>
      <c r="F110" s="6" t="s">
        <v>1074</v>
      </c>
      <c r="G110" s="6" t="s">
        <v>382</v>
      </c>
      <c r="H110" s="6" t="s">
        <v>706</v>
      </c>
      <c r="I110" s="6" t="s">
        <v>178</v>
      </c>
      <c r="J110" s="6" t="s">
        <v>83</v>
      </c>
      <c r="K110" s="6" t="s">
        <v>1075</v>
      </c>
      <c r="L110" s="6" t="s">
        <v>178</v>
      </c>
      <c r="M110" s="6" t="s">
        <v>178</v>
      </c>
      <c r="N110" s="6" t="s">
        <v>108</v>
      </c>
      <c r="O110" s="6" t="s">
        <v>708</v>
      </c>
      <c r="P110" s="6" t="s">
        <v>182</v>
      </c>
      <c r="Q110" s="6" t="s">
        <v>183</v>
      </c>
      <c r="R110" s="6" t="s">
        <v>184</v>
      </c>
      <c r="S110" s="6" t="s">
        <v>183</v>
      </c>
      <c r="T110" s="6" t="s">
        <v>185</v>
      </c>
      <c r="U110" s="6" t="s">
        <v>172</v>
      </c>
      <c r="V110" s="6" t="s">
        <v>3823</v>
      </c>
      <c r="W110" s="7" t="s">
        <v>1076</v>
      </c>
      <c r="X110" s="6" t="s">
        <v>866</v>
      </c>
      <c r="Y110" s="6" t="s">
        <v>1077</v>
      </c>
      <c r="Z110" s="6" t="s">
        <v>178</v>
      </c>
      <c r="AA110" s="7" t="s">
        <v>1078</v>
      </c>
      <c r="AB110" s="8" t="s">
        <v>190</v>
      </c>
      <c r="AC110" s="6" t="s">
        <v>191</v>
      </c>
      <c r="AD110" s="6" t="s">
        <v>175</v>
      </c>
      <c r="AE110" s="11" t="s">
        <v>7637</v>
      </c>
    </row>
    <row r="111" spans="1:31" ht="90" thickBot="1" x14ac:dyDescent="0.3">
      <c r="A111" s="6" t="s">
        <v>173</v>
      </c>
      <c r="B111" s="6" t="s">
        <v>174</v>
      </c>
      <c r="C111" s="6" t="s">
        <v>175</v>
      </c>
      <c r="D111" s="6" t="s">
        <v>1079</v>
      </c>
      <c r="E111" s="6" t="s">
        <v>329</v>
      </c>
      <c r="F111" s="6" t="s">
        <v>1080</v>
      </c>
      <c r="G111" s="6" t="s">
        <v>468</v>
      </c>
      <c r="H111" s="6" t="s">
        <v>1081</v>
      </c>
      <c r="I111" s="6" t="s">
        <v>178</v>
      </c>
      <c r="J111" s="6" t="s">
        <v>83</v>
      </c>
      <c r="K111" s="6" t="s">
        <v>1082</v>
      </c>
      <c r="L111" s="6" t="s">
        <v>178</v>
      </c>
      <c r="M111" s="6" t="s">
        <v>178</v>
      </c>
      <c r="N111" s="6" t="s">
        <v>108</v>
      </c>
      <c r="O111" s="6" t="s">
        <v>1083</v>
      </c>
      <c r="P111" s="6" t="s">
        <v>182</v>
      </c>
      <c r="Q111" s="6" t="s">
        <v>183</v>
      </c>
      <c r="R111" s="6" t="s">
        <v>184</v>
      </c>
      <c r="S111" s="6" t="s">
        <v>183</v>
      </c>
      <c r="T111" s="6" t="s">
        <v>185</v>
      </c>
      <c r="U111" s="6" t="s">
        <v>172</v>
      </c>
      <c r="V111" s="6" t="s">
        <v>3823</v>
      </c>
      <c r="W111" s="7" t="s">
        <v>1084</v>
      </c>
      <c r="X111" s="6" t="s">
        <v>211</v>
      </c>
      <c r="Y111" s="6" t="s">
        <v>212</v>
      </c>
      <c r="Z111" s="6" t="s">
        <v>178</v>
      </c>
      <c r="AA111" s="7" t="s">
        <v>1085</v>
      </c>
      <c r="AB111" s="8" t="s">
        <v>190</v>
      </c>
      <c r="AC111" s="6" t="s">
        <v>191</v>
      </c>
      <c r="AD111" s="6" t="s">
        <v>175</v>
      </c>
      <c r="AE111" s="11" t="s">
        <v>7637</v>
      </c>
    </row>
    <row r="112" spans="1:31" ht="90" thickBot="1" x14ac:dyDescent="0.3">
      <c r="A112" s="6" t="s">
        <v>173</v>
      </c>
      <c r="B112" s="6" t="s">
        <v>174</v>
      </c>
      <c r="C112" s="6" t="s">
        <v>175</v>
      </c>
      <c r="D112" s="6" t="s">
        <v>1086</v>
      </c>
      <c r="E112" s="6" t="s">
        <v>1087</v>
      </c>
      <c r="F112" s="6" t="s">
        <v>1088</v>
      </c>
      <c r="G112" s="6" t="s">
        <v>1089</v>
      </c>
      <c r="H112" s="6" t="s">
        <v>1090</v>
      </c>
      <c r="I112" s="6" t="s">
        <v>178</v>
      </c>
      <c r="J112" s="6" t="s">
        <v>83</v>
      </c>
      <c r="K112" s="6" t="s">
        <v>1091</v>
      </c>
      <c r="L112" s="6" t="s">
        <v>1092</v>
      </c>
      <c r="M112" s="6" t="s">
        <v>178</v>
      </c>
      <c r="N112" s="6" t="s">
        <v>108</v>
      </c>
      <c r="O112" s="6" t="s">
        <v>1093</v>
      </c>
      <c r="P112" s="6" t="s">
        <v>182</v>
      </c>
      <c r="Q112" s="6" t="s">
        <v>183</v>
      </c>
      <c r="R112" s="6" t="s">
        <v>184</v>
      </c>
      <c r="S112" s="6" t="s">
        <v>183</v>
      </c>
      <c r="T112" s="6" t="s">
        <v>185</v>
      </c>
      <c r="U112" s="6" t="s">
        <v>172</v>
      </c>
      <c r="V112" s="6" t="s">
        <v>3823</v>
      </c>
      <c r="W112" s="7" t="s">
        <v>1094</v>
      </c>
      <c r="X112" s="6" t="s">
        <v>187</v>
      </c>
      <c r="Y112" s="6" t="s">
        <v>188</v>
      </c>
      <c r="Z112" s="6" t="s">
        <v>178</v>
      </c>
      <c r="AA112" s="7" t="s">
        <v>1095</v>
      </c>
      <c r="AB112" s="8" t="s">
        <v>190</v>
      </c>
      <c r="AC112" s="6" t="s">
        <v>191</v>
      </c>
      <c r="AD112" s="6" t="s">
        <v>175</v>
      </c>
      <c r="AE112" s="11" t="s">
        <v>7637</v>
      </c>
    </row>
    <row r="113" spans="1:31" ht="90" thickBot="1" x14ac:dyDescent="0.3">
      <c r="A113" s="6" t="s">
        <v>173</v>
      </c>
      <c r="B113" s="6" t="s">
        <v>174</v>
      </c>
      <c r="C113" s="6" t="s">
        <v>175</v>
      </c>
      <c r="D113" s="6" t="s">
        <v>1096</v>
      </c>
      <c r="E113" s="6" t="s">
        <v>1097</v>
      </c>
      <c r="F113" s="6" t="s">
        <v>1098</v>
      </c>
      <c r="G113" s="6" t="s">
        <v>823</v>
      </c>
      <c r="H113" s="6" t="s">
        <v>1099</v>
      </c>
      <c r="I113" s="6" t="s">
        <v>178</v>
      </c>
      <c r="J113" s="6" t="s">
        <v>91</v>
      </c>
      <c r="K113" s="6" t="s">
        <v>1100</v>
      </c>
      <c r="L113" s="6" t="s">
        <v>1101</v>
      </c>
      <c r="M113" s="6" t="s">
        <v>1102</v>
      </c>
      <c r="N113" s="6" t="s">
        <v>117</v>
      </c>
      <c r="O113" s="6" t="s">
        <v>1103</v>
      </c>
      <c r="P113" s="6" t="s">
        <v>182</v>
      </c>
      <c r="Q113" s="6" t="s">
        <v>183</v>
      </c>
      <c r="R113" s="6" t="s">
        <v>184</v>
      </c>
      <c r="S113" s="6" t="s">
        <v>183</v>
      </c>
      <c r="T113" s="6" t="s">
        <v>185</v>
      </c>
      <c r="U113" s="6" t="s">
        <v>172</v>
      </c>
      <c r="V113" s="6" t="s">
        <v>3823</v>
      </c>
      <c r="W113" s="7" t="s">
        <v>1104</v>
      </c>
      <c r="X113" s="6" t="s">
        <v>764</v>
      </c>
      <c r="Y113" s="6" t="s">
        <v>765</v>
      </c>
      <c r="Z113" s="6" t="s">
        <v>178</v>
      </c>
      <c r="AA113" s="7" t="s">
        <v>1105</v>
      </c>
      <c r="AB113" s="8" t="s">
        <v>190</v>
      </c>
      <c r="AC113" s="6" t="s">
        <v>191</v>
      </c>
      <c r="AD113" s="6" t="s">
        <v>175</v>
      </c>
      <c r="AE113" s="11" t="s">
        <v>7637</v>
      </c>
    </row>
    <row r="114" spans="1:31" ht="90" thickBot="1" x14ac:dyDescent="0.3">
      <c r="A114" s="6" t="s">
        <v>173</v>
      </c>
      <c r="B114" s="6" t="s">
        <v>174</v>
      </c>
      <c r="C114" s="6" t="s">
        <v>175</v>
      </c>
      <c r="D114" s="6" t="s">
        <v>1106</v>
      </c>
      <c r="E114" s="6" t="s">
        <v>1107</v>
      </c>
      <c r="F114" s="6" t="s">
        <v>1108</v>
      </c>
      <c r="G114" s="6" t="s">
        <v>1109</v>
      </c>
      <c r="H114" s="6" t="s">
        <v>1110</v>
      </c>
      <c r="I114" s="6" t="s">
        <v>178</v>
      </c>
      <c r="J114" s="6" t="s">
        <v>83</v>
      </c>
      <c r="K114" s="6" t="s">
        <v>294</v>
      </c>
      <c r="L114" s="6" t="s">
        <v>178</v>
      </c>
      <c r="M114" s="6" t="s">
        <v>178</v>
      </c>
      <c r="N114" s="6" t="s">
        <v>108</v>
      </c>
      <c r="O114" s="6" t="s">
        <v>1111</v>
      </c>
      <c r="P114" s="6" t="s">
        <v>182</v>
      </c>
      <c r="Q114" s="6" t="s">
        <v>183</v>
      </c>
      <c r="R114" s="6" t="s">
        <v>184</v>
      </c>
      <c r="S114" s="6" t="s">
        <v>183</v>
      </c>
      <c r="T114" s="6" t="s">
        <v>185</v>
      </c>
      <c r="U114" s="6" t="s">
        <v>172</v>
      </c>
      <c r="V114" s="6" t="s">
        <v>3823</v>
      </c>
      <c r="W114" s="7" t="s">
        <v>1112</v>
      </c>
      <c r="X114" s="6" t="s">
        <v>963</v>
      </c>
      <c r="Y114" s="6" t="s">
        <v>964</v>
      </c>
      <c r="Z114" s="6" t="s">
        <v>178</v>
      </c>
      <c r="AA114" s="7" t="s">
        <v>1113</v>
      </c>
      <c r="AB114" s="8" t="s">
        <v>190</v>
      </c>
      <c r="AC114" s="6" t="s">
        <v>191</v>
      </c>
      <c r="AD114" s="6" t="s">
        <v>175</v>
      </c>
      <c r="AE114" s="11" t="s">
        <v>7637</v>
      </c>
    </row>
    <row r="115" spans="1:31" ht="90" thickBot="1" x14ac:dyDescent="0.3">
      <c r="A115" s="6" t="s">
        <v>173</v>
      </c>
      <c r="B115" s="6" t="s">
        <v>174</v>
      </c>
      <c r="C115" s="6" t="s">
        <v>175</v>
      </c>
      <c r="D115" s="6" t="s">
        <v>1114</v>
      </c>
      <c r="E115" s="6" t="s">
        <v>925</v>
      </c>
      <c r="F115" s="6" t="s">
        <v>1115</v>
      </c>
      <c r="G115" s="6" t="s">
        <v>1116</v>
      </c>
      <c r="H115" s="6" t="s">
        <v>1117</v>
      </c>
      <c r="I115" s="6" t="s">
        <v>178</v>
      </c>
      <c r="J115" s="6" t="s">
        <v>83</v>
      </c>
      <c r="K115" s="6" t="s">
        <v>1118</v>
      </c>
      <c r="L115" s="6" t="s">
        <v>1119</v>
      </c>
      <c r="M115" s="6" t="s">
        <v>178</v>
      </c>
      <c r="N115" s="6" t="s">
        <v>108</v>
      </c>
      <c r="O115" s="6" t="s">
        <v>1120</v>
      </c>
      <c r="P115" s="6" t="s">
        <v>182</v>
      </c>
      <c r="Q115" s="6" t="s">
        <v>183</v>
      </c>
      <c r="R115" s="6" t="s">
        <v>184</v>
      </c>
      <c r="S115" s="6" t="s">
        <v>183</v>
      </c>
      <c r="T115" s="6" t="s">
        <v>185</v>
      </c>
      <c r="U115" s="6" t="s">
        <v>172</v>
      </c>
      <c r="V115" s="6" t="s">
        <v>3823</v>
      </c>
      <c r="W115" s="7" t="s">
        <v>1121</v>
      </c>
      <c r="X115" s="6" t="s">
        <v>710</v>
      </c>
      <c r="Y115" s="6" t="s">
        <v>711</v>
      </c>
      <c r="Z115" s="6" t="s">
        <v>178</v>
      </c>
      <c r="AA115" s="7" t="s">
        <v>1122</v>
      </c>
      <c r="AB115" s="8" t="s">
        <v>190</v>
      </c>
      <c r="AC115" s="6" t="s">
        <v>191</v>
      </c>
      <c r="AD115" s="6" t="s">
        <v>175</v>
      </c>
      <c r="AE115" s="11" t="s">
        <v>7637</v>
      </c>
    </row>
    <row r="116" spans="1:31" ht="90" thickBot="1" x14ac:dyDescent="0.3">
      <c r="A116" s="6" t="s">
        <v>173</v>
      </c>
      <c r="B116" s="6" t="s">
        <v>174</v>
      </c>
      <c r="C116" s="6" t="s">
        <v>175</v>
      </c>
      <c r="D116" s="6" t="s">
        <v>1123</v>
      </c>
      <c r="E116" s="6" t="s">
        <v>228</v>
      </c>
      <c r="F116" s="6" t="s">
        <v>1124</v>
      </c>
      <c r="G116" s="6" t="s">
        <v>1125</v>
      </c>
      <c r="H116" s="6" t="s">
        <v>1126</v>
      </c>
      <c r="I116" s="6" t="s">
        <v>178</v>
      </c>
      <c r="J116" s="6" t="s">
        <v>83</v>
      </c>
      <c r="K116" s="6" t="s">
        <v>1127</v>
      </c>
      <c r="L116" s="6" t="s">
        <v>1128</v>
      </c>
      <c r="M116" s="6" t="s">
        <v>178</v>
      </c>
      <c r="N116" s="6" t="s">
        <v>108</v>
      </c>
      <c r="O116" s="6" t="s">
        <v>1129</v>
      </c>
      <c r="P116" s="6" t="s">
        <v>182</v>
      </c>
      <c r="Q116" s="6" t="s">
        <v>183</v>
      </c>
      <c r="R116" s="6" t="s">
        <v>184</v>
      </c>
      <c r="S116" s="6" t="s">
        <v>183</v>
      </c>
      <c r="T116" s="6" t="s">
        <v>185</v>
      </c>
      <c r="U116" s="6" t="s">
        <v>172</v>
      </c>
      <c r="V116" s="6" t="s">
        <v>3823</v>
      </c>
      <c r="W116" s="7" t="s">
        <v>1130</v>
      </c>
      <c r="X116" s="6" t="s">
        <v>937</v>
      </c>
      <c r="Y116" s="6" t="s">
        <v>938</v>
      </c>
      <c r="Z116" s="6" t="s">
        <v>178</v>
      </c>
      <c r="AA116" s="7" t="s">
        <v>1131</v>
      </c>
      <c r="AB116" s="8" t="s">
        <v>190</v>
      </c>
      <c r="AC116" s="6" t="s">
        <v>191</v>
      </c>
      <c r="AD116" s="6" t="s">
        <v>175</v>
      </c>
      <c r="AE116" s="11" t="s">
        <v>7637</v>
      </c>
    </row>
    <row r="117" spans="1:31" ht="90" thickBot="1" x14ac:dyDescent="0.3">
      <c r="A117" s="6" t="s">
        <v>173</v>
      </c>
      <c r="B117" s="6" t="s">
        <v>174</v>
      </c>
      <c r="C117" s="6" t="s">
        <v>175</v>
      </c>
      <c r="D117" s="6" t="s">
        <v>1132</v>
      </c>
      <c r="E117" s="6" t="s">
        <v>257</v>
      </c>
      <c r="F117" s="6" t="s">
        <v>1133</v>
      </c>
      <c r="G117" s="6" t="s">
        <v>371</v>
      </c>
      <c r="H117" s="6" t="s">
        <v>1134</v>
      </c>
      <c r="I117" s="6" t="s">
        <v>178</v>
      </c>
      <c r="J117" s="6" t="s">
        <v>83</v>
      </c>
      <c r="K117" s="6" t="s">
        <v>816</v>
      </c>
      <c r="L117" s="6" t="s">
        <v>1135</v>
      </c>
      <c r="M117" s="6" t="s">
        <v>178</v>
      </c>
      <c r="N117" s="6" t="s">
        <v>108</v>
      </c>
      <c r="O117" s="6" t="s">
        <v>1136</v>
      </c>
      <c r="P117" s="6" t="s">
        <v>182</v>
      </c>
      <c r="Q117" s="6" t="s">
        <v>183</v>
      </c>
      <c r="R117" s="6" t="s">
        <v>184</v>
      </c>
      <c r="S117" s="6" t="s">
        <v>183</v>
      </c>
      <c r="T117" s="6" t="s">
        <v>185</v>
      </c>
      <c r="U117" s="6" t="s">
        <v>172</v>
      </c>
      <c r="V117" s="6" t="s">
        <v>3823</v>
      </c>
      <c r="W117" s="7" t="s">
        <v>1137</v>
      </c>
      <c r="X117" s="6" t="s">
        <v>1138</v>
      </c>
      <c r="Y117" s="6" t="s">
        <v>1139</v>
      </c>
      <c r="Z117" s="6" t="s">
        <v>178</v>
      </c>
      <c r="AA117" s="7" t="s">
        <v>1140</v>
      </c>
      <c r="AB117" s="8" t="s">
        <v>190</v>
      </c>
      <c r="AC117" s="6" t="s">
        <v>191</v>
      </c>
      <c r="AD117" s="6" t="s">
        <v>175</v>
      </c>
      <c r="AE117" s="11" t="s">
        <v>7637</v>
      </c>
    </row>
    <row r="118" spans="1:31" ht="90" thickBot="1" x14ac:dyDescent="0.3">
      <c r="A118" s="6" t="s">
        <v>173</v>
      </c>
      <c r="B118" s="6" t="s">
        <v>174</v>
      </c>
      <c r="C118" s="6" t="s">
        <v>175</v>
      </c>
      <c r="D118" s="6" t="s">
        <v>1141</v>
      </c>
      <c r="E118" s="6" t="s">
        <v>193</v>
      </c>
      <c r="F118" s="6" t="s">
        <v>1142</v>
      </c>
      <c r="G118" s="6" t="s">
        <v>1143</v>
      </c>
      <c r="H118" s="6" t="s">
        <v>1144</v>
      </c>
      <c r="I118" s="6" t="s">
        <v>178</v>
      </c>
      <c r="J118" s="6" t="s">
        <v>83</v>
      </c>
      <c r="K118" s="6" t="s">
        <v>1145</v>
      </c>
      <c r="L118" s="6" t="s">
        <v>1146</v>
      </c>
      <c r="M118" s="6" t="s">
        <v>178</v>
      </c>
      <c r="N118" s="6" t="s">
        <v>108</v>
      </c>
      <c r="O118" s="6" t="s">
        <v>1147</v>
      </c>
      <c r="P118" s="6" t="s">
        <v>182</v>
      </c>
      <c r="Q118" s="6" t="s">
        <v>183</v>
      </c>
      <c r="R118" s="6" t="s">
        <v>184</v>
      </c>
      <c r="S118" s="6" t="s">
        <v>183</v>
      </c>
      <c r="T118" s="6" t="s">
        <v>185</v>
      </c>
      <c r="U118" s="6" t="s">
        <v>172</v>
      </c>
      <c r="V118" s="6" t="s">
        <v>3823</v>
      </c>
      <c r="W118" s="7" t="s">
        <v>1148</v>
      </c>
      <c r="X118" s="6" t="s">
        <v>1149</v>
      </c>
      <c r="Y118" s="6" t="s">
        <v>1150</v>
      </c>
      <c r="Z118" s="6" t="s">
        <v>178</v>
      </c>
      <c r="AA118" s="7" t="s">
        <v>1151</v>
      </c>
      <c r="AB118" s="8" t="s">
        <v>190</v>
      </c>
      <c r="AC118" s="6" t="s">
        <v>191</v>
      </c>
      <c r="AD118" s="6" t="s">
        <v>175</v>
      </c>
      <c r="AE118" s="11" t="s">
        <v>7637</v>
      </c>
    </row>
    <row r="119" spans="1:31" ht="90" thickBot="1" x14ac:dyDescent="0.3">
      <c r="A119" s="6" t="s">
        <v>173</v>
      </c>
      <c r="B119" s="6" t="s">
        <v>174</v>
      </c>
      <c r="C119" s="6" t="s">
        <v>175</v>
      </c>
      <c r="D119" s="6" t="s">
        <v>1152</v>
      </c>
      <c r="E119" s="6" t="s">
        <v>456</v>
      </c>
      <c r="F119" s="6" t="s">
        <v>1153</v>
      </c>
      <c r="G119" s="6" t="s">
        <v>1154</v>
      </c>
      <c r="H119" s="6" t="s">
        <v>259</v>
      </c>
      <c r="I119" s="6" t="s">
        <v>178</v>
      </c>
      <c r="J119" s="6" t="s">
        <v>83</v>
      </c>
      <c r="K119" s="6" t="s">
        <v>1155</v>
      </c>
      <c r="L119" s="6" t="s">
        <v>1156</v>
      </c>
      <c r="M119" s="6" t="s">
        <v>178</v>
      </c>
      <c r="N119" s="6" t="s">
        <v>108</v>
      </c>
      <c r="O119" s="6" t="s">
        <v>350</v>
      </c>
      <c r="P119" s="6" t="s">
        <v>182</v>
      </c>
      <c r="Q119" s="6" t="s">
        <v>183</v>
      </c>
      <c r="R119" s="6" t="s">
        <v>184</v>
      </c>
      <c r="S119" s="6" t="s">
        <v>183</v>
      </c>
      <c r="T119" s="6" t="s">
        <v>185</v>
      </c>
      <c r="U119" s="6" t="s">
        <v>172</v>
      </c>
      <c r="V119" s="6" t="s">
        <v>3823</v>
      </c>
      <c r="W119" s="7" t="s">
        <v>1157</v>
      </c>
      <c r="X119" s="6" t="s">
        <v>1149</v>
      </c>
      <c r="Y119" s="6" t="s">
        <v>1150</v>
      </c>
      <c r="Z119" s="6" t="s">
        <v>178</v>
      </c>
      <c r="AA119" s="7" t="s">
        <v>1158</v>
      </c>
      <c r="AB119" s="8" t="s">
        <v>190</v>
      </c>
      <c r="AC119" s="6" t="s">
        <v>191</v>
      </c>
      <c r="AD119" s="6" t="s">
        <v>175</v>
      </c>
      <c r="AE119" s="11" t="s">
        <v>7637</v>
      </c>
    </row>
    <row r="120" spans="1:31" ht="90" thickBot="1" x14ac:dyDescent="0.3">
      <c r="A120" s="6" t="s">
        <v>173</v>
      </c>
      <c r="B120" s="6" t="s">
        <v>174</v>
      </c>
      <c r="C120" s="6" t="s">
        <v>175</v>
      </c>
      <c r="D120" s="6" t="s">
        <v>1159</v>
      </c>
      <c r="E120" s="6" t="s">
        <v>317</v>
      </c>
      <c r="F120" s="6" t="s">
        <v>1160</v>
      </c>
      <c r="G120" s="6" t="s">
        <v>1161</v>
      </c>
      <c r="H120" s="6" t="s">
        <v>666</v>
      </c>
      <c r="I120" s="6" t="s">
        <v>178</v>
      </c>
      <c r="J120" s="6" t="s">
        <v>83</v>
      </c>
      <c r="K120" s="6" t="s">
        <v>1162</v>
      </c>
      <c r="L120" s="6" t="s">
        <v>178</v>
      </c>
      <c r="M120" s="6" t="s">
        <v>178</v>
      </c>
      <c r="N120" s="6" t="s">
        <v>117</v>
      </c>
      <c r="O120" s="6" t="s">
        <v>1163</v>
      </c>
      <c r="P120" s="6" t="s">
        <v>182</v>
      </c>
      <c r="Q120" s="6" t="s">
        <v>183</v>
      </c>
      <c r="R120" s="6" t="s">
        <v>184</v>
      </c>
      <c r="S120" s="6" t="s">
        <v>183</v>
      </c>
      <c r="T120" s="6" t="s">
        <v>185</v>
      </c>
      <c r="U120" s="6" t="s">
        <v>172</v>
      </c>
      <c r="V120" s="6" t="s">
        <v>3823</v>
      </c>
      <c r="W120" s="7" t="s">
        <v>1164</v>
      </c>
      <c r="X120" s="6" t="s">
        <v>555</v>
      </c>
      <c r="Y120" s="6" t="s">
        <v>556</v>
      </c>
      <c r="Z120" s="6" t="s">
        <v>178</v>
      </c>
      <c r="AA120" s="7" t="s">
        <v>1165</v>
      </c>
      <c r="AB120" s="8" t="s">
        <v>190</v>
      </c>
      <c r="AC120" s="6" t="s">
        <v>191</v>
      </c>
      <c r="AD120" s="6" t="s">
        <v>175</v>
      </c>
      <c r="AE120" s="11" t="s">
        <v>7637</v>
      </c>
    </row>
    <row r="121" spans="1:31" ht="90" thickBot="1" x14ac:dyDescent="0.3">
      <c r="A121" s="6" t="s">
        <v>173</v>
      </c>
      <c r="B121" s="6" t="s">
        <v>174</v>
      </c>
      <c r="C121" s="6" t="s">
        <v>175</v>
      </c>
      <c r="D121" s="6" t="s">
        <v>1166</v>
      </c>
      <c r="E121" s="6" t="s">
        <v>1167</v>
      </c>
      <c r="F121" s="6" t="s">
        <v>1168</v>
      </c>
      <c r="G121" s="6" t="s">
        <v>458</v>
      </c>
      <c r="H121" s="6" t="s">
        <v>805</v>
      </c>
      <c r="I121" s="6" t="s">
        <v>178</v>
      </c>
      <c r="J121" s="6" t="s">
        <v>83</v>
      </c>
      <c r="K121" s="6" t="s">
        <v>1169</v>
      </c>
      <c r="L121" s="6" t="s">
        <v>1170</v>
      </c>
      <c r="M121" s="6" t="s">
        <v>178</v>
      </c>
      <c r="N121" s="6" t="s">
        <v>108</v>
      </c>
      <c r="O121" s="6" t="s">
        <v>1171</v>
      </c>
      <c r="P121" s="6" t="s">
        <v>182</v>
      </c>
      <c r="Q121" s="6" t="s">
        <v>183</v>
      </c>
      <c r="R121" s="6" t="s">
        <v>184</v>
      </c>
      <c r="S121" s="6" t="s">
        <v>183</v>
      </c>
      <c r="T121" s="6" t="s">
        <v>185</v>
      </c>
      <c r="U121" s="6" t="s">
        <v>172</v>
      </c>
      <c r="V121" s="6" t="s">
        <v>3823</v>
      </c>
      <c r="W121" s="7" t="s">
        <v>1172</v>
      </c>
      <c r="X121" s="6" t="s">
        <v>801</v>
      </c>
      <c r="Y121" s="6" t="s">
        <v>326</v>
      </c>
      <c r="Z121" s="6" t="s">
        <v>178</v>
      </c>
      <c r="AA121" s="7" t="s">
        <v>1173</v>
      </c>
      <c r="AB121" s="8" t="s">
        <v>190</v>
      </c>
      <c r="AC121" s="6" t="s">
        <v>191</v>
      </c>
      <c r="AD121" s="6" t="s">
        <v>175</v>
      </c>
      <c r="AE121" s="11" t="s">
        <v>7637</v>
      </c>
    </row>
    <row r="122" spans="1:31" ht="90" thickBot="1" x14ac:dyDescent="0.3">
      <c r="A122" s="6" t="s">
        <v>173</v>
      </c>
      <c r="B122" s="6" t="s">
        <v>174</v>
      </c>
      <c r="C122" s="6" t="s">
        <v>175</v>
      </c>
      <c r="D122" s="6" t="s">
        <v>1174</v>
      </c>
      <c r="E122" s="6" t="s">
        <v>466</v>
      </c>
      <c r="F122" s="6" t="s">
        <v>1175</v>
      </c>
      <c r="G122" s="6" t="s">
        <v>291</v>
      </c>
      <c r="H122" s="6" t="s">
        <v>1176</v>
      </c>
      <c r="I122" s="6" t="s">
        <v>178</v>
      </c>
      <c r="J122" s="6" t="s">
        <v>83</v>
      </c>
      <c r="K122" s="6" t="s">
        <v>437</v>
      </c>
      <c r="L122" s="6" t="s">
        <v>1177</v>
      </c>
      <c r="M122" s="6" t="s">
        <v>178</v>
      </c>
      <c r="N122" s="6" t="s">
        <v>117</v>
      </c>
      <c r="O122" s="6" t="s">
        <v>1178</v>
      </c>
      <c r="P122" s="6" t="s">
        <v>182</v>
      </c>
      <c r="Q122" s="6" t="s">
        <v>183</v>
      </c>
      <c r="R122" s="6" t="s">
        <v>184</v>
      </c>
      <c r="S122" s="6" t="s">
        <v>183</v>
      </c>
      <c r="T122" s="6" t="s">
        <v>185</v>
      </c>
      <c r="U122" s="6" t="s">
        <v>172</v>
      </c>
      <c r="V122" s="6" t="s">
        <v>3823</v>
      </c>
      <c r="W122" s="7" t="s">
        <v>1179</v>
      </c>
      <c r="X122" s="6" t="s">
        <v>1180</v>
      </c>
      <c r="Y122" s="6" t="s">
        <v>1181</v>
      </c>
      <c r="Z122" s="6" t="s">
        <v>178</v>
      </c>
      <c r="AA122" s="7" t="s">
        <v>1182</v>
      </c>
      <c r="AB122" s="8" t="s">
        <v>190</v>
      </c>
      <c r="AC122" s="6" t="s">
        <v>191</v>
      </c>
      <c r="AD122" s="6" t="s">
        <v>175</v>
      </c>
      <c r="AE122" s="11" t="s">
        <v>7637</v>
      </c>
    </row>
    <row r="123" spans="1:31" ht="90" thickBot="1" x14ac:dyDescent="0.3">
      <c r="A123" s="6" t="s">
        <v>173</v>
      </c>
      <c r="B123" s="6" t="s">
        <v>174</v>
      </c>
      <c r="C123" s="6" t="s">
        <v>175</v>
      </c>
      <c r="D123" s="6" t="s">
        <v>1183</v>
      </c>
      <c r="E123" s="6" t="s">
        <v>1184</v>
      </c>
      <c r="F123" s="6" t="s">
        <v>1185</v>
      </c>
      <c r="G123" s="6" t="s">
        <v>1186</v>
      </c>
      <c r="H123" s="6" t="s">
        <v>1187</v>
      </c>
      <c r="I123" s="6" t="s">
        <v>178</v>
      </c>
      <c r="J123" s="6" t="s">
        <v>83</v>
      </c>
      <c r="K123" s="6" t="s">
        <v>1188</v>
      </c>
      <c r="L123" s="6" t="s">
        <v>1189</v>
      </c>
      <c r="M123" s="6" t="s">
        <v>178</v>
      </c>
      <c r="N123" s="6" t="s">
        <v>108</v>
      </c>
      <c r="O123" s="6" t="s">
        <v>1190</v>
      </c>
      <c r="P123" s="6" t="s">
        <v>182</v>
      </c>
      <c r="Q123" s="6" t="s">
        <v>183</v>
      </c>
      <c r="R123" s="6" t="s">
        <v>184</v>
      </c>
      <c r="S123" s="6" t="s">
        <v>183</v>
      </c>
      <c r="T123" s="6" t="s">
        <v>185</v>
      </c>
      <c r="U123" s="6" t="s">
        <v>172</v>
      </c>
      <c r="V123" s="6" t="s">
        <v>3823</v>
      </c>
      <c r="W123" s="7" t="s">
        <v>1191</v>
      </c>
      <c r="X123" s="6" t="s">
        <v>1192</v>
      </c>
      <c r="Y123" s="6" t="s">
        <v>1193</v>
      </c>
      <c r="Z123" s="6" t="s">
        <v>178</v>
      </c>
      <c r="AA123" s="7" t="s">
        <v>1194</v>
      </c>
      <c r="AB123" s="8" t="s">
        <v>190</v>
      </c>
      <c r="AC123" s="6" t="s">
        <v>191</v>
      </c>
      <c r="AD123" s="6" t="s">
        <v>175</v>
      </c>
      <c r="AE123" s="11" t="s">
        <v>7637</v>
      </c>
    </row>
    <row r="124" spans="1:31" ht="90" thickBot="1" x14ac:dyDescent="0.3">
      <c r="A124" s="6" t="s">
        <v>173</v>
      </c>
      <c r="B124" s="6" t="s">
        <v>174</v>
      </c>
      <c r="C124" s="6" t="s">
        <v>175</v>
      </c>
      <c r="D124" s="6" t="s">
        <v>1195</v>
      </c>
      <c r="E124" s="6" t="s">
        <v>193</v>
      </c>
      <c r="F124" s="6" t="s">
        <v>998</v>
      </c>
      <c r="G124" s="6" t="s">
        <v>999</v>
      </c>
      <c r="H124" s="6" t="s">
        <v>1000</v>
      </c>
      <c r="I124" s="6" t="s">
        <v>178</v>
      </c>
      <c r="J124" s="6" t="s">
        <v>83</v>
      </c>
      <c r="K124" s="6" t="s">
        <v>1001</v>
      </c>
      <c r="L124" s="6" t="s">
        <v>1002</v>
      </c>
      <c r="M124" s="6" t="s">
        <v>178</v>
      </c>
      <c r="N124" s="6" t="s">
        <v>108</v>
      </c>
      <c r="O124" s="6" t="s">
        <v>570</v>
      </c>
      <c r="P124" s="6" t="s">
        <v>182</v>
      </c>
      <c r="Q124" s="6" t="s">
        <v>183</v>
      </c>
      <c r="R124" s="6" t="s">
        <v>184</v>
      </c>
      <c r="S124" s="6" t="s">
        <v>183</v>
      </c>
      <c r="T124" s="6" t="s">
        <v>185</v>
      </c>
      <c r="U124" s="6" t="s">
        <v>172</v>
      </c>
      <c r="V124" s="6" t="s">
        <v>3823</v>
      </c>
      <c r="W124" s="7" t="s">
        <v>1196</v>
      </c>
      <c r="X124" s="6" t="s">
        <v>1004</v>
      </c>
      <c r="Y124" s="6" t="s">
        <v>1005</v>
      </c>
      <c r="Z124" s="6" t="s">
        <v>178</v>
      </c>
      <c r="AA124" s="7" t="s">
        <v>1197</v>
      </c>
      <c r="AB124" s="8" t="s">
        <v>190</v>
      </c>
      <c r="AC124" s="6" t="s">
        <v>191</v>
      </c>
      <c r="AD124" s="6" t="s">
        <v>175</v>
      </c>
      <c r="AE124" s="11" t="s">
        <v>7637</v>
      </c>
    </row>
    <row r="125" spans="1:31" ht="90" thickBot="1" x14ac:dyDescent="0.3">
      <c r="A125" s="6" t="s">
        <v>173</v>
      </c>
      <c r="B125" s="6" t="s">
        <v>174</v>
      </c>
      <c r="C125" s="6" t="s">
        <v>175</v>
      </c>
      <c r="D125" s="6" t="s">
        <v>1198</v>
      </c>
      <c r="E125" s="6" t="s">
        <v>193</v>
      </c>
      <c r="F125" s="6" t="s">
        <v>998</v>
      </c>
      <c r="G125" s="6" t="s">
        <v>999</v>
      </c>
      <c r="H125" s="6" t="s">
        <v>1000</v>
      </c>
      <c r="I125" s="6" t="s">
        <v>178</v>
      </c>
      <c r="J125" s="6" t="s">
        <v>83</v>
      </c>
      <c r="K125" s="6" t="s">
        <v>1001</v>
      </c>
      <c r="L125" s="6" t="s">
        <v>1002</v>
      </c>
      <c r="M125" s="6" t="s">
        <v>178</v>
      </c>
      <c r="N125" s="6" t="s">
        <v>108</v>
      </c>
      <c r="O125" s="6" t="s">
        <v>570</v>
      </c>
      <c r="P125" s="6" t="s">
        <v>182</v>
      </c>
      <c r="Q125" s="6" t="s">
        <v>183</v>
      </c>
      <c r="R125" s="6" t="s">
        <v>184</v>
      </c>
      <c r="S125" s="6" t="s">
        <v>183</v>
      </c>
      <c r="T125" s="6" t="s">
        <v>185</v>
      </c>
      <c r="U125" s="6" t="s">
        <v>172</v>
      </c>
      <c r="V125" s="6" t="s">
        <v>3823</v>
      </c>
      <c r="W125" s="7" t="s">
        <v>1199</v>
      </c>
      <c r="X125" s="6" t="s">
        <v>1004</v>
      </c>
      <c r="Y125" s="6" t="s">
        <v>1005</v>
      </c>
      <c r="Z125" s="6" t="s">
        <v>178</v>
      </c>
      <c r="AA125" s="7" t="s">
        <v>1200</v>
      </c>
      <c r="AB125" s="8" t="s">
        <v>190</v>
      </c>
      <c r="AC125" s="6" t="s">
        <v>191</v>
      </c>
      <c r="AD125" s="6" t="s">
        <v>175</v>
      </c>
      <c r="AE125" s="11" t="s">
        <v>7637</v>
      </c>
    </row>
    <row r="126" spans="1:31" ht="90" thickBot="1" x14ac:dyDescent="0.3">
      <c r="A126" s="6" t="s">
        <v>173</v>
      </c>
      <c r="B126" s="6" t="s">
        <v>174</v>
      </c>
      <c r="C126" s="6" t="s">
        <v>175</v>
      </c>
      <c r="D126" s="6" t="s">
        <v>1201</v>
      </c>
      <c r="E126" s="6" t="s">
        <v>1202</v>
      </c>
      <c r="F126" s="6" t="s">
        <v>1203</v>
      </c>
      <c r="G126" s="6" t="s">
        <v>805</v>
      </c>
      <c r="H126" s="6" t="s">
        <v>1204</v>
      </c>
      <c r="I126" s="6" t="s">
        <v>178</v>
      </c>
      <c r="J126" s="6" t="s">
        <v>83</v>
      </c>
      <c r="K126" s="6" t="s">
        <v>1205</v>
      </c>
      <c r="L126" s="6" t="s">
        <v>1206</v>
      </c>
      <c r="M126" s="6" t="s">
        <v>178</v>
      </c>
      <c r="N126" s="6" t="s">
        <v>108</v>
      </c>
      <c r="O126" s="6" t="s">
        <v>1207</v>
      </c>
      <c r="P126" s="6" t="s">
        <v>182</v>
      </c>
      <c r="Q126" s="6" t="s">
        <v>183</v>
      </c>
      <c r="R126" s="6" t="s">
        <v>184</v>
      </c>
      <c r="S126" s="6" t="s">
        <v>183</v>
      </c>
      <c r="T126" s="6" t="s">
        <v>185</v>
      </c>
      <c r="U126" s="6" t="s">
        <v>172</v>
      </c>
      <c r="V126" s="6" t="s">
        <v>3823</v>
      </c>
      <c r="W126" s="7" t="s">
        <v>1208</v>
      </c>
      <c r="X126" s="6" t="s">
        <v>484</v>
      </c>
      <c r="Y126" s="6" t="s">
        <v>485</v>
      </c>
      <c r="Z126" s="6" t="s">
        <v>178</v>
      </c>
      <c r="AA126" s="7" t="s">
        <v>1209</v>
      </c>
      <c r="AB126" s="8" t="s">
        <v>190</v>
      </c>
      <c r="AC126" s="6" t="s">
        <v>191</v>
      </c>
      <c r="AD126" s="6" t="s">
        <v>175</v>
      </c>
      <c r="AE126" s="11" t="s">
        <v>7637</v>
      </c>
    </row>
    <row r="127" spans="1:31" ht="90" thickBot="1" x14ac:dyDescent="0.3">
      <c r="A127" s="6" t="s">
        <v>173</v>
      </c>
      <c r="B127" s="6" t="s">
        <v>174</v>
      </c>
      <c r="C127" s="6" t="s">
        <v>175</v>
      </c>
      <c r="D127" s="6" t="s">
        <v>1210</v>
      </c>
      <c r="E127" s="6" t="s">
        <v>1211</v>
      </c>
      <c r="F127" s="6" t="s">
        <v>1212</v>
      </c>
      <c r="G127" s="6" t="s">
        <v>1213</v>
      </c>
      <c r="H127" s="6" t="s">
        <v>805</v>
      </c>
      <c r="I127" s="6" t="s">
        <v>178</v>
      </c>
      <c r="J127" s="6" t="s">
        <v>83</v>
      </c>
      <c r="K127" s="6" t="s">
        <v>1214</v>
      </c>
      <c r="L127" s="6" t="s">
        <v>1215</v>
      </c>
      <c r="M127" s="6" t="s">
        <v>178</v>
      </c>
      <c r="N127" s="6" t="s">
        <v>108</v>
      </c>
      <c r="O127" s="6" t="s">
        <v>1216</v>
      </c>
      <c r="P127" s="6" t="s">
        <v>182</v>
      </c>
      <c r="Q127" s="6" t="s">
        <v>183</v>
      </c>
      <c r="R127" s="6" t="s">
        <v>184</v>
      </c>
      <c r="S127" s="6" t="s">
        <v>183</v>
      </c>
      <c r="T127" s="6" t="s">
        <v>185</v>
      </c>
      <c r="U127" s="6" t="s">
        <v>172</v>
      </c>
      <c r="V127" s="6" t="s">
        <v>3823</v>
      </c>
      <c r="W127" s="7" t="s">
        <v>1217</v>
      </c>
      <c r="X127" s="6" t="s">
        <v>246</v>
      </c>
      <c r="Y127" s="6" t="s">
        <v>247</v>
      </c>
      <c r="Z127" s="6" t="s">
        <v>178</v>
      </c>
      <c r="AA127" s="7" t="s">
        <v>1218</v>
      </c>
      <c r="AB127" s="8" t="s">
        <v>190</v>
      </c>
      <c r="AC127" s="6" t="s">
        <v>191</v>
      </c>
      <c r="AD127" s="6" t="s">
        <v>175</v>
      </c>
      <c r="AE127" s="11" t="s">
        <v>7637</v>
      </c>
    </row>
    <row r="128" spans="1:31" ht="90" thickBot="1" x14ac:dyDescent="0.3">
      <c r="A128" s="6" t="s">
        <v>173</v>
      </c>
      <c r="B128" s="6" t="s">
        <v>174</v>
      </c>
      <c r="C128" s="6" t="s">
        <v>175</v>
      </c>
      <c r="D128" s="6" t="s">
        <v>1219</v>
      </c>
      <c r="E128" s="6" t="s">
        <v>1220</v>
      </c>
      <c r="F128" s="6" t="s">
        <v>178</v>
      </c>
      <c r="G128" s="6" t="s">
        <v>178</v>
      </c>
      <c r="H128" s="6" t="s">
        <v>178</v>
      </c>
      <c r="I128" s="6" t="s">
        <v>1038</v>
      </c>
      <c r="J128" s="6" t="s">
        <v>83</v>
      </c>
      <c r="K128" s="6" t="s">
        <v>1039</v>
      </c>
      <c r="L128" s="6" t="s">
        <v>1040</v>
      </c>
      <c r="M128" s="6" t="s">
        <v>178</v>
      </c>
      <c r="N128" s="6" t="s">
        <v>117</v>
      </c>
      <c r="O128" s="6" t="s">
        <v>1041</v>
      </c>
      <c r="P128" s="6" t="s">
        <v>182</v>
      </c>
      <c r="Q128" s="6" t="s">
        <v>183</v>
      </c>
      <c r="R128" s="6" t="s">
        <v>184</v>
      </c>
      <c r="S128" s="6" t="s">
        <v>183</v>
      </c>
      <c r="T128" s="6" t="s">
        <v>185</v>
      </c>
      <c r="U128" s="6" t="s">
        <v>172</v>
      </c>
      <c r="V128" s="6" t="s">
        <v>3823</v>
      </c>
      <c r="W128" s="7" t="s">
        <v>1221</v>
      </c>
      <c r="X128" s="6" t="s">
        <v>512</v>
      </c>
      <c r="Y128" s="6" t="s">
        <v>513</v>
      </c>
      <c r="Z128" s="6" t="s">
        <v>178</v>
      </c>
      <c r="AA128" s="7" t="s">
        <v>1222</v>
      </c>
      <c r="AB128" s="8" t="s">
        <v>190</v>
      </c>
      <c r="AC128" s="6" t="s">
        <v>191</v>
      </c>
      <c r="AD128" s="6" t="s">
        <v>175</v>
      </c>
      <c r="AE128" s="11" t="s">
        <v>7636</v>
      </c>
    </row>
    <row r="129" spans="1:31" ht="90" thickBot="1" x14ac:dyDescent="0.3">
      <c r="A129" s="6" t="s">
        <v>173</v>
      </c>
      <c r="B129" s="6" t="s">
        <v>174</v>
      </c>
      <c r="C129" s="6" t="s">
        <v>175</v>
      </c>
      <c r="D129" s="6" t="s">
        <v>1223</v>
      </c>
      <c r="E129" s="6" t="s">
        <v>1224</v>
      </c>
      <c r="F129" s="6" t="s">
        <v>1225</v>
      </c>
      <c r="G129" s="6" t="s">
        <v>753</v>
      </c>
      <c r="H129" s="6" t="s">
        <v>1226</v>
      </c>
      <c r="I129" s="6" t="s">
        <v>178</v>
      </c>
      <c r="J129" s="6" t="s">
        <v>83</v>
      </c>
      <c r="K129" s="6" t="s">
        <v>1227</v>
      </c>
      <c r="L129" s="6" t="s">
        <v>1228</v>
      </c>
      <c r="M129" s="6" t="s">
        <v>178</v>
      </c>
      <c r="N129" s="6" t="s">
        <v>117</v>
      </c>
      <c r="O129" s="6" t="s">
        <v>1229</v>
      </c>
      <c r="P129" s="6" t="s">
        <v>182</v>
      </c>
      <c r="Q129" s="6" t="s">
        <v>183</v>
      </c>
      <c r="R129" s="6" t="s">
        <v>184</v>
      </c>
      <c r="S129" s="6" t="s">
        <v>183</v>
      </c>
      <c r="T129" s="6" t="s">
        <v>185</v>
      </c>
      <c r="U129" s="6" t="s">
        <v>172</v>
      </c>
      <c r="V129" s="6" t="s">
        <v>3823</v>
      </c>
      <c r="W129" s="7" t="s">
        <v>1230</v>
      </c>
      <c r="X129" s="6" t="s">
        <v>246</v>
      </c>
      <c r="Y129" s="6" t="s">
        <v>247</v>
      </c>
      <c r="Z129" s="6" t="s">
        <v>178</v>
      </c>
      <c r="AA129" s="7" t="s">
        <v>1231</v>
      </c>
      <c r="AB129" s="8" t="s">
        <v>190</v>
      </c>
      <c r="AC129" s="6" t="s">
        <v>191</v>
      </c>
      <c r="AD129" s="6" t="s">
        <v>175</v>
      </c>
      <c r="AE129" s="11" t="s">
        <v>7637</v>
      </c>
    </row>
    <row r="130" spans="1:31" ht="90" thickBot="1" x14ac:dyDescent="0.3">
      <c r="A130" s="6" t="s">
        <v>173</v>
      </c>
      <c r="B130" s="6" t="s">
        <v>174</v>
      </c>
      <c r="C130" s="6" t="s">
        <v>175</v>
      </c>
      <c r="D130" s="6" t="s">
        <v>1232</v>
      </c>
      <c r="E130" s="6" t="s">
        <v>1233</v>
      </c>
      <c r="F130" s="6" t="s">
        <v>1054</v>
      </c>
      <c r="G130" s="6" t="s">
        <v>1055</v>
      </c>
      <c r="H130" s="6" t="s">
        <v>1056</v>
      </c>
      <c r="I130" s="6" t="s">
        <v>178</v>
      </c>
      <c r="J130" s="6" t="s">
        <v>83</v>
      </c>
      <c r="K130" s="6" t="s">
        <v>1057</v>
      </c>
      <c r="L130" s="6" t="s">
        <v>178</v>
      </c>
      <c r="M130" s="6" t="s">
        <v>178</v>
      </c>
      <c r="N130" s="6" t="s">
        <v>108</v>
      </c>
      <c r="O130" s="6" t="s">
        <v>1057</v>
      </c>
      <c r="P130" s="6" t="s">
        <v>182</v>
      </c>
      <c r="Q130" s="6" t="s">
        <v>183</v>
      </c>
      <c r="R130" s="6" t="s">
        <v>184</v>
      </c>
      <c r="S130" s="6" t="s">
        <v>183</v>
      </c>
      <c r="T130" s="6" t="s">
        <v>185</v>
      </c>
      <c r="U130" s="6" t="s">
        <v>172</v>
      </c>
      <c r="V130" s="6" t="s">
        <v>3823</v>
      </c>
      <c r="W130" s="7" t="s">
        <v>1234</v>
      </c>
      <c r="X130" s="6" t="s">
        <v>1059</v>
      </c>
      <c r="Y130" s="6" t="s">
        <v>1060</v>
      </c>
      <c r="Z130" s="6" t="s">
        <v>178</v>
      </c>
      <c r="AA130" s="7" t="s">
        <v>1235</v>
      </c>
      <c r="AB130" s="8" t="s">
        <v>190</v>
      </c>
      <c r="AC130" s="6" t="s">
        <v>191</v>
      </c>
      <c r="AD130" s="6" t="s">
        <v>175</v>
      </c>
      <c r="AE130" s="11" t="s">
        <v>7637</v>
      </c>
    </row>
    <row r="131" spans="1:31" ht="90" thickBot="1" x14ac:dyDescent="0.3">
      <c r="A131" s="6" t="s">
        <v>173</v>
      </c>
      <c r="B131" s="6" t="s">
        <v>174</v>
      </c>
      <c r="C131" s="6" t="s">
        <v>175</v>
      </c>
      <c r="D131" s="6" t="s">
        <v>1236</v>
      </c>
      <c r="E131" s="6" t="s">
        <v>1237</v>
      </c>
      <c r="F131" s="6" t="s">
        <v>1238</v>
      </c>
      <c r="G131" s="6" t="s">
        <v>195</v>
      </c>
      <c r="H131" s="6" t="s">
        <v>1239</v>
      </c>
      <c r="I131" s="6" t="s">
        <v>178</v>
      </c>
      <c r="J131" s="6" t="s">
        <v>83</v>
      </c>
      <c r="K131" s="6" t="s">
        <v>1240</v>
      </c>
      <c r="L131" s="6" t="s">
        <v>1241</v>
      </c>
      <c r="M131" s="6" t="s">
        <v>178</v>
      </c>
      <c r="N131" s="6" t="s">
        <v>108</v>
      </c>
      <c r="O131" s="6" t="s">
        <v>1242</v>
      </c>
      <c r="P131" s="6" t="s">
        <v>182</v>
      </c>
      <c r="Q131" s="6" t="s">
        <v>183</v>
      </c>
      <c r="R131" s="6" t="s">
        <v>184</v>
      </c>
      <c r="S131" s="6" t="s">
        <v>183</v>
      </c>
      <c r="T131" s="6" t="s">
        <v>185</v>
      </c>
      <c r="U131" s="6" t="s">
        <v>172</v>
      </c>
      <c r="V131" s="6" t="s">
        <v>3823</v>
      </c>
      <c r="W131" s="7" t="s">
        <v>1243</v>
      </c>
      <c r="X131" s="6" t="s">
        <v>647</v>
      </c>
      <c r="Y131" s="6" t="s">
        <v>377</v>
      </c>
      <c r="Z131" s="6" t="s">
        <v>178</v>
      </c>
      <c r="AA131" s="7" t="s">
        <v>1244</v>
      </c>
      <c r="AB131" s="8" t="s">
        <v>190</v>
      </c>
      <c r="AC131" s="6" t="s">
        <v>191</v>
      </c>
      <c r="AD131" s="6" t="s">
        <v>175</v>
      </c>
      <c r="AE131" s="11" t="s">
        <v>7637</v>
      </c>
    </row>
    <row r="132" spans="1:31" ht="90" thickBot="1" x14ac:dyDescent="0.3">
      <c r="A132" s="6" t="s">
        <v>173</v>
      </c>
      <c r="B132" s="6" t="s">
        <v>174</v>
      </c>
      <c r="C132" s="6" t="s">
        <v>175</v>
      </c>
      <c r="D132" s="6" t="s">
        <v>1245</v>
      </c>
      <c r="E132" s="6" t="s">
        <v>478</v>
      </c>
      <c r="F132" s="6" t="s">
        <v>1246</v>
      </c>
      <c r="G132" s="6" t="s">
        <v>195</v>
      </c>
      <c r="H132" s="6" t="s">
        <v>596</v>
      </c>
      <c r="I132" s="6" t="s">
        <v>178</v>
      </c>
      <c r="J132" s="6" t="s">
        <v>83</v>
      </c>
      <c r="K132" s="6" t="s">
        <v>1247</v>
      </c>
      <c r="L132" s="6" t="s">
        <v>1248</v>
      </c>
      <c r="M132" s="6" t="s">
        <v>178</v>
      </c>
      <c r="N132" s="6" t="s">
        <v>117</v>
      </c>
      <c r="O132" s="6" t="s">
        <v>1249</v>
      </c>
      <c r="P132" s="6" t="s">
        <v>182</v>
      </c>
      <c r="Q132" s="6" t="s">
        <v>183</v>
      </c>
      <c r="R132" s="6" t="s">
        <v>184</v>
      </c>
      <c r="S132" s="6" t="s">
        <v>183</v>
      </c>
      <c r="T132" s="6" t="s">
        <v>185</v>
      </c>
      <c r="U132" s="6" t="s">
        <v>172</v>
      </c>
      <c r="V132" s="6" t="s">
        <v>3823</v>
      </c>
      <c r="W132" s="7" t="s">
        <v>1250</v>
      </c>
      <c r="X132" s="6" t="s">
        <v>523</v>
      </c>
      <c r="Y132" s="6" t="s">
        <v>524</v>
      </c>
      <c r="Z132" s="6" t="s">
        <v>178</v>
      </c>
      <c r="AA132" s="7" t="s">
        <v>1251</v>
      </c>
      <c r="AB132" s="8" t="s">
        <v>190</v>
      </c>
      <c r="AC132" s="6" t="s">
        <v>191</v>
      </c>
      <c r="AD132" s="6" t="s">
        <v>175</v>
      </c>
      <c r="AE132" s="11" t="s">
        <v>7637</v>
      </c>
    </row>
    <row r="133" spans="1:31" ht="90" thickBot="1" x14ac:dyDescent="0.3">
      <c r="A133" s="6" t="s">
        <v>173</v>
      </c>
      <c r="B133" s="6" t="s">
        <v>174</v>
      </c>
      <c r="C133" s="6" t="s">
        <v>175</v>
      </c>
      <c r="D133" s="6" t="s">
        <v>1252</v>
      </c>
      <c r="E133" s="6" t="s">
        <v>380</v>
      </c>
      <c r="F133" s="6" t="s">
        <v>1253</v>
      </c>
      <c r="G133" s="6" t="s">
        <v>1254</v>
      </c>
      <c r="H133" s="6" t="s">
        <v>1255</v>
      </c>
      <c r="I133" s="6" t="s">
        <v>178</v>
      </c>
      <c r="J133" s="6" t="s">
        <v>83</v>
      </c>
      <c r="K133" s="6" t="s">
        <v>1256</v>
      </c>
      <c r="L133" s="6" t="s">
        <v>1257</v>
      </c>
      <c r="M133" s="6" t="s">
        <v>1258</v>
      </c>
      <c r="N133" s="6" t="s">
        <v>117</v>
      </c>
      <c r="O133" s="6" t="s">
        <v>1259</v>
      </c>
      <c r="P133" s="6" t="s">
        <v>182</v>
      </c>
      <c r="Q133" s="6" t="s">
        <v>183</v>
      </c>
      <c r="R133" s="6" t="s">
        <v>184</v>
      </c>
      <c r="S133" s="6" t="s">
        <v>183</v>
      </c>
      <c r="T133" s="6" t="s">
        <v>185</v>
      </c>
      <c r="U133" s="6" t="s">
        <v>172</v>
      </c>
      <c r="V133" s="6" t="s">
        <v>3823</v>
      </c>
      <c r="W133" s="7" t="s">
        <v>1260</v>
      </c>
      <c r="X133" s="6" t="s">
        <v>512</v>
      </c>
      <c r="Y133" s="6" t="s">
        <v>513</v>
      </c>
      <c r="Z133" s="6" t="s">
        <v>178</v>
      </c>
      <c r="AA133" s="7" t="s">
        <v>1261</v>
      </c>
      <c r="AB133" s="8" t="s">
        <v>190</v>
      </c>
      <c r="AC133" s="6" t="s">
        <v>191</v>
      </c>
      <c r="AD133" s="6" t="s">
        <v>175</v>
      </c>
      <c r="AE133" s="11" t="s">
        <v>7637</v>
      </c>
    </row>
    <row r="134" spans="1:31" ht="90" thickBot="1" x14ac:dyDescent="0.3">
      <c r="A134" s="6" t="s">
        <v>173</v>
      </c>
      <c r="B134" s="6" t="s">
        <v>174</v>
      </c>
      <c r="C134" s="6" t="s">
        <v>175</v>
      </c>
      <c r="D134" s="6" t="s">
        <v>1262</v>
      </c>
      <c r="E134" s="6" t="s">
        <v>445</v>
      </c>
      <c r="F134" s="6" t="s">
        <v>1080</v>
      </c>
      <c r="G134" s="6" t="s">
        <v>468</v>
      </c>
      <c r="H134" s="6" t="s">
        <v>1081</v>
      </c>
      <c r="I134" s="6" t="s">
        <v>178</v>
      </c>
      <c r="J134" s="6" t="s">
        <v>83</v>
      </c>
      <c r="K134" s="6" t="s">
        <v>1082</v>
      </c>
      <c r="L134" s="6" t="s">
        <v>178</v>
      </c>
      <c r="M134" s="6" t="s">
        <v>178</v>
      </c>
      <c r="N134" s="6" t="s">
        <v>108</v>
      </c>
      <c r="O134" s="6" t="s">
        <v>1083</v>
      </c>
      <c r="P134" s="6" t="s">
        <v>182</v>
      </c>
      <c r="Q134" s="6" t="s">
        <v>183</v>
      </c>
      <c r="R134" s="6" t="s">
        <v>184</v>
      </c>
      <c r="S134" s="6" t="s">
        <v>183</v>
      </c>
      <c r="T134" s="6" t="s">
        <v>185</v>
      </c>
      <c r="U134" s="6" t="s">
        <v>172</v>
      </c>
      <c r="V134" s="6" t="s">
        <v>3823</v>
      </c>
      <c r="W134" s="7" t="s">
        <v>1263</v>
      </c>
      <c r="X134" s="6" t="s">
        <v>211</v>
      </c>
      <c r="Y134" s="6" t="s">
        <v>212</v>
      </c>
      <c r="Z134" s="6" t="s">
        <v>178</v>
      </c>
      <c r="AA134" s="7" t="s">
        <v>1264</v>
      </c>
      <c r="AB134" s="8" t="s">
        <v>190</v>
      </c>
      <c r="AC134" s="6" t="s">
        <v>191</v>
      </c>
      <c r="AD134" s="6" t="s">
        <v>175</v>
      </c>
      <c r="AE134" s="11" t="s">
        <v>7637</v>
      </c>
    </row>
    <row r="135" spans="1:31" ht="102.75" thickBot="1" x14ac:dyDescent="0.3">
      <c r="A135" s="6" t="s">
        <v>173</v>
      </c>
      <c r="B135" s="6" t="s">
        <v>174</v>
      </c>
      <c r="C135" s="6" t="s">
        <v>175</v>
      </c>
      <c r="D135" s="6" t="s">
        <v>1265</v>
      </c>
      <c r="E135" s="6" t="s">
        <v>329</v>
      </c>
      <c r="F135" s="6" t="s">
        <v>1266</v>
      </c>
      <c r="G135" s="6" t="s">
        <v>1267</v>
      </c>
      <c r="H135" s="6" t="s">
        <v>178</v>
      </c>
      <c r="I135" s="6" t="s">
        <v>178</v>
      </c>
      <c r="J135" s="6" t="s">
        <v>83</v>
      </c>
      <c r="K135" s="6" t="s">
        <v>1268</v>
      </c>
      <c r="L135" s="6" t="s">
        <v>178</v>
      </c>
      <c r="M135" s="6" t="s">
        <v>178</v>
      </c>
      <c r="N135" s="6" t="s">
        <v>108</v>
      </c>
      <c r="O135" s="6" t="s">
        <v>553</v>
      </c>
      <c r="P135" s="6" t="s">
        <v>182</v>
      </c>
      <c r="Q135" s="6" t="s">
        <v>183</v>
      </c>
      <c r="R135" s="6" t="s">
        <v>184</v>
      </c>
      <c r="S135" s="6" t="s">
        <v>183</v>
      </c>
      <c r="T135" s="6" t="s">
        <v>185</v>
      </c>
      <c r="U135" s="6" t="s">
        <v>172</v>
      </c>
      <c r="V135" s="6" t="s">
        <v>3823</v>
      </c>
      <c r="W135" s="7" t="s">
        <v>1269</v>
      </c>
      <c r="X135" s="6" t="s">
        <v>572</v>
      </c>
      <c r="Y135" s="6" t="s">
        <v>573</v>
      </c>
      <c r="Z135" s="6" t="s">
        <v>178</v>
      </c>
      <c r="AA135" s="7" t="s">
        <v>1270</v>
      </c>
      <c r="AB135" s="8" t="s">
        <v>190</v>
      </c>
      <c r="AC135" s="6" t="s">
        <v>191</v>
      </c>
      <c r="AD135" s="6" t="s">
        <v>175</v>
      </c>
      <c r="AE135" s="11" t="s">
        <v>7638</v>
      </c>
    </row>
    <row r="136" spans="1:31" ht="90" thickBot="1" x14ac:dyDescent="0.3">
      <c r="A136" s="6" t="s">
        <v>173</v>
      </c>
      <c r="B136" s="6" t="s">
        <v>174</v>
      </c>
      <c r="C136" s="6" t="s">
        <v>175</v>
      </c>
      <c r="D136" s="6" t="s">
        <v>1271</v>
      </c>
      <c r="E136" s="6" t="s">
        <v>1272</v>
      </c>
      <c r="F136" s="6" t="s">
        <v>1273</v>
      </c>
      <c r="G136" s="6" t="s">
        <v>1274</v>
      </c>
      <c r="H136" s="6" t="s">
        <v>1275</v>
      </c>
      <c r="I136" s="6" t="s">
        <v>178</v>
      </c>
      <c r="J136" s="6" t="s">
        <v>83</v>
      </c>
      <c r="K136" s="6" t="s">
        <v>1276</v>
      </c>
      <c r="L136" s="6" t="s">
        <v>178</v>
      </c>
      <c r="M136" s="6" t="s">
        <v>178</v>
      </c>
      <c r="N136" s="6" t="s">
        <v>108</v>
      </c>
      <c r="O136" s="6" t="s">
        <v>1277</v>
      </c>
      <c r="P136" s="6" t="s">
        <v>182</v>
      </c>
      <c r="Q136" s="6" t="s">
        <v>183</v>
      </c>
      <c r="R136" s="6" t="s">
        <v>184</v>
      </c>
      <c r="S136" s="6" t="s">
        <v>183</v>
      </c>
      <c r="T136" s="6" t="s">
        <v>185</v>
      </c>
      <c r="U136" s="6" t="s">
        <v>172</v>
      </c>
      <c r="V136" s="6" t="s">
        <v>3823</v>
      </c>
      <c r="W136" s="7" t="s">
        <v>1278</v>
      </c>
      <c r="X136" s="6" t="s">
        <v>1279</v>
      </c>
      <c r="Y136" s="6" t="s">
        <v>1280</v>
      </c>
      <c r="Z136" s="6" t="s">
        <v>178</v>
      </c>
      <c r="AA136" s="7" t="s">
        <v>1281</v>
      </c>
      <c r="AB136" s="8" t="s">
        <v>190</v>
      </c>
      <c r="AC136" s="6" t="s">
        <v>191</v>
      </c>
      <c r="AD136" s="6" t="s">
        <v>175</v>
      </c>
      <c r="AE136" s="11" t="s">
        <v>7637</v>
      </c>
    </row>
    <row r="137" spans="1:31" ht="90" thickBot="1" x14ac:dyDescent="0.3">
      <c r="A137" s="6" t="s">
        <v>173</v>
      </c>
      <c r="B137" s="6" t="s">
        <v>174</v>
      </c>
      <c r="C137" s="6" t="s">
        <v>175</v>
      </c>
      <c r="D137" s="6" t="s">
        <v>1282</v>
      </c>
      <c r="E137" s="6" t="s">
        <v>1283</v>
      </c>
      <c r="F137" s="6" t="s">
        <v>1273</v>
      </c>
      <c r="G137" s="6" t="s">
        <v>1274</v>
      </c>
      <c r="H137" s="6" t="s">
        <v>1275</v>
      </c>
      <c r="I137" s="6" t="s">
        <v>178</v>
      </c>
      <c r="J137" s="6" t="s">
        <v>83</v>
      </c>
      <c r="K137" s="6" t="s">
        <v>1276</v>
      </c>
      <c r="L137" s="6" t="s">
        <v>178</v>
      </c>
      <c r="M137" s="6" t="s">
        <v>178</v>
      </c>
      <c r="N137" s="6" t="s">
        <v>108</v>
      </c>
      <c r="O137" s="6" t="s">
        <v>1277</v>
      </c>
      <c r="P137" s="6" t="s">
        <v>182</v>
      </c>
      <c r="Q137" s="6" t="s">
        <v>183</v>
      </c>
      <c r="R137" s="6" t="s">
        <v>184</v>
      </c>
      <c r="S137" s="6" t="s">
        <v>183</v>
      </c>
      <c r="T137" s="6" t="s">
        <v>185</v>
      </c>
      <c r="U137" s="6" t="s">
        <v>172</v>
      </c>
      <c r="V137" s="6" t="s">
        <v>3823</v>
      </c>
      <c r="W137" s="7" t="s">
        <v>1284</v>
      </c>
      <c r="X137" s="6" t="s">
        <v>1279</v>
      </c>
      <c r="Y137" s="6" t="s">
        <v>1280</v>
      </c>
      <c r="Z137" s="6" t="s">
        <v>178</v>
      </c>
      <c r="AA137" s="7" t="s">
        <v>1285</v>
      </c>
      <c r="AB137" s="8" t="s">
        <v>190</v>
      </c>
      <c r="AC137" s="6" t="s">
        <v>191</v>
      </c>
      <c r="AD137" s="6" t="s">
        <v>175</v>
      </c>
      <c r="AE137" s="11" t="s">
        <v>7637</v>
      </c>
    </row>
    <row r="138" spans="1:31" ht="90" thickBot="1" x14ac:dyDescent="0.3">
      <c r="A138" s="6" t="s">
        <v>173</v>
      </c>
      <c r="B138" s="6" t="s">
        <v>174</v>
      </c>
      <c r="C138" s="6" t="s">
        <v>175</v>
      </c>
      <c r="D138" s="6" t="s">
        <v>1286</v>
      </c>
      <c r="E138" s="6" t="s">
        <v>478</v>
      </c>
      <c r="F138" s="6" t="s">
        <v>1287</v>
      </c>
      <c r="G138" s="6" t="s">
        <v>706</v>
      </c>
      <c r="H138" s="6" t="s">
        <v>1144</v>
      </c>
      <c r="I138" s="6" t="s">
        <v>178</v>
      </c>
      <c r="J138" s="6" t="s">
        <v>91</v>
      </c>
      <c r="K138" s="6" t="s">
        <v>1288</v>
      </c>
      <c r="L138" s="6" t="s">
        <v>1289</v>
      </c>
      <c r="M138" s="6" t="s">
        <v>178</v>
      </c>
      <c r="N138" s="6" t="s">
        <v>108</v>
      </c>
      <c r="O138" s="6" t="s">
        <v>142</v>
      </c>
      <c r="P138" s="6" t="s">
        <v>182</v>
      </c>
      <c r="Q138" s="6" t="s">
        <v>183</v>
      </c>
      <c r="R138" s="6" t="s">
        <v>184</v>
      </c>
      <c r="S138" s="6" t="s">
        <v>183</v>
      </c>
      <c r="T138" s="6" t="s">
        <v>185</v>
      </c>
      <c r="U138" s="6" t="s">
        <v>172</v>
      </c>
      <c r="V138" s="6" t="s">
        <v>3823</v>
      </c>
      <c r="W138" s="7" t="s">
        <v>1290</v>
      </c>
      <c r="X138" s="6" t="s">
        <v>389</v>
      </c>
      <c r="Y138" s="6" t="s">
        <v>390</v>
      </c>
      <c r="Z138" s="6" t="s">
        <v>178</v>
      </c>
      <c r="AA138" s="7" t="s">
        <v>1291</v>
      </c>
      <c r="AB138" s="8" t="s">
        <v>190</v>
      </c>
      <c r="AC138" s="6" t="s">
        <v>191</v>
      </c>
      <c r="AD138" s="6" t="s">
        <v>175</v>
      </c>
      <c r="AE138" s="11" t="s">
        <v>7637</v>
      </c>
    </row>
    <row r="139" spans="1:31" ht="90" thickBot="1" x14ac:dyDescent="0.3">
      <c r="A139" s="6" t="s">
        <v>173</v>
      </c>
      <c r="B139" s="6" t="s">
        <v>174</v>
      </c>
      <c r="C139" s="6" t="s">
        <v>175</v>
      </c>
      <c r="D139" s="6" t="s">
        <v>1292</v>
      </c>
      <c r="E139" s="6" t="s">
        <v>1293</v>
      </c>
      <c r="F139" s="6" t="s">
        <v>1294</v>
      </c>
      <c r="G139" s="6" t="s">
        <v>1295</v>
      </c>
      <c r="H139" s="6" t="s">
        <v>1296</v>
      </c>
      <c r="I139" s="6" t="s">
        <v>178</v>
      </c>
      <c r="J139" s="6" t="s">
        <v>83</v>
      </c>
      <c r="K139" s="6" t="s">
        <v>1297</v>
      </c>
      <c r="L139" s="6" t="s">
        <v>1298</v>
      </c>
      <c r="M139" s="6" t="s">
        <v>178</v>
      </c>
      <c r="N139" s="6" t="s">
        <v>108</v>
      </c>
      <c r="O139" s="6" t="s">
        <v>1299</v>
      </c>
      <c r="P139" s="6" t="s">
        <v>182</v>
      </c>
      <c r="Q139" s="6" t="s">
        <v>183</v>
      </c>
      <c r="R139" s="6" t="s">
        <v>184</v>
      </c>
      <c r="S139" s="6" t="s">
        <v>183</v>
      </c>
      <c r="T139" s="6" t="s">
        <v>185</v>
      </c>
      <c r="U139" s="6" t="s">
        <v>172</v>
      </c>
      <c r="V139" s="6" t="s">
        <v>3823</v>
      </c>
      <c r="W139" s="7" t="s">
        <v>1300</v>
      </c>
      <c r="X139" s="6" t="s">
        <v>400</v>
      </c>
      <c r="Y139" s="6" t="s">
        <v>401</v>
      </c>
      <c r="Z139" s="6" t="s">
        <v>178</v>
      </c>
      <c r="AA139" s="7" t="s">
        <v>1301</v>
      </c>
      <c r="AB139" s="8" t="s">
        <v>190</v>
      </c>
      <c r="AC139" s="6" t="s">
        <v>191</v>
      </c>
      <c r="AD139" s="6" t="s">
        <v>175</v>
      </c>
      <c r="AE139" s="11" t="s">
        <v>7637</v>
      </c>
    </row>
    <row r="140" spans="1:31" ht="90" thickBot="1" x14ac:dyDescent="0.3">
      <c r="A140" s="6" t="s">
        <v>173</v>
      </c>
      <c r="B140" s="6" t="s">
        <v>174</v>
      </c>
      <c r="C140" s="6" t="s">
        <v>175</v>
      </c>
      <c r="D140" s="6" t="s">
        <v>1302</v>
      </c>
      <c r="E140" s="6" t="s">
        <v>916</v>
      </c>
      <c r="F140" s="6" t="s">
        <v>1303</v>
      </c>
      <c r="G140" s="6" t="s">
        <v>1304</v>
      </c>
      <c r="H140" s="6" t="s">
        <v>1305</v>
      </c>
      <c r="I140" s="6" t="s">
        <v>178</v>
      </c>
      <c r="J140" s="6" t="s">
        <v>83</v>
      </c>
      <c r="K140" s="6" t="s">
        <v>1306</v>
      </c>
      <c r="L140" s="6" t="s">
        <v>1307</v>
      </c>
      <c r="M140" s="6" t="s">
        <v>178</v>
      </c>
      <c r="N140" s="6" t="s">
        <v>108</v>
      </c>
      <c r="O140" s="6" t="s">
        <v>1308</v>
      </c>
      <c r="P140" s="6" t="s">
        <v>182</v>
      </c>
      <c r="Q140" s="6" t="s">
        <v>183</v>
      </c>
      <c r="R140" s="6" t="s">
        <v>184</v>
      </c>
      <c r="S140" s="6" t="s">
        <v>183</v>
      </c>
      <c r="T140" s="6" t="s">
        <v>185</v>
      </c>
      <c r="U140" s="6" t="s">
        <v>172</v>
      </c>
      <c r="V140" s="6" t="s">
        <v>3823</v>
      </c>
      <c r="W140" s="7" t="s">
        <v>1309</v>
      </c>
      <c r="X140" s="6" t="s">
        <v>937</v>
      </c>
      <c r="Y140" s="6" t="s">
        <v>938</v>
      </c>
      <c r="Z140" s="6" t="s">
        <v>178</v>
      </c>
      <c r="AA140" s="7" t="s">
        <v>1310</v>
      </c>
      <c r="AB140" s="8" t="s">
        <v>190</v>
      </c>
      <c r="AC140" s="6" t="s">
        <v>191</v>
      </c>
      <c r="AD140" s="6" t="s">
        <v>175</v>
      </c>
      <c r="AE140" s="11" t="s">
        <v>7637</v>
      </c>
    </row>
    <row r="141" spans="1:31" ht="90" thickBot="1" x14ac:dyDescent="0.3">
      <c r="A141" s="6" t="s">
        <v>173</v>
      </c>
      <c r="B141" s="6" t="s">
        <v>174</v>
      </c>
      <c r="C141" s="6" t="s">
        <v>175</v>
      </c>
      <c r="D141" s="6" t="s">
        <v>1311</v>
      </c>
      <c r="E141" s="6" t="s">
        <v>317</v>
      </c>
      <c r="F141" s="6" t="s">
        <v>1312</v>
      </c>
      <c r="G141" s="6" t="s">
        <v>551</v>
      </c>
      <c r="H141" s="6" t="s">
        <v>136</v>
      </c>
      <c r="I141" s="6" t="s">
        <v>178</v>
      </c>
      <c r="J141" s="6" t="s">
        <v>83</v>
      </c>
      <c r="K141" s="6" t="s">
        <v>1313</v>
      </c>
      <c r="L141" s="6" t="s">
        <v>1314</v>
      </c>
      <c r="M141" s="6" t="s">
        <v>178</v>
      </c>
      <c r="N141" s="6" t="s">
        <v>108</v>
      </c>
      <c r="O141" s="6" t="s">
        <v>1315</v>
      </c>
      <c r="P141" s="6" t="s">
        <v>182</v>
      </c>
      <c r="Q141" s="6" t="s">
        <v>183</v>
      </c>
      <c r="R141" s="6" t="s">
        <v>184</v>
      </c>
      <c r="S141" s="6" t="s">
        <v>183</v>
      </c>
      <c r="T141" s="6" t="s">
        <v>185</v>
      </c>
      <c r="U141" s="6" t="s">
        <v>172</v>
      </c>
      <c r="V141" s="6" t="s">
        <v>3823</v>
      </c>
      <c r="W141" s="7" t="s">
        <v>1316</v>
      </c>
      <c r="X141" s="6" t="s">
        <v>411</v>
      </c>
      <c r="Y141" s="6" t="s">
        <v>412</v>
      </c>
      <c r="Z141" s="6" t="s">
        <v>178</v>
      </c>
      <c r="AA141" s="7" t="s">
        <v>1317</v>
      </c>
      <c r="AB141" s="8" t="s">
        <v>190</v>
      </c>
      <c r="AC141" s="6" t="s">
        <v>191</v>
      </c>
      <c r="AD141" s="6" t="s">
        <v>175</v>
      </c>
      <c r="AE141" s="11" t="s">
        <v>7637</v>
      </c>
    </row>
    <row r="142" spans="1:31" ht="102.75" thickBot="1" x14ac:dyDescent="0.3">
      <c r="A142" s="6" t="s">
        <v>173</v>
      </c>
      <c r="B142" s="6" t="s">
        <v>174</v>
      </c>
      <c r="C142" s="6" t="s">
        <v>175</v>
      </c>
      <c r="D142" s="6" t="s">
        <v>1318</v>
      </c>
      <c r="E142" s="6" t="s">
        <v>1319</v>
      </c>
      <c r="F142" s="6" t="s">
        <v>1320</v>
      </c>
      <c r="G142" s="6" t="s">
        <v>1321</v>
      </c>
      <c r="H142" s="6" t="s">
        <v>178</v>
      </c>
      <c r="I142" s="6" t="s">
        <v>178</v>
      </c>
      <c r="J142" s="6" t="s">
        <v>83</v>
      </c>
      <c r="K142" s="6" t="s">
        <v>889</v>
      </c>
      <c r="L142" s="6" t="s">
        <v>1322</v>
      </c>
      <c r="M142" s="6" t="s">
        <v>178</v>
      </c>
      <c r="N142" s="6" t="s">
        <v>108</v>
      </c>
      <c r="O142" s="6" t="s">
        <v>890</v>
      </c>
      <c r="P142" s="6" t="s">
        <v>182</v>
      </c>
      <c r="Q142" s="6" t="s">
        <v>183</v>
      </c>
      <c r="R142" s="6" t="s">
        <v>184</v>
      </c>
      <c r="S142" s="6" t="s">
        <v>183</v>
      </c>
      <c r="T142" s="6" t="s">
        <v>185</v>
      </c>
      <c r="U142" s="6" t="s">
        <v>172</v>
      </c>
      <c r="V142" s="6" t="s">
        <v>3823</v>
      </c>
      <c r="W142" s="7" t="s">
        <v>1323</v>
      </c>
      <c r="X142" s="6" t="s">
        <v>1324</v>
      </c>
      <c r="Y142" s="6" t="s">
        <v>1325</v>
      </c>
      <c r="Z142" s="6" t="s">
        <v>178</v>
      </c>
      <c r="AA142" s="7" t="s">
        <v>1326</v>
      </c>
      <c r="AB142" s="8" t="s">
        <v>190</v>
      </c>
      <c r="AC142" s="6" t="s">
        <v>191</v>
      </c>
      <c r="AD142" s="6" t="s">
        <v>175</v>
      </c>
      <c r="AE142" s="11" t="s">
        <v>7638</v>
      </c>
    </row>
    <row r="143" spans="1:31" ht="90" thickBot="1" x14ac:dyDescent="0.3">
      <c r="A143" s="6" t="s">
        <v>173</v>
      </c>
      <c r="B143" s="6" t="s">
        <v>174</v>
      </c>
      <c r="C143" s="6" t="s">
        <v>175</v>
      </c>
      <c r="D143" s="6" t="s">
        <v>1327</v>
      </c>
      <c r="E143" s="6" t="s">
        <v>193</v>
      </c>
      <c r="F143" s="6" t="s">
        <v>178</v>
      </c>
      <c r="G143" s="6" t="s">
        <v>178</v>
      </c>
      <c r="H143" s="6" t="s">
        <v>178</v>
      </c>
      <c r="I143" s="6" t="s">
        <v>1328</v>
      </c>
      <c r="J143" s="6" t="s">
        <v>83</v>
      </c>
      <c r="K143" s="6" t="s">
        <v>1329</v>
      </c>
      <c r="L143" s="6" t="s">
        <v>178</v>
      </c>
      <c r="M143" s="6" t="s">
        <v>178</v>
      </c>
      <c r="N143" s="6" t="s">
        <v>108</v>
      </c>
      <c r="O143" s="6" t="s">
        <v>521</v>
      </c>
      <c r="P143" s="6" t="s">
        <v>182</v>
      </c>
      <c r="Q143" s="6" t="s">
        <v>183</v>
      </c>
      <c r="R143" s="6" t="s">
        <v>184</v>
      </c>
      <c r="S143" s="6" t="s">
        <v>183</v>
      </c>
      <c r="T143" s="6" t="s">
        <v>185</v>
      </c>
      <c r="U143" s="6" t="s">
        <v>172</v>
      </c>
      <c r="V143" s="6" t="s">
        <v>3823</v>
      </c>
      <c r="W143" s="7" t="s">
        <v>1330</v>
      </c>
      <c r="X143" s="6" t="s">
        <v>389</v>
      </c>
      <c r="Y143" s="6" t="s">
        <v>390</v>
      </c>
      <c r="Z143" s="6" t="s">
        <v>178</v>
      </c>
      <c r="AA143" s="7" t="s">
        <v>1331</v>
      </c>
      <c r="AB143" s="8" t="s">
        <v>190</v>
      </c>
      <c r="AC143" s="6" t="s">
        <v>191</v>
      </c>
      <c r="AD143" s="6" t="s">
        <v>175</v>
      </c>
      <c r="AE143" s="11" t="s">
        <v>7636</v>
      </c>
    </row>
    <row r="144" spans="1:31" ht="90" thickBot="1" x14ac:dyDescent="0.3">
      <c r="A144" s="6" t="s">
        <v>173</v>
      </c>
      <c r="B144" s="6" t="s">
        <v>174</v>
      </c>
      <c r="C144" s="6" t="s">
        <v>175</v>
      </c>
      <c r="D144" s="6" t="s">
        <v>1332</v>
      </c>
      <c r="E144" s="6" t="s">
        <v>1333</v>
      </c>
      <c r="F144" s="6" t="s">
        <v>1334</v>
      </c>
      <c r="G144" s="6" t="s">
        <v>1144</v>
      </c>
      <c r="H144" s="6" t="s">
        <v>231</v>
      </c>
      <c r="I144" s="6" t="s">
        <v>178</v>
      </c>
      <c r="J144" s="6" t="s">
        <v>83</v>
      </c>
      <c r="K144" s="6" t="s">
        <v>1335</v>
      </c>
      <c r="L144" s="6" t="s">
        <v>1336</v>
      </c>
      <c r="M144" s="6" t="s">
        <v>178</v>
      </c>
      <c r="N144" s="6" t="s">
        <v>108</v>
      </c>
      <c r="O144" s="6" t="s">
        <v>323</v>
      </c>
      <c r="P144" s="6" t="s">
        <v>182</v>
      </c>
      <c r="Q144" s="6" t="s">
        <v>183</v>
      </c>
      <c r="R144" s="6" t="s">
        <v>184</v>
      </c>
      <c r="S144" s="6" t="s">
        <v>183</v>
      </c>
      <c r="T144" s="6" t="s">
        <v>185</v>
      </c>
      <c r="U144" s="6" t="s">
        <v>172</v>
      </c>
      <c r="V144" s="6" t="s">
        <v>3823</v>
      </c>
      <c r="W144" s="7" t="s">
        <v>1337</v>
      </c>
      <c r="X144" s="6" t="s">
        <v>1004</v>
      </c>
      <c r="Y144" s="6" t="s">
        <v>802</v>
      </c>
      <c r="Z144" s="6" t="s">
        <v>178</v>
      </c>
      <c r="AA144" s="7" t="s">
        <v>1338</v>
      </c>
      <c r="AB144" s="8" t="s">
        <v>190</v>
      </c>
      <c r="AC144" s="6" t="s">
        <v>191</v>
      </c>
      <c r="AD144" s="6" t="s">
        <v>175</v>
      </c>
      <c r="AE144" s="11" t="s">
        <v>7637</v>
      </c>
    </row>
    <row r="145" spans="1:31" ht="90" thickBot="1" x14ac:dyDescent="0.3">
      <c r="A145" s="6" t="s">
        <v>173</v>
      </c>
      <c r="B145" s="6" t="s">
        <v>174</v>
      </c>
      <c r="C145" s="6" t="s">
        <v>175</v>
      </c>
      <c r="D145" s="6" t="s">
        <v>1339</v>
      </c>
      <c r="E145" s="6" t="s">
        <v>1340</v>
      </c>
      <c r="F145" s="6" t="s">
        <v>1334</v>
      </c>
      <c r="G145" s="6" t="s">
        <v>1144</v>
      </c>
      <c r="H145" s="6" t="s">
        <v>231</v>
      </c>
      <c r="I145" s="6" t="s">
        <v>178</v>
      </c>
      <c r="J145" s="6" t="s">
        <v>83</v>
      </c>
      <c r="K145" s="6" t="s">
        <v>1335</v>
      </c>
      <c r="L145" s="6" t="s">
        <v>1336</v>
      </c>
      <c r="M145" s="6" t="s">
        <v>178</v>
      </c>
      <c r="N145" s="6" t="s">
        <v>108</v>
      </c>
      <c r="O145" s="6" t="s">
        <v>323</v>
      </c>
      <c r="P145" s="6" t="s">
        <v>182</v>
      </c>
      <c r="Q145" s="6" t="s">
        <v>183</v>
      </c>
      <c r="R145" s="6" t="s">
        <v>184</v>
      </c>
      <c r="S145" s="6" t="s">
        <v>183</v>
      </c>
      <c r="T145" s="6" t="s">
        <v>185</v>
      </c>
      <c r="U145" s="6" t="s">
        <v>172</v>
      </c>
      <c r="V145" s="6" t="s">
        <v>3823</v>
      </c>
      <c r="W145" s="7" t="s">
        <v>1341</v>
      </c>
      <c r="X145" s="6" t="s">
        <v>1004</v>
      </c>
      <c r="Y145" s="6" t="s">
        <v>802</v>
      </c>
      <c r="Z145" s="6" t="s">
        <v>178</v>
      </c>
      <c r="AA145" s="7" t="s">
        <v>1342</v>
      </c>
      <c r="AB145" s="8" t="s">
        <v>190</v>
      </c>
      <c r="AC145" s="6" t="s">
        <v>191</v>
      </c>
      <c r="AD145" s="6" t="s">
        <v>175</v>
      </c>
      <c r="AE145" s="11" t="s">
        <v>7637</v>
      </c>
    </row>
    <row r="146" spans="1:31" ht="90" thickBot="1" x14ac:dyDescent="0.3">
      <c r="A146" s="6" t="s">
        <v>173</v>
      </c>
      <c r="B146" s="6" t="s">
        <v>174</v>
      </c>
      <c r="C146" s="6" t="s">
        <v>175</v>
      </c>
      <c r="D146" s="6" t="s">
        <v>1343</v>
      </c>
      <c r="E146" s="6" t="s">
        <v>317</v>
      </c>
      <c r="F146" s="6" t="s">
        <v>1185</v>
      </c>
      <c r="G146" s="6" t="s">
        <v>1186</v>
      </c>
      <c r="H146" s="6" t="s">
        <v>1187</v>
      </c>
      <c r="I146" s="6" t="s">
        <v>178</v>
      </c>
      <c r="J146" s="6" t="s">
        <v>83</v>
      </c>
      <c r="K146" s="6" t="s">
        <v>1188</v>
      </c>
      <c r="L146" s="6" t="s">
        <v>1189</v>
      </c>
      <c r="M146" s="6" t="s">
        <v>178</v>
      </c>
      <c r="N146" s="6" t="s">
        <v>108</v>
      </c>
      <c r="O146" s="6" t="s">
        <v>1190</v>
      </c>
      <c r="P146" s="6" t="s">
        <v>182</v>
      </c>
      <c r="Q146" s="6" t="s">
        <v>183</v>
      </c>
      <c r="R146" s="6" t="s">
        <v>184</v>
      </c>
      <c r="S146" s="6" t="s">
        <v>183</v>
      </c>
      <c r="T146" s="6" t="s">
        <v>185</v>
      </c>
      <c r="U146" s="6" t="s">
        <v>172</v>
      </c>
      <c r="V146" s="6" t="s">
        <v>3823</v>
      </c>
      <c r="W146" s="7" t="s">
        <v>1344</v>
      </c>
      <c r="X146" s="6" t="s">
        <v>1192</v>
      </c>
      <c r="Y146" s="6" t="s">
        <v>1193</v>
      </c>
      <c r="Z146" s="6" t="s">
        <v>178</v>
      </c>
      <c r="AA146" s="7" t="s">
        <v>1345</v>
      </c>
      <c r="AB146" s="8" t="s">
        <v>190</v>
      </c>
      <c r="AC146" s="6" t="s">
        <v>191</v>
      </c>
      <c r="AD146" s="6" t="s">
        <v>175</v>
      </c>
      <c r="AE146" s="11" t="s">
        <v>7637</v>
      </c>
    </row>
    <row r="147" spans="1:31" ht="90" thickBot="1" x14ac:dyDescent="0.3">
      <c r="A147" s="6" t="s">
        <v>173</v>
      </c>
      <c r="B147" s="6" t="s">
        <v>174</v>
      </c>
      <c r="C147" s="6" t="s">
        <v>175</v>
      </c>
      <c r="D147" s="6" t="s">
        <v>1346</v>
      </c>
      <c r="E147" s="6" t="s">
        <v>1319</v>
      </c>
      <c r="F147" s="6" t="s">
        <v>871</v>
      </c>
      <c r="G147" s="6" t="s">
        <v>1126</v>
      </c>
      <c r="H147" s="6" t="s">
        <v>1347</v>
      </c>
      <c r="I147" s="6" t="s">
        <v>178</v>
      </c>
      <c r="J147" s="6" t="s">
        <v>91</v>
      </c>
      <c r="K147" s="6" t="s">
        <v>1348</v>
      </c>
      <c r="L147" s="6" t="s">
        <v>1349</v>
      </c>
      <c r="M147" s="6" t="s">
        <v>178</v>
      </c>
      <c r="N147" s="6" t="s">
        <v>108</v>
      </c>
      <c r="O147" s="6" t="s">
        <v>890</v>
      </c>
      <c r="P147" s="6" t="s">
        <v>182</v>
      </c>
      <c r="Q147" s="6" t="s">
        <v>183</v>
      </c>
      <c r="R147" s="6" t="s">
        <v>184</v>
      </c>
      <c r="S147" s="6" t="s">
        <v>183</v>
      </c>
      <c r="T147" s="6" t="s">
        <v>185</v>
      </c>
      <c r="U147" s="6" t="s">
        <v>172</v>
      </c>
      <c r="V147" s="6" t="s">
        <v>3823</v>
      </c>
      <c r="W147" s="7" t="s">
        <v>1350</v>
      </c>
      <c r="X147" s="6" t="s">
        <v>1351</v>
      </c>
      <c r="Y147" s="6" t="s">
        <v>1352</v>
      </c>
      <c r="Z147" s="6" t="s">
        <v>178</v>
      </c>
      <c r="AA147" s="7" t="s">
        <v>1353</v>
      </c>
      <c r="AB147" s="8" t="s">
        <v>190</v>
      </c>
      <c r="AC147" s="6" t="s">
        <v>191</v>
      </c>
      <c r="AD147" s="6" t="s">
        <v>175</v>
      </c>
      <c r="AE147" s="11" t="s">
        <v>7637</v>
      </c>
    </row>
    <row r="148" spans="1:31" ht="90" thickBot="1" x14ac:dyDescent="0.3">
      <c r="A148" s="6" t="s">
        <v>173</v>
      </c>
      <c r="B148" s="6" t="s">
        <v>174</v>
      </c>
      <c r="C148" s="6" t="s">
        <v>175</v>
      </c>
      <c r="D148" s="6" t="s">
        <v>1354</v>
      </c>
      <c r="E148" s="6" t="s">
        <v>257</v>
      </c>
      <c r="F148" s="6" t="s">
        <v>1355</v>
      </c>
      <c r="G148" s="6" t="s">
        <v>1356</v>
      </c>
      <c r="H148" s="6" t="s">
        <v>1357</v>
      </c>
      <c r="I148" s="6" t="s">
        <v>178</v>
      </c>
      <c r="J148" s="6" t="s">
        <v>83</v>
      </c>
      <c r="K148" s="6" t="s">
        <v>1358</v>
      </c>
      <c r="L148" s="6" t="s">
        <v>178</v>
      </c>
      <c r="M148" s="6" t="s">
        <v>178</v>
      </c>
      <c r="N148" s="6" t="s">
        <v>108</v>
      </c>
      <c r="O148" s="6" t="s">
        <v>222</v>
      </c>
      <c r="P148" s="6" t="s">
        <v>182</v>
      </c>
      <c r="Q148" s="6" t="s">
        <v>183</v>
      </c>
      <c r="R148" s="6" t="s">
        <v>184</v>
      </c>
      <c r="S148" s="6" t="s">
        <v>183</v>
      </c>
      <c r="T148" s="6" t="s">
        <v>185</v>
      </c>
      <c r="U148" s="6" t="s">
        <v>172</v>
      </c>
      <c r="V148" s="6" t="s">
        <v>3823</v>
      </c>
      <c r="W148" s="7" t="s">
        <v>1359</v>
      </c>
      <c r="X148" s="6" t="s">
        <v>1004</v>
      </c>
      <c r="Y148" s="6" t="s">
        <v>1005</v>
      </c>
      <c r="Z148" s="6" t="s">
        <v>178</v>
      </c>
      <c r="AA148" s="7" t="s">
        <v>1360</v>
      </c>
      <c r="AB148" s="8" t="s">
        <v>190</v>
      </c>
      <c r="AC148" s="6" t="s">
        <v>191</v>
      </c>
      <c r="AD148" s="6" t="s">
        <v>175</v>
      </c>
      <c r="AE148" s="11" t="s">
        <v>7637</v>
      </c>
    </row>
    <row r="149" spans="1:31" ht="90" thickBot="1" x14ac:dyDescent="0.3">
      <c r="A149" s="6" t="s">
        <v>173</v>
      </c>
      <c r="B149" s="6" t="s">
        <v>174</v>
      </c>
      <c r="C149" s="6" t="s">
        <v>175</v>
      </c>
      <c r="D149" s="6" t="s">
        <v>1361</v>
      </c>
      <c r="E149" s="6" t="s">
        <v>257</v>
      </c>
      <c r="F149" s="6" t="s">
        <v>1362</v>
      </c>
      <c r="G149" s="6" t="s">
        <v>1363</v>
      </c>
      <c r="H149" s="6" t="s">
        <v>1364</v>
      </c>
      <c r="I149" s="6" t="s">
        <v>178</v>
      </c>
      <c r="J149" s="6" t="s">
        <v>83</v>
      </c>
      <c r="K149" s="6" t="s">
        <v>1365</v>
      </c>
      <c r="L149" s="6" t="s">
        <v>1366</v>
      </c>
      <c r="M149" s="6" t="s">
        <v>178</v>
      </c>
      <c r="N149" s="6" t="s">
        <v>108</v>
      </c>
      <c r="O149" s="6" t="s">
        <v>1367</v>
      </c>
      <c r="P149" s="6" t="s">
        <v>182</v>
      </c>
      <c r="Q149" s="6" t="s">
        <v>183</v>
      </c>
      <c r="R149" s="6" t="s">
        <v>184</v>
      </c>
      <c r="S149" s="6" t="s">
        <v>183</v>
      </c>
      <c r="T149" s="6" t="s">
        <v>185</v>
      </c>
      <c r="U149" s="6" t="s">
        <v>172</v>
      </c>
      <c r="V149" s="6" t="s">
        <v>3823</v>
      </c>
      <c r="W149" s="7" t="s">
        <v>1368</v>
      </c>
      <c r="X149" s="6" t="s">
        <v>1004</v>
      </c>
      <c r="Y149" s="6" t="s">
        <v>1005</v>
      </c>
      <c r="Z149" s="6" t="s">
        <v>178</v>
      </c>
      <c r="AA149" s="7" t="s">
        <v>1369</v>
      </c>
      <c r="AB149" s="8" t="s">
        <v>190</v>
      </c>
      <c r="AC149" s="6" t="s">
        <v>191</v>
      </c>
      <c r="AD149" s="6" t="s">
        <v>175</v>
      </c>
      <c r="AE149" s="11" t="s">
        <v>7637</v>
      </c>
    </row>
    <row r="150" spans="1:31" ht="90" thickBot="1" x14ac:dyDescent="0.3">
      <c r="A150" s="6" t="s">
        <v>173</v>
      </c>
      <c r="B150" s="6" t="s">
        <v>174</v>
      </c>
      <c r="C150" s="6" t="s">
        <v>175</v>
      </c>
      <c r="D150" s="6" t="s">
        <v>1370</v>
      </c>
      <c r="E150" s="6" t="s">
        <v>1371</v>
      </c>
      <c r="F150" s="6" t="s">
        <v>1372</v>
      </c>
      <c r="G150" s="6" t="s">
        <v>195</v>
      </c>
      <c r="H150" s="6" t="s">
        <v>1055</v>
      </c>
      <c r="I150" s="6" t="s">
        <v>178</v>
      </c>
      <c r="J150" s="6" t="s">
        <v>83</v>
      </c>
      <c r="K150" s="6" t="s">
        <v>1373</v>
      </c>
      <c r="L150" s="6" t="s">
        <v>1374</v>
      </c>
      <c r="M150" s="6" t="s">
        <v>178</v>
      </c>
      <c r="N150" s="6" t="s">
        <v>108</v>
      </c>
      <c r="O150" s="6" t="s">
        <v>1375</v>
      </c>
      <c r="P150" s="6" t="s">
        <v>182</v>
      </c>
      <c r="Q150" s="6" t="s">
        <v>183</v>
      </c>
      <c r="R150" s="6" t="s">
        <v>184</v>
      </c>
      <c r="S150" s="6" t="s">
        <v>183</v>
      </c>
      <c r="T150" s="6" t="s">
        <v>185</v>
      </c>
      <c r="U150" s="6" t="s">
        <v>172</v>
      </c>
      <c r="V150" s="6" t="s">
        <v>3823</v>
      </c>
      <c r="W150" s="7" t="s">
        <v>1376</v>
      </c>
      <c r="X150" s="6" t="s">
        <v>474</v>
      </c>
      <c r="Y150" s="6" t="s">
        <v>475</v>
      </c>
      <c r="Z150" s="6" t="s">
        <v>178</v>
      </c>
      <c r="AA150" s="7" t="s">
        <v>1377</v>
      </c>
      <c r="AB150" s="8" t="s">
        <v>190</v>
      </c>
      <c r="AC150" s="6" t="s">
        <v>191</v>
      </c>
      <c r="AD150" s="6" t="s">
        <v>175</v>
      </c>
      <c r="AE150" s="11" t="s">
        <v>7637</v>
      </c>
    </row>
    <row r="151" spans="1:31" ht="90" thickBot="1" x14ac:dyDescent="0.3">
      <c r="A151" s="6" t="s">
        <v>173</v>
      </c>
      <c r="B151" s="6" t="s">
        <v>174</v>
      </c>
      <c r="C151" s="6" t="s">
        <v>175</v>
      </c>
      <c r="D151" s="6" t="s">
        <v>1378</v>
      </c>
      <c r="E151" s="6" t="s">
        <v>916</v>
      </c>
      <c r="F151" s="6" t="s">
        <v>1379</v>
      </c>
      <c r="G151" s="6" t="s">
        <v>1380</v>
      </c>
      <c r="H151" s="6" t="s">
        <v>1381</v>
      </c>
      <c r="I151" s="6" t="s">
        <v>178</v>
      </c>
      <c r="J151" s="6" t="s">
        <v>83</v>
      </c>
      <c r="K151" s="6" t="s">
        <v>1382</v>
      </c>
      <c r="L151" s="6" t="s">
        <v>1383</v>
      </c>
      <c r="M151" s="6" t="s">
        <v>178</v>
      </c>
      <c r="N151" s="6" t="s">
        <v>108</v>
      </c>
      <c r="O151" s="6" t="s">
        <v>1216</v>
      </c>
      <c r="P151" s="6" t="s">
        <v>182</v>
      </c>
      <c r="Q151" s="6" t="s">
        <v>183</v>
      </c>
      <c r="R151" s="6" t="s">
        <v>184</v>
      </c>
      <c r="S151" s="6" t="s">
        <v>183</v>
      </c>
      <c r="T151" s="6" t="s">
        <v>185</v>
      </c>
      <c r="U151" s="6" t="s">
        <v>172</v>
      </c>
      <c r="V151" s="6" t="s">
        <v>3823</v>
      </c>
      <c r="W151" s="7" t="s">
        <v>1384</v>
      </c>
      <c r="X151" s="6" t="s">
        <v>389</v>
      </c>
      <c r="Y151" s="6" t="s">
        <v>390</v>
      </c>
      <c r="Z151" s="6" t="s">
        <v>178</v>
      </c>
      <c r="AA151" s="7" t="s">
        <v>1385</v>
      </c>
      <c r="AB151" s="8" t="s">
        <v>190</v>
      </c>
      <c r="AC151" s="6" t="s">
        <v>191</v>
      </c>
      <c r="AD151" s="6" t="s">
        <v>175</v>
      </c>
      <c r="AE151" s="11" t="s">
        <v>7637</v>
      </c>
    </row>
    <row r="152" spans="1:31" ht="90" thickBot="1" x14ac:dyDescent="0.3">
      <c r="A152" s="6" t="s">
        <v>173</v>
      </c>
      <c r="B152" s="6" t="s">
        <v>174</v>
      </c>
      <c r="C152" s="6" t="s">
        <v>175</v>
      </c>
      <c r="D152" s="6" t="s">
        <v>1386</v>
      </c>
      <c r="E152" s="6" t="s">
        <v>1387</v>
      </c>
      <c r="F152" s="6" t="s">
        <v>178</v>
      </c>
      <c r="G152" s="6" t="s">
        <v>178</v>
      </c>
      <c r="H152" s="6" t="s">
        <v>178</v>
      </c>
      <c r="I152" s="6" t="s">
        <v>1388</v>
      </c>
      <c r="J152" s="6" t="s">
        <v>83</v>
      </c>
      <c r="K152" s="6" t="s">
        <v>1389</v>
      </c>
      <c r="L152" s="6" t="s">
        <v>1390</v>
      </c>
      <c r="M152" s="6" t="s">
        <v>178</v>
      </c>
      <c r="N152" s="6" t="s">
        <v>117</v>
      </c>
      <c r="O152" s="6" t="s">
        <v>1391</v>
      </c>
      <c r="P152" s="6" t="s">
        <v>182</v>
      </c>
      <c r="Q152" s="6" t="s">
        <v>183</v>
      </c>
      <c r="R152" s="6" t="s">
        <v>184</v>
      </c>
      <c r="S152" s="6" t="s">
        <v>183</v>
      </c>
      <c r="T152" s="6" t="s">
        <v>185</v>
      </c>
      <c r="U152" s="6" t="s">
        <v>172</v>
      </c>
      <c r="V152" s="6" t="s">
        <v>3823</v>
      </c>
      <c r="W152" s="7" t="s">
        <v>1392</v>
      </c>
      <c r="X152" s="6" t="s">
        <v>246</v>
      </c>
      <c r="Y152" s="6" t="s">
        <v>247</v>
      </c>
      <c r="Z152" s="6" t="s">
        <v>178</v>
      </c>
      <c r="AA152" s="7" t="s">
        <v>1393</v>
      </c>
      <c r="AB152" s="8" t="s">
        <v>190</v>
      </c>
      <c r="AC152" s="6" t="s">
        <v>191</v>
      </c>
      <c r="AD152" s="6" t="s">
        <v>175</v>
      </c>
      <c r="AE152" s="11" t="s">
        <v>7636</v>
      </c>
    </row>
    <row r="153" spans="1:31" ht="90" thickBot="1" x14ac:dyDescent="0.3">
      <c r="A153" s="6" t="s">
        <v>173</v>
      </c>
      <c r="B153" s="6" t="s">
        <v>174</v>
      </c>
      <c r="C153" s="6" t="s">
        <v>175</v>
      </c>
      <c r="D153" s="6" t="s">
        <v>1394</v>
      </c>
      <c r="E153" s="6" t="s">
        <v>538</v>
      </c>
      <c r="F153" s="6" t="s">
        <v>1395</v>
      </c>
      <c r="G153" s="6" t="s">
        <v>1099</v>
      </c>
      <c r="H153" s="6" t="s">
        <v>1396</v>
      </c>
      <c r="I153" s="6" t="s">
        <v>178</v>
      </c>
      <c r="J153" s="6" t="s">
        <v>83</v>
      </c>
      <c r="K153" s="6" t="s">
        <v>1397</v>
      </c>
      <c r="L153" s="6" t="s">
        <v>1398</v>
      </c>
      <c r="M153" s="6" t="s">
        <v>178</v>
      </c>
      <c r="N153" s="6" t="s">
        <v>117</v>
      </c>
      <c r="O153" s="6" t="s">
        <v>1399</v>
      </c>
      <c r="P153" s="6" t="s">
        <v>182</v>
      </c>
      <c r="Q153" s="6" t="s">
        <v>183</v>
      </c>
      <c r="R153" s="6" t="s">
        <v>184</v>
      </c>
      <c r="S153" s="6" t="s">
        <v>183</v>
      </c>
      <c r="T153" s="6" t="s">
        <v>185</v>
      </c>
      <c r="U153" s="6" t="s">
        <v>172</v>
      </c>
      <c r="V153" s="6" t="s">
        <v>3823</v>
      </c>
      <c r="W153" s="7" t="s">
        <v>1400</v>
      </c>
      <c r="X153" s="6" t="s">
        <v>246</v>
      </c>
      <c r="Y153" s="6" t="s">
        <v>247</v>
      </c>
      <c r="Z153" s="6" t="s">
        <v>178</v>
      </c>
      <c r="AA153" s="7" t="s">
        <v>1401</v>
      </c>
      <c r="AB153" s="8" t="s">
        <v>190</v>
      </c>
      <c r="AC153" s="6" t="s">
        <v>191</v>
      </c>
      <c r="AD153" s="6" t="s">
        <v>175</v>
      </c>
      <c r="AE153" s="11" t="s">
        <v>7637</v>
      </c>
    </row>
    <row r="154" spans="1:31" ht="90" thickBot="1" x14ac:dyDescent="0.3">
      <c r="A154" s="6" t="s">
        <v>173</v>
      </c>
      <c r="B154" s="6" t="s">
        <v>174</v>
      </c>
      <c r="C154" s="6" t="s">
        <v>175</v>
      </c>
      <c r="D154" s="6" t="s">
        <v>1402</v>
      </c>
      <c r="E154" s="6" t="s">
        <v>1403</v>
      </c>
      <c r="F154" s="6" t="s">
        <v>1404</v>
      </c>
      <c r="G154" s="6" t="s">
        <v>241</v>
      </c>
      <c r="H154" s="6" t="s">
        <v>290</v>
      </c>
      <c r="I154" s="6" t="s">
        <v>178</v>
      </c>
      <c r="J154" s="6" t="s">
        <v>83</v>
      </c>
      <c r="K154" s="6" t="s">
        <v>1405</v>
      </c>
      <c r="L154" s="6" t="s">
        <v>1406</v>
      </c>
      <c r="M154" s="6" t="s">
        <v>178</v>
      </c>
      <c r="N154" s="6" t="s">
        <v>108</v>
      </c>
      <c r="O154" s="6" t="s">
        <v>570</v>
      </c>
      <c r="P154" s="6" t="s">
        <v>182</v>
      </c>
      <c r="Q154" s="6" t="s">
        <v>183</v>
      </c>
      <c r="R154" s="6" t="s">
        <v>184</v>
      </c>
      <c r="S154" s="6" t="s">
        <v>183</v>
      </c>
      <c r="T154" s="6" t="s">
        <v>185</v>
      </c>
      <c r="U154" s="6" t="s">
        <v>172</v>
      </c>
      <c r="V154" s="6" t="s">
        <v>3823</v>
      </c>
      <c r="W154" s="7" t="s">
        <v>1407</v>
      </c>
      <c r="X154" s="6" t="s">
        <v>647</v>
      </c>
      <c r="Y154" s="6" t="s">
        <v>377</v>
      </c>
      <c r="Z154" s="6" t="s">
        <v>178</v>
      </c>
      <c r="AA154" s="7" t="s">
        <v>1408</v>
      </c>
      <c r="AB154" s="8" t="s">
        <v>190</v>
      </c>
      <c r="AC154" s="6" t="s">
        <v>191</v>
      </c>
      <c r="AD154" s="6" t="s">
        <v>175</v>
      </c>
      <c r="AE154" s="11" t="s">
        <v>7637</v>
      </c>
    </row>
    <row r="155" spans="1:31" ht="90" thickBot="1" x14ac:dyDescent="0.3">
      <c r="A155" s="6" t="s">
        <v>173</v>
      </c>
      <c r="B155" s="6" t="s">
        <v>174</v>
      </c>
      <c r="C155" s="6" t="s">
        <v>175</v>
      </c>
      <c r="D155" s="6" t="s">
        <v>1409</v>
      </c>
      <c r="E155" s="6" t="s">
        <v>664</v>
      </c>
      <c r="F155" s="6" t="s">
        <v>1410</v>
      </c>
      <c r="G155" s="6" t="s">
        <v>1411</v>
      </c>
      <c r="H155" s="6" t="s">
        <v>550</v>
      </c>
      <c r="I155" s="6" t="s">
        <v>178</v>
      </c>
      <c r="J155" s="6" t="s">
        <v>83</v>
      </c>
      <c r="K155" s="6" t="s">
        <v>1412</v>
      </c>
      <c r="L155" s="6" t="s">
        <v>1413</v>
      </c>
      <c r="M155" s="6" t="s">
        <v>178</v>
      </c>
      <c r="N155" s="6" t="s">
        <v>108</v>
      </c>
      <c r="O155" s="6" t="s">
        <v>323</v>
      </c>
      <c r="P155" s="6" t="s">
        <v>182</v>
      </c>
      <c r="Q155" s="6" t="s">
        <v>183</v>
      </c>
      <c r="R155" s="6" t="s">
        <v>184</v>
      </c>
      <c r="S155" s="6" t="s">
        <v>183</v>
      </c>
      <c r="T155" s="6" t="s">
        <v>185</v>
      </c>
      <c r="U155" s="6" t="s">
        <v>172</v>
      </c>
      <c r="V155" s="6" t="s">
        <v>3823</v>
      </c>
      <c r="W155" s="7" t="s">
        <v>1414</v>
      </c>
      <c r="X155" s="6" t="s">
        <v>1017</v>
      </c>
      <c r="Y155" s="6" t="s">
        <v>647</v>
      </c>
      <c r="Z155" s="6" t="s">
        <v>178</v>
      </c>
      <c r="AA155" s="7" t="s">
        <v>1415</v>
      </c>
      <c r="AB155" s="8" t="s">
        <v>190</v>
      </c>
      <c r="AC155" s="6" t="s">
        <v>191</v>
      </c>
      <c r="AD155" s="6" t="s">
        <v>175</v>
      </c>
      <c r="AE155" s="11" t="s">
        <v>7637</v>
      </c>
    </row>
    <row r="156" spans="1:31" ht="90" thickBot="1" x14ac:dyDescent="0.3">
      <c r="A156" s="6" t="s">
        <v>173</v>
      </c>
      <c r="B156" s="6" t="s">
        <v>174</v>
      </c>
      <c r="C156" s="6" t="s">
        <v>175</v>
      </c>
      <c r="D156" s="6" t="s">
        <v>1416</v>
      </c>
      <c r="E156" s="6" t="s">
        <v>380</v>
      </c>
      <c r="F156" s="6" t="s">
        <v>1417</v>
      </c>
      <c r="G156" s="6" t="s">
        <v>1418</v>
      </c>
      <c r="H156" s="6" t="s">
        <v>1419</v>
      </c>
      <c r="I156" s="6" t="s">
        <v>178</v>
      </c>
      <c r="J156" s="6" t="s">
        <v>83</v>
      </c>
      <c r="K156" s="6" t="s">
        <v>425</v>
      </c>
      <c r="L156" s="6" t="s">
        <v>1420</v>
      </c>
      <c r="M156" s="6" t="s">
        <v>178</v>
      </c>
      <c r="N156" s="6" t="s">
        <v>108</v>
      </c>
      <c r="O156" s="6" t="s">
        <v>688</v>
      </c>
      <c r="P156" s="6" t="s">
        <v>182</v>
      </c>
      <c r="Q156" s="6" t="s">
        <v>183</v>
      </c>
      <c r="R156" s="6" t="s">
        <v>184</v>
      </c>
      <c r="S156" s="6" t="s">
        <v>183</v>
      </c>
      <c r="T156" s="6" t="s">
        <v>185</v>
      </c>
      <c r="U156" s="6" t="s">
        <v>172</v>
      </c>
      <c r="V156" s="6" t="s">
        <v>3823</v>
      </c>
      <c r="W156" s="7" t="s">
        <v>1421</v>
      </c>
      <c r="X156" s="6" t="s">
        <v>512</v>
      </c>
      <c r="Y156" s="6" t="s">
        <v>513</v>
      </c>
      <c r="Z156" s="6" t="s">
        <v>178</v>
      </c>
      <c r="AA156" s="7" t="s">
        <v>1422</v>
      </c>
      <c r="AB156" s="8" t="s">
        <v>190</v>
      </c>
      <c r="AC156" s="6" t="s">
        <v>191</v>
      </c>
      <c r="AD156" s="6" t="s">
        <v>175</v>
      </c>
      <c r="AE156" s="11" t="s">
        <v>7637</v>
      </c>
    </row>
    <row r="157" spans="1:31" ht="90" thickBot="1" x14ac:dyDescent="0.3">
      <c r="A157" s="6" t="s">
        <v>173</v>
      </c>
      <c r="B157" s="6" t="s">
        <v>174</v>
      </c>
      <c r="C157" s="6" t="s">
        <v>175</v>
      </c>
      <c r="D157" s="6" t="s">
        <v>1423</v>
      </c>
      <c r="E157" s="6" t="s">
        <v>478</v>
      </c>
      <c r="F157" s="6" t="s">
        <v>1424</v>
      </c>
      <c r="G157" s="6" t="s">
        <v>1425</v>
      </c>
      <c r="H157" s="6" t="s">
        <v>1426</v>
      </c>
      <c r="I157" s="6" t="s">
        <v>178</v>
      </c>
      <c r="J157" s="6" t="s">
        <v>83</v>
      </c>
      <c r="K157" s="6" t="s">
        <v>1427</v>
      </c>
      <c r="L157" s="6" t="s">
        <v>1428</v>
      </c>
      <c r="M157" s="6" t="s">
        <v>178</v>
      </c>
      <c r="N157" s="6" t="s">
        <v>117</v>
      </c>
      <c r="O157" s="6" t="s">
        <v>1429</v>
      </c>
      <c r="P157" s="6" t="s">
        <v>182</v>
      </c>
      <c r="Q157" s="6" t="s">
        <v>183</v>
      </c>
      <c r="R157" s="6" t="s">
        <v>184</v>
      </c>
      <c r="S157" s="6" t="s">
        <v>183</v>
      </c>
      <c r="T157" s="6" t="s">
        <v>185</v>
      </c>
      <c r="U157" s="6" t="s">
        <v>172</v>
      </c>
      <c r="V157" s="6" t="s">
        <v>3823</v>
      </c>
      <c r="W157" s="7" t="s">
        <v>1430</v>
      </c>
      <c r="X157" s="6" t="s">
        <v>484</v>
      </c>
      <c r="Y157" s="6" t="s">
        <v>485</v>
      </c>
      <c r="Z157" s="6" t="s">
        <v>178</v>
      </c>
      <c r="AA157" s="7" t="s">
        <v>1431</v>
      </c>
      <c r="AB157" s="8" t="s">
        <v>190</v>
      </c>
      <c r="AC157" s="6" t="s">
        <v>191</v>
      </c>
      <c r="AD157" s="6" t="s">
        <v>175</v>
      </c>
      <c r="AE157" s="11" t="s">
        <v>7637</v>
      </c>
    </row>
    <row r="158" spans="1:31" ht="90" thickBot="1" x14ac:dyDescent="0.3">
      <c r="A158" s="6" t="s">
        <v>173</v>
      </c>
      <c r="B158" s="6" t="s">
        <v>174</v>
      </c>
      <c r="C158" s="6" t="s">
        <v>175</v>
      </c>
      <c r="D158" s="6" t="s">
        <v>1432</v>
      </c>
      <c r="E158" s="6" t="s">
        <v>317</v>
      </c>
      <c r="F158" s="6" t="s">
        <v>1433</v>
      </c>
      <c r="G158" s="6" t="s">
        <v>1434</v>
      </c>
      <c r="H158" s="6" t="s">
        <v>560</v>
      </c>
      <c r="I158" s="6" t="s">
        <v>178</v>
      </c>
      <c r="J158" s="6" t="s">
        <v>83</v>
      </c>
      <c r="K158" s="6" t="s">
        <v>1435</v>
      </c>
      <c r="L158" s="6" t="s">
        <v>178</v>
      </c>
      <c r="M158" s="6" t="s">
        <v>178</v>
      </c>
      <c r="N158" s="6" t="s">
        <v>108</v>
      </c>
      <c r="O158" s="6" t="s">
        <v>1436</v>
      </c>
      <c r="P158" s="6" t="s">
        <v>182</v>
      </c>
      <c r="Q158" s="6" t="s">
        <v>183</v>
      </c>
      <c r="R158" s="6" t="s">
        <v>184</v>
      </c>
      <c r="S158" s="6" t="s">
        <v>183</v>
      </c>
      <c r="T158" s="6" t="s">
        <v>185</v>
      </c>
      <c r="U158" s="6" t="s">
        <v>172</v>
      </c>
      <c r="V158" s="6" t="s">
        <v>3823</v>
      </c>
      <c r="W158" s="7" t="s">
        <v>1437</v>
      </c>
      <c r="X158" s="6" t="s">
        <v>1438</v>
      </c>
      <c r="Y158" s="6" t="s">
        <v>1439</v>
      </c>
      <c r="Z158" s="6" t="s">
        <v>178</v>
      </c>
      <c r="AA158" s="7" t="s">
        <v>1440</v>
      </c>
      <c r="AB158" s="8" t="s">
        <v>190</v>
      </c>
      <c r="AC158" s="6" t="s">
        <v>191</v>
      </c>
      <c r="AD158" s="6" t="s">
        <v>175</v>
      </c>
      <c r="AE158" s="11" t="s">
        <v>7637</v>
      </c>
    </row>
    <row r="159" spans="1:31" ht="90" thickBot="1" x14ac:dyDescent="0.3">
      <c r="A159" s="6" t="s">
        <v>173</v>
      </c>
      <c r="B159" s="6" t="s">
        <v>174</v>
      </c>
      <c r="C159" s="6" t="s">
        <v>175</v>
      </c>
      <c r="D159" s="6" t="s">
        <v>1441</v>
      </c>
      <c r="E159" s="6" t="s">
        <v>329</v>
      </c>
      <c r="F159" s="6" t="s">
        <v>178</v>
      </c>
      <c r="G159" s="6" t="s">
        <v>178</v>
      </c>
      <c r="H159" s="6" t="s">
        <v>178</v>
      </c>
      <c r="I159" s="6" t="s">
        <v>1442</v>
      </c>
      <c r="J159" s="6" t="s">
        <v>83</v>
      </c>
      <c r="K159" s="6" t="s">
        <v>588</v>
      </c>
      <c r="L159" s="6" t="s">
        <v>178</v>
      </c>
      <c r="M159" s="6" t="s">
        <v>178</v>
      </c>
      <c r="N159" s="6" t="s">
        <v>108</v>
      </c>
      <c r="O159" s="6" t="s">
        <v>588</v>
      </c>
      <c r="P159" s="6" t="s">
        <v>182</v>
      </c>
      <c r="Q159" s="6" t="s">
        <v>183</v>
      </c>
      <c r="R159" s="6" t="s">
        <v>184</v>
      </c>
      <c r="S159" s="6" t="s">
        <v>183</v>
      </c>
      <c r="T159" s="6" t="s">
        <v>185</v>
      </c>
      <c r="U159" s="6" t="s">
        <v>172</v>
      </c>
      <c r="V159" s="6" t="s">
        <v>3823</v>
      </c>
      <c r="W159" s="7" t="s">
        <v>1443</v>
      </c>
      <c r="X159" s="6" t="s">
        <v>364</v>
      </c>
      <c r="Y159" s="6" t="s">
        <v>365</v>
      </c>
      <c r="Z159" s="6" t="s">
        <v>178</v>
      </c>
      <c r="AA159" s="7" t="s">
        <v>1444</v>
      </c>
      <c r="AB159" s="8" t="s">
        <v>190</v>
      </c>
      <c r="AC159" s="6" t="s">
        <v>191</v>
      </c>
      <c r="AD159" s="6" t="s">
        <v>175</v>
      </c>
      <c r="AE159" s="11" t="s">
        <v>7636</v>
      </c>
    </row>
    <row r="160" spans="1:31" ht="90" thickBot="1" x14ac:dyDescent="0.3">
      <c r="A160" s="6" t="s">
        <v>173</v>
      </c>
      <c r="B160" s="6" t="s">
        <v>174</v>
      </c>
      <c r="C160" s="6" t="s">
        <v>175</v>
      </c>
      <c r="D160" s="6" t="s">
        <v>1445</v>
      </c>
      <c r="E160" s="6" t="s">
        <v>1446</v>
      </c>
      <c r="F160" s="6" t="s">
        <v>1447</v>
      </c>
      <c r="G160" s="6" t="s">
        <v>1448</v>
      </c>
      <c r="H160" s="6" t="s">
        <v>241</v>
      </c>
      <c r="I160" s="6" t="s">
        <v>178</v>
      </c>
      <c r="J160" s="6" t="s">
        <v>83</v>
      </c>
      <c r="K160" s="6" t="s">
        <v>1449</v>
      </c>
      <c r="L160" s="6" t="s">
        <v>1450</v>
      </c>
      <c r="M160" s="6" t="s">
        <v>178</v>
      </c>
      <c r="N160" s="6" t="s">
        <v>108</v>
      </c>
      <c r="O160" s="6" t="s">
        <v>1451</v>
      </c>
      <c r="P160" s="6" t="s">
        <v>182</v>
      </c>
      <c r="Q160" s="6" t="s">
        <v>183</v>
      </c>
      <c r="R160" s="6" t="s">
        <v>184</v>
      </c>
      <c r="S160" s="6" t="s">
        <v>183</v>
      </c>
      <c r="T160" s="6" t="s">
        <v>185</v>
      </c>
      <c r="U160" s="6" t="s">
        <v>172</v>
      </c>
      <c r="V160" s="6" t="s">
        <v>3823</v>
      </c>
      <c r="W160" s="7" t="s">
        <v>1452</v>
      </c>
      <c r="X160" s="6" t="s">
        <v>400</v>
      </c>
      <c r="Y160" s="6" t="s">
        <v>401</v>
      </c>
      <c r="Z160" s="6" t="s">
        <v>178</v>
      </c>
      <c r="AA160" s="7" t="s">
        <v>1453</v>
      </c>
      <c r="AB160" s="8" t="s">
        <v>190</v>
      </c>
      <c r="AC160" s="6" t="s">
        <v>191</v>
      </c>
      <c r="AD160" s="6" t="s">
        <v>175</v>
      </c>
      <c r="AE160" s="11" t="s">
        <v>7637</v>
      </c>
    </row>
    <row r="161" spans="1:31" ht="90" thickBot="1" x14ac:dyDescent="0.3">
      <c r="A161" s="6" t="s">
        <v>173</v>
      </c>
      <c r="B161" s="6" t="s">
        <v>174</v>
      </c>
      <c r="C161" s="6" t="s">
        <v>175</v>
      </c>
      <c r="D161" s="6" t="s">
        <v>1454</v>
      </c>
      <c r="E161" s="6" t="s">
        <v>1455</v>
      </c>
      <c r="F161" s="6" t="s">
        <v>178</v>
      </c>
      <c r="G161" s="6" t="s">
        <v>178</v>
      </c>
      <c r="H161" s="6" t="s">
        <v>178</v>
      </c>
      <c r="I161" s="6" t="s">
        <v>1456</v>
      </c>
      <c r="J161" s="6" t="s">
        <v>83</v>
      </c>
      <c r="K161" s="6" t="s">
        <v>1457</v>
      </c>
      <c r="L161" s="6" t="s">
        <v>1458</v>
      </c>
      <c r="M161" s="6" t="s">
        <v>178</v>
      </c>
      <c r="N161" s="6" t="s">
        <v>108</v>
      </c>
      <c r="O161" s="6" t="s">
        <v>1459</v>
      </c>
      <c r="P161" s="6" t="s">
        <v>182</v>
      </c>
      <c r="Q161" s="6" t="s">
        <v>183</v>
      </c>
      <c r="R161" s="6" t="s">
        <v>184</v>
      </c>
      <c r="S161" s="6" t="s">
        <v>183</v>
      </c>
      <c r="T161" s="6" t="s">
        <v>185</v>
      </c>
      <c r="U161" s="6" t="s">
        <v>172</v>
      </c>
      <c r="V161" s="6" t="s">
        <v>3823</v>
      </c>
      <c r="W161" s="7" t="s">
        <v>1460</v>
      </c>
      <c r="X161" s="6" t="s">
        <v>963</v>
      </c>
      <c r="Y161" s="6" t="s">
        <v>964</v>
      </c>
      <c r="Z161" s="6" t="s">
        <v>178</v>
      </c>
      <c r="AA161" s="7" t="s">
        <v>1461</v>
      </c>
      <c r="AB161" s="8" t="s">
        <v>190</v>
      </c>
      <c r="AC161" s="6" t="s">
        <v>191</v>
      </c>
      <c r="AD161" s="6" t="s">
        <v>175</v>
      </c>
      <c r="AE161" s="11" t="s">
        <v>7636</v>
      </c>
    </row>
    <row r="162" spans="1:31" ht="90" thickBot="1" x14ac:dyDescent="0.3">
      <c r="A162" s="6" t="s">
        <v>173</v>
      </c>
      <c r="B162" s="6" t="s">
        <v>174</v>
      </c>
      <c r="C162" s="6" t="s">
        <v>175</v>
      </c>
      <c r="D162" s="6" t="s">
        <v>1462</v>
      </c>
      <c r="E162" s="6" t="s">
        <v>925</v>
      </c>
      <c r="F162" s="6" t="s">
        <v>1294</v>
      </c>
      <c r="G162" s="6" t="s">
        <v>1295</v>
      </c>
      <c r="H162" s="6" t="s">
        <v>1296</v>
      </c>
      <c r="I162" s="6" t="s">
        <v>178</v>
      </c>
      <c r="J162" s="6" t="s">
        <v>83</v>
      </c>
      <c r="K162" s="6" t="s">
        <v>1297</v>
      </c>
      <c r="L162" s="6" t="s">
        <v>1298</v>
      </c>
      <c r="M162" s="6" t="s">
        <v>178</v>
      </c>
      <c r="N162" s="6" t="s">
        <v>108</v>
      </c>
      <c r="O162" s="6" t="s">
        <v>1299</v>
      </c>
      <c r="P162" s="6" t="s">
        <v>182</v>
      </c>
      <c r="Q162" s="6" t="s">
        <v>183</v>
      </c>
      <c r="R162" s="6" t="s">
        <v>184</v>
      </c>
      <c r="S162" s="6" t="s">
        <v>183</v>
      </c>
      <c r="T162" s="6" t="s">
        <v>185</v>
      </c>
      <c r="U162" s="6" t="s">
        <v>172</v>
      </c>
      <c r="V162" s="6" t="s">
        <v>3823</v>
      </c>
      <c r="W162" s="7" t="s">
        <v>1463</v>
      </c>
      <c r="X162" s="6" t="s">
        <v>285</v>
      </c>
      <c r="Y162" s="6" t="s">
        <v>286</v>
      </c>
      <c r="Z162" s="6" t="s">
        <v>178</v>
      </c>
      <c r="AA162" s="7" t="s">
        <v>1464</v>
      </c>
      <c r="AB162" s="8" t="s">
        <v>190</v>
      </c>
      <c r="AC162" s="6" t="s">
        <v>191</v>
      </c>
      <c r="AD162" s="6" t="s">
        <v>175</v>
      </c>
      <c r="AE162" s="11" t="s">
        <v>7637</v>
      </c>
    </row>
    <row r="163" spans="1:31" ht="90" thickBot="1" x14ac:dyDescent="0.3">
      <c r="A163" s="6" t="s">
        <v>173</v>
      </c>
      <c r="B163" s="6" t="s">
        <v>174</v>
      </c>
      <c r="C163" s="6" t="s">
        <v>175</v>
      </c>
      <c r="D163" s="6" t="s">
        <v>1465</v>
      </c>
      <c r="E163" s="6" t="s">
        <v>317</v>
      </c>
      <c r="F163" s="6" t="s">
        <v>345</v>
      </c>
      <c r="G163" s="6" t="s">
        <v>346</v>
      </c>
      <c r="H163" s="6" t="s">
        <v>347</v>
      </c>
      <c r="I163" s="6" t="s">
        <v>178</v>
      </c>
      <c r="J163" s="6" t="s">
        <v>83</v>
      </c>
      <c r="K163" s="6" t="s">
        <v>348</v>
      </c>
      <c r="L163" s="6" t="s">
        <v>349</v>
      </c>
      <c r="M163" s="6" t="s">
        <v>178</v>
      </c>
      <c r="N163" s="6" t="s">
        <v>108</v>
      </c>
      <c r="O163" s="6" t="s">
        <v>350</v>
      </c>
      <c r="P163" s="6" t="s">
        <v>182</v>
      </c>
      <c r="Q163" s="6" t="s">
        <v>183</v>
      </c>
      <c r="R163" s="6" t="s">
        <v>184</v>
      </c>
      <c r="S163" s="6" t="s">
        <v>183</v>
      </c>
      <c r="T163" s="6" t="s">
        <v>185</v>
      </c>
      <c r="U163" s="6" t="s">
        <v>172</v>
      </c>
      <c r="V163" s="6" t="s">
        <v>3823</v>
      </c>
      <c r="W163" s="7" t="s">
        <v>1466</v>
      </c>
      <c r="X163" s="6" t="s">
        <v>352</v>
      </c>
      <c r="Y163" s="6" t="s">
        <v>353</v>
      </c>
      <c r="Z163" s="6" t="s">
        <v>178</v>
      </c>
      <c r="AA163" s="7" t="s">
        <v>1467</v>
      </c>
      <c r="AB163" s="8" t="s">
        <v>190</v>
      </c>
      <c r="AC163" s="6" t="s">
        <v>191</v>
      </c>
      <c r="AD163" s="6" t="s">
        <v>175</v>
      </c>
      <c r="AE163" s="11" t="s">
        <v>7637</v>
      </c>
    </row>
    <row r="164" spans="1:31" ht="90" thickBot="1" x14ac:dyDescent="0.3">
      <c r="A164" s="6" t="s">
        <v>173</v>
      </c>
      <c r="B164" s="6" t="s">
        <v>174</v>
      </c>
      <c r="C164" s="6" t="s">
        <v>175</v>
      </c>
      <c r="D164" s="6" t="s">
        <v>1468</v>
      </c>
      <c r="E164" s="6" t="s">
        <v>219</v>
      </c>
      <c r="F164" s="6" t="s">
        <v>178</v>
      </c>
      <c r="G164" s="6" t="s">
        <v>178</v>
      </c>
      <c r="H164" s="6" t="s">
        <v>178</v>
      </c>
      <c r="I164" s="6" t="s">
        <v>1469</v>
      </c>
      <c r="J164" s="6" t="s">
        <v>83</v>
      </c>
      <c r="K164" s="6" t="s">
        <v>1470</v>
      </c>
      <c r="L164" s="6" t="s">
        <v>1471</v>
      </c>
      <c r="M164" s="6" t="s">
        <v>178</v>
      </c>
      <c r="N164" s="6" t="s">
        <v>108</v>
      </c>
      <c r="O164" s="6" t="s">
        <v>501</v>
      </c>
      <c r="P164" s="6" t="s">
        <v>182</v>
      </c>
      <c r="Q164" s="6" t="s">
        <v>183</v>
      </c>
      <c r="R164" s="6" t="s">
        <v>184</v>
      </c>
      <c r="S164" s="6" t="s">
        <v>183</v>
      </c>
      <c r="T164" s="6" t="s">
        <v>185</v>
      </c>
      <c r="U164" s="6" t="s">
        <v>172</v>
      </c>
      <c r="V164" s="6" t="s">
        <v>3823</v>
      </c>
      <c r="W164" s="7" t="s">
        <v>1472</v>
      </c>
      <c r="X164" s="6" t="s">
        <v>274</v>
      </c>
      <c r="Y164" s="6" t="s">
        <v>275</v>
      </c>
      <c r="Z164" s="6" t="s">
        <v>178</v>
      </c>
      <c r="AA164" s="7" t="s">
        <v>1473</v>
      </c>
      <c r="AB164" s="8" t="s">
        <v>190</v>
      </c>
      <c r="AC164" s="6" t="s">
        <v>191</v>
      </c>
      <c r="AD164" s="6" t="s">
        <v>175</v>
      </c>
      <c r="AE164" s="11" t="s">
        <v>7636</v>
      </c>
    </row>
    <row r="165" spans="1:31" ht="90" thickBot="1" x14ac:dyDescent="0.3">
      <c r="A165" s="6" t="s">
        <v>173</v>
      </c>
      <c r="B165" s="6" t="s">
        <v>174</v>
      </c>
      <c r="C165" s="6" t="s">
        <v>175</v>
      </c>
      <c r="D165" s="6" t="s">
        <v>1474</v>
      </c>
      <c r="E165" s="6" t="s">
        <v>498</v>
      </c>
      <c r="F165" s="6" t="s">
        <v>178</v>
      </c>
      <c r="G165" s="6" t="s">
        <v>178</v>
      </c>
      <c r="H165" s="6" t="s">
        <v>178</v>
      </c>
      <c r="I165" s="6" t="s">
        <v>1475</v>
      </c>
      <c r="J165" s="6" t="s">
        <v>83</v>
      </c>
      <c r="K165" s="6" t="s">
        <v>1476</v>
      </c>
      <c r="L165" s="6" t="s">
        <v>1477</v>
      </c>
      <c r="M165" s="6" t="s">
        <v>178</v>
      </c>
      <c r="N165" s="6" t="s">
        <v>108</v>
      </c>
      <c r="O165" s="6" t="s">
        <v>1478</v>
      </c>
      <c r="P165" s="6" t="s">
        <v>182</v>
      </c>
      <c r="Q165" s="6" t="s">
        <v>183</v>
      </c>
      <c r="R165" s="6" t="s">
        <v>184</v>
      </c>
      <c r="S165" s="6" t="s">
        <v>183</v>
      </c>
      <c r="T165" s="6" t="s">
        <v>185</v>
      </c>
      <c r="U165" s="6" t="s">
        <v>172</v>
      </c>
      <c r="V165" s="6" t="s">
        <v>3823</v>
      </c>
      <c r="W165" s="7" t="s">
        <v>1479</v>
      </c>
      <c r="X165" s="6" t="s">
        <v>1480</v>
      </c>
      <c r="Y165" s="6" t="s">
        <v>1481</v>
      </c>
      <c r="Z165" s="6" t="s">
        <v>178</v>
      </c>
      <c r="AA165" s="7" t="s">
        <v>1482</v>
      </c>
      <c r="AB165" s="8" t="s">
        <v>190</v>
      </c>
      <c r="AC165" s="6" t="s">
        <v>191</v>
      </c>
      <c r="AD165" s="6" t="s">
        <v>175</v>
      </c>
      <c r="AE165" s="11" t="s">
        <v>7636</v>
      </c>
    </row>
    <row r="166" spans="1:31" ht="90" thickBot="1" x14ac:dyDescent="0.3">
      <c r="A166" s="6" t="s">
        <v>173</v>
      </c>
      <c r="B166" s="6" t="s">
        <v>174</v>
      </c>
      <c r="C166" s="6" t="s">
        <v>175</v>
      </c>
      <c r="D166" s="6" t="s">
        <v>1483</v>
      </c>
      <c r="E166" s="6" t="s">
        <v>228</v>
      </c>
      <c r="F166" s="6" t="s">
        <v>791</v>
      </c>
      <c r="G166" s="6" t="s">
        <v>706</v>
      </c>
      <c r="H166" s="6" t="s">
        <v>1484</v>
      </c>
      <c r="I166" s="6" t="s">
        <v>178</v>
      </c>
      <c r="J166" s="6" t="s">
        <v>83</v>
      </c>
      <c r="K166" s="6" t="s">
        <v>1485</v>
      </c>
      <c r="L166" s="6" t="s">
        <v>1486</v>
      </c>
      <c r="M166" s="6" t="s">
        <v>178</v>
      </c>
      <c r="N166" s="6" t="s">
        <v>108</v>
      </c>
      <c r="O166" s="6" t="s">
        <v>1487</v>
      </c>
      <c r="P166" s="6" t="s">
        <v>182</v>
      </c>
      <c r="Q166" s="6" t="s">
        <v>183</v>
      </c>
      <c r="R166" s="6" t="s">
        <v>184</v>
      </c>
      <c r="S166" s="6" t="s">
        <v>183</v>
      </c>
      <c r="T166" s="6" t="s">
        <v>185</v>
      </c>
      <c r="U166" s="6" t="s">
        <v>172</v>
      </c>
      <c r="V166" s="6" t="s">
        <v>3823</v>
      </c>
      <c r="W166" s="7" t="s">
        <v>1488</v>
      </c>
      <c r="X166" s="6" t="s">
        <v>710</v>
      </c>
      <c r="Y166" s="6" t="s">
        <v>711</v>
      </c>
      <c r="Z166" s="6" t="s">
        <v>178</v>
      </c>
      <c r="AA166" s="7" t="s">
        <v>1489</v>
      </c>
      <c r="AB166" s="8" t="s">
        <v>190</v>
      </c>
      <c r="AC166" s="6" t="s">
        <v>191</v>
      </c>
      <c r="AD166" s="6" t="s">
        <v>175</v>
      </c>
      <c r="AE166" s="11" t="s">
        <v>7637</v>
      </c>
    </row>
    <row r="167" spans="1:31" ht="90" thickBot="1" x14ac:dyDescent="0.3">
      <c r="A167" s="6" t="s">
        <v>173</v>
      </c>
      <c r="B167" s="6" t="s">
        <v>174</v>
      </c>
      <c r="C167" s="6" t="s">
        <v>175</v>
      </c>
      <c r="D167" s="6" t="s">
        <v>1490</v>
      </c>
      <c r="E167" s="6" t="s">
        <v>768</v>
      </c>
      <c r="F167" s="6" t="s">
        <v>178</v>
      </c>
      <c r="G167" s="6" t="s">
        <v>178</v>
      </c>
      <c r="H167" s="6" t="s">
        <v>178</v>
      </c>
      <c r="I167" s="6" t="s">
        <v>1491</v>
      </c>
      <c r="J167" s="6" t="s">
        <v>83</v>
      </c>
      <c r="K167" s="6" t="s">
        <v>1492</v>
      </c>
      <c r="L167" s="6" t="s">
        <v>1493</v>
      </c>
      <c r="M167" s="6" t="s">
        <v>178</v>
      </c>
      <c r="N167" s="6" t="s">
        <v>108</v>
      </c>
      <c r="O167" s="6" t="s">
        <v>1494</v>
      </c>
      <c r="P167" s="6" t="s">
        <v>182</v>
      </c>
      <c r="Q167" s="6" t="s">
        <v>183</v>
      </c>
      <c r="R167" s="6" t="s">
        <v>184</v>
      </c>
      <c r="S167" s="6" t="s">
        <v>183</v>
      </c>
      <c r="T167" s="6" t="s">
        <v>185</v>
      </c>
      <c r="U167" s="6" t="s">
        <v>172</v>
      </c>
      <c r="V167" s="6" t="s">
        <v>3823</v>
      </c>
      <c r="W167" s="7" t="s">
        <v>1495</v>
      </c>
      <c r="X167" s="6" t="s">
        <v>429</v>
      </c>
      <c r="Y167" s="6" t="s">
        <v>430</v>
      </c>
      <c r="Z167" s="6" t="s">
        <v>178</v>
      </c>
      <c r="AA167" s="7" t="s">
        <v>1496</v>
      </c>
      <c r="AB167" s="8" t="s">
        <v>190</v>
      </c>
      <c r="AC167" s="6" t="s">
        <v>191</v>
      </c>
      <c r="AD167" s="6" t="s">
        <v>175</v>
      </c>
      <c r="AE167" s="11" t="s">
        <v>7636</v>
      </c>
    </row>
    <row r="168" spans="1:31" ht="90" thickBot="1" x14ac:dyDescent="0.3">
      <c r="A168" s="6" t="s">
        <v>173</v>
      </c>
      <c r="B168" s="6" t="s">
        <v>174</v>
      </c>
      <c r="C168" s="6" t="s">
        <v>175</v>
      </c>
      <c r="D168" s="6" t="s">
        <v>1497</v>
      </c>
      <c r="E168" s="6" t="s">
        <v>1333</v>
      </c>
      <c r="F168" s="6" t="s">
        <v>1498</v>
      </c>
      <c r="G168" s="6" t="s">
        <v>300</v>
      </c>
      <c r="H168" s="6" t="s">
        <v>1499</v>
      </c>
      <c r="I168" s="6" t="s">
        <v>178</v>
      </c>
      <c r="J168" s="6" t="s">
        <v>83</v>
      </c>
      <c r="K168" s="6" t="s">
        <v>1500</v>
      </c>
      <c r="L168" s="6" t="s">
        <v>1501</v>
      </c>
      <c r="M168" s="6" t="s">
        <v>178</v>
      </c>
      <c r="N168" s="6" t="s">
        <v>108</v>
      </c>
      <c r="O168" s="6" t="s">
        <v>570</v>
      </c>
      <c r="P168" s="6" t="s">
        <v>182</v>
      </c>
      <c r="Q168" s="6" t="s">
        <v>183</v>
      </c>
      <c r="R168" s="6" t="s">
        <v>184</v>
      </c>
      <c r="S168" s="6" t="s">
        <v>183</v>
      </c>
      <c r="T168" s="6" t="s">
        <v>185</v>
      </c>
      <c r="U168" s="6" t="s">
        <v>172</v>
      </c>
      <c r="V168" s="6" t="s">
        <v>3823</v>
      </c>
      <c r="W168" s="7" t="s">
        <v>1502</v>
      </c>
      <c r="X168" s="6" t="s">
        <v>534</v>
      </c>
      <c r="Y168" s="6" t="s">
        <v>1503</v>
      </c>
      <c r="Z168" s="6" t="s">
        <v>178</v>
      </c>
      <c r="AA168" s="7" t="s">
        <v>1504</v>
      </c>
      <c r="AB168" s="8" t="s">
        <v>190</v>
      </c>
      <c r="AC168" s="6" t="s">
        <v>191</v>
      </c>
      <c r="AD168" s="6" t="s">
        <v>175</v>
      </c>
      <c r="AE168" s="11" t="s">
        <v>7637</v>
      </c>
    </row>
    <row r="169" spans="1:31" ht="90" thickBot="1" x14ac:dyDescent="0.3">
      <c r="A169" s="6" t="s">
        <v>173</v>
      </c>
      <c r="B169" s="6" t="s">
        <v>174</v>
      </c>
      <c r="C169" s="6" t="s">
        <v>175</v>
      </c>
      <c r="D169" s="6" t="s">
        <v>1505</v>
      </c>
      <c r="E169" s="6" t="s">
        <v>664</v>
      </c>
      <c r="F169" s="6" t="s">
        <v>1506</v>
      </c>
      <c r="G169" s="6" t="s">
        <v>1507</v>
      </c>
      <c r="H169" s="6" t="s">
        <v>1508</v>
      </c>
      <c r="I169" s="6" t="s">
        <v>178</v>
      </c>
      <c r="J169" s="6" t="s">
        <v>83</v>
      </c>
      <c r="K169" s="6" t="s">
        <v>1509</v>
      </c>
      <c r="L169" s="6" t="s">
        <v>1510</v>
      </c>
      <c r="M169" s="6" t="s">
        <v>178</v>
      </c>
      <c r="N169" s="6" t="s">
        <v>108</v>
      </c>
      <c r="O169" s="6" t="s">
        <v>1511</v>
      </c>
      <c r="P169" s="6" t="s">
        <v>182</v>
      </c>
      <c r="Q169" s="6" t="s">
        <v>183</v>
      </c>
      <c r="R169" s="6" t="s">
        <v>184</v>
      </c>
      <c r="S169" s="6" t="s">
        <v>183</v>
      </c>
      <c r="T169" s="6" t="s">
        <v>185</v>
      </c>
      <c r="U169" s="6" t="s">
        <v>172</v>
      </c>
      <c r="V169" s="6" t="s">
        <v>3823</v>
      </c>
      <c r="W169" s="7" t="s">
        <v>1512</v>
      </c>
      <c r="X169" s="6" t="s">
        <v>783</v>
      </c>
      <c r="Y169" s="6" t="s">
        <v>546</v>
      </c>
      <c r="Z169" s="6" t="s">
        <v>178</v>
      </c>
      <c r="AA169" s="7" t="s">
        <v>1513</v>
      </c>
      <c r="AB169" s="8" t="s">
        <v>190</v>
      </c>
      <c r="AC169" s="6" t="s">
        <v>191</v>
      </c>
      <c r="AD169" s="6" t="s">
        <v>175</v>
      </c>
      <c r="AE169" s="11" t="s">
        <v>7637</v>
      </c>
    </row>
    <row r="170" spans="1:31" ht="90" thickBot="1" x14ac:dyDescent="0.3">
      <c r="A170" s="6" t="s">
        <v>173</v>
      </c>
      <c r="B170" s="6" t="s">
        <v>174</v>
      </c>
      <c r="C170" s="6" t="s">
        <v>175</v>
      </c>
      <c r="D170" s="6" t="s">
        <v>1514</v>
      </c>
      <c r="E170" s="6" t="s">
        <v>317</v>
      </c>
      <c r="F170" s="6" t="s">
        <v>1515</v>
      </c>
      <c r="G170" s="6" t="s">
        <v>666</v>
      </c>
      <c r="H170" s="6" t="s">
        <v>596</v>
      </c>
      <c r="I170" s="6" t="s">
        <v>178</v>
      </c>
      <c r="J170" s="6" t="s">
        <v>91</v>
      </c>
      <c r="K170" s="6" t="s">
        <v>1516</v>
      </c>
      <c r="L170" s="6" t="s">
        <v>1517</v>
      </c>
      <c r="M170" s="6" t="s">
        <v>178</v>
      </c>
      <c r="N170" s="6" t="s">
        <v>108</v>
      </c>
      <c r="O170" s="6" t="s">
        <v>695</v>
      </c>
      <c r="P170" s="6" t="s">
        <v>182</v>
      </c>
      <c r="Q170" s="6" t="s">
        <v>183</v>
      </c>
      <c r="R170" s="6" t="s">
        <v>184</v>
      </c>
      <c r="S170" s="6" t="s">
        <v>183</v>
      </c>
      <c r="T170" s="6" t="s">
        <v>185</v>
      </c>
      <c r="U170" s="6" t="s">
        <v>172</v>
      </c>
      <c r="V170" s="6" t="s">
        <v>3823</v>
      </c>
      <c r="W170" s="7" t="s">
        <v>1518</v>
      </c>
      <c r="X170" s="6" t="s">
        <v>1519</v>
      </c>
      <c r="Y170" s="6" t="s">
        <v>1520</v>
      </c>
      <c r="Z170" s="6" t="s">
        <v>178</v>
      </c>
      <c r="AA170" s="7" t="s">
        <v>1521</v>
      </c>
      <c r="AB170" s="8" t="s">
        <v>190</v>
      </c>
      <c r="AC170" s="6" t="s">
        <v>191</v>
      </c>
      <c r="AD170" s="6" t="s">
        <v>175</v>
      </c>
      <c r="AE170" s="11" t="s">
        <v>7637</v>
      </c>
    </row>
    <row r="171" spans="1:31" ht="90" thickBot="1" x14ac:dyDescent="0.3">
      <c r="A171" s="6" t="s">
        <v>173</v>
      </c>
      <c r="B171" s="6" t="s">
        <v>174</v>
      </c>
      <c r="C171" s="6" t="s">
        <v>175</v>
      </c>
      <c r="D171" s="6" t="s">
        <v>1522</v>
      </c>
      <c r="E171" s="6" t="s">
        <v>317</v>
      </c>
      <c r="F171" s="6" t="s">
        <v>1523</v>
      </c>
      <c r="G171" s="6" t="s">
        <v>1524</v>
      </c>
      <c r="H171" s="6" t="s">
        <v>1525</v>
      </c>
      <c r="I171" s="6" t="s">
        <v>178</v>
      </c>
      <c r="J171" s="6" t="s">
        <v>83</v>
      </c>
      <c r="K171" s="6" t="s">
        <v>1526</v>
      </c>
      <c r="L171" s="6" t="s">
        <v>1527</v>
      </c>
      <c r="M171" s="6" t="s">
        <v>178</v>
      </c>
      <c r="N171" s="6" t="s">
        <v>108</v>
      </c>
      <c r="O171" s="6" t="s">
        <v>1528</v>
      </c>
      <c r="P171" s="6" t="s">
        <v>182</v>
      </c>
      <c r="Q171" s="6" t="s">
        <v>183</v>
      </c>
      <c r="R171" s="6" t="s">
        <v>184</v>
      </c>
      <c r="S171" s="6" t="s">
        <v>183</v>
      </c>
      <c r="T171" s="6" t="s">
        <v>185</v>
      </c>
      <c r="U171" s="6" t="s">
        <v>172</v>
      </c>
      <c r="V171" s="6" t="s">
        <v>3823</v>
      </c>
      <c r="W171" s="7" t="s">
        <v>1529</v>
      </c>
      <c r="X171" s="6" t="s">
        <v>1519</v>
      </c>
      <c r="Y171" s="6" t="s">
        <v>1520</v>
      </c>
      <c r="Z171" s="6" t="s">
        <v>178</v>
      </c>
      <c r="AA171" s="7" t="s">
        <v>1530</v>
      </c>
      <c r="AB171" s="8" t="s">
        <v>190</v>
      </c>
      <c r="AC171" s="6" t="s">
        <v>191</v>
      </c>
      <c r="AD171" s="6" t="s">
        <v>175</v>
      </c>
      <c r="AE171" s="11" t="s">
        <v>7637</v>
      </c>
    </row>
    <row r="172" spans="1:31" ht="90" thickBot="1" x14ac:dyDescent="0.3">
      <c r="A172" s="6" t="s">
        <v>173</v>
      </c>
      <c r="B172" s="6" t="s">
        <v>174</v>
      </c>
      <c r="C172" s="6" t="s">
        <v>175</v>
      </c>
      <c r="D172" s="6" t="s">
        <v>1531</v>
      </c>
      <c r="E172" s="6" t="s">
        <v>1532</v>
      </c>
      <c r="F172" s="6" t="s">
        <v>1533</v>
      </c>
      <c r="G172" s="6" t="s">
        <v>1534</v>
      </c>
      <c r="H172" s="6" t="s">
        <v>706</v>
      </c>
      <c r="I172" s="6" t="s">
        <v>178</v>
      </c>
      <c r="J172" s="6" t="s">
        <v>83</v>
      </c>
      <c r="K172" s="6" t="s">
        <v>1535</v>
      </c>
      <c r="L172" s="6" t="s">
        <v>1536</v>
      </c>
      <c r="M172" s="6" t="s">
        <v>178</v>
      </c>
      <c r="N172" s="6" t="s">
        <v>108</v>
      </c>
      <c r="O172" s="6" t="s">
        <v>1537</v>
      </c>
      <c r="P172" s="6" t="s">
        <v>182</v>
      </c>
      <c r="Q172" s="6" t="s">
        <v>183</v>
      </c>
      <c r="R172" s="6" t="s">
        <v>184</v>
      </c>
      <c r="S172" s="6" t="s">
        <v>183</v>
      </c>
      <c r="T172" s="6" t="s">
        <v>185</v>
      </c>
      <c r="U172" s="6" t="s">
        <v>172</v>
      </c>
      <c r="V172" s="6" t="s">
        <v>3823</v>
      </c>
      <c r="W172" s="7" t="s">
        <v>1538</v>
      </c>
      <c r="X172" s="6" t="s">
        <v>1539</v>
      </c>
      <c r="Y172" s="6" t="s">
        <v>1503</v>
      </c>
      <c r="Z172" s="6" t="s">
        <v>178</v>
      </c>
      <c r="AA172" s="7" t="s">
        <v>1540</v>
      </c>
      <c r="AB172" s="8" t="s">
        <v>190</v>
      </c>
      <c r="AC172" s="6" t="s">
        <v>191</v>
      </c>
      <c r="AD172" s="6" t="s">
        <v>175</v>
      </c>
      <c r="AE172" s="11" t="s">
        <v>7637</v>
      </c>
    </row>
    <row r="173" spans="1:31" ht="90" thickBot="1" x14ac:dyDescent="0.3">
      <c r="A173" s="6" t="s">
        <v>173</v>
      </c>
      <c r="B173" s="6" t="s">
        <v>174</v>
      </c>
      <c r="C173" s="6" t="s">
        <v>175</v>
      </c>
      <c r="D173" s="6" t="s">
        <v>1541</v>
      </c>
      <c r="E173" s="6" t="s">
        <v>250</v>
      </c>
      <c r="F173" s="6" t="s">
        <v>178</v>
      </c>
      <c r="G173" s="6" t="s">
        <v>178</v>
      </c>
      <c r="H173" s="6" t="s">
        <v>178</v>
      </c>
      <c r="I173" s="6" t="s">
        <v>1542</v>
      </c>
      <c r="J173" s="6" t="s">
        <v>83</v>
      </c>
      <c r="K173" s="6" t="s">
        <v>1543</v>
      </c>
      <c r="L173" s="6" t="s">
        <v>1544</v>
      </c>
      <c r="M173" s="6" t="s">
        <v>178</v>
      </c>
      <c r="N173" s="6" t="s">
        <v>108</v>
      </c>
      <c r="O173" s="6" t="s">
        <v>1129</v>
      </c>
      <c r="P173" s="6" t="s">
        <v>182</v>
      </c>
      <c r="Q173" s="6" t="s">
        <v>183</v>
      </c>
      <c r="R173" s="6" t="s">
        <v>184</v>
      </c>
      <c r="S173" s="6" t="s">
        <v>183</v>
      </c>
      <c r="T173" s="6" t="s">
        <v>185</v>
      </c>
      <c r="U173" s="6" t="s">
        <v>172</v>
      </c>
      <c r="V173" s="6" t="s">
        <v>3823</v>
      </c>
      <c r="W173" s="7" t="s">
        <v>1545</v>
      </c>
      <c r="X173" s="6" t="s">
        <v>1539</v>
      </c>
      <c r="Y173" s="6" t="s">
        <v>1503</v>
      </c>
      <c r="Z173" s="6" t="s">
        <v>178</v>
      </c>
      <c r="AA173" s="7" t="s">
        <v>1546</v>
      </c>
      <c r="AB173" s="8" t="s">
        <v>190</v>
      </c>
      <c r="AC173" s="6" t="s">
        <v>191</v>
      </c>
      <c r="AD173" s="6" t="s">
        <v>175</v>
      </c>
      <c r="AE173" s="11" t="s">
        <v>7636</v>
      </c>
    </row>
    <row r="174" spans="1:31" ht="90" thickBot="1" x14ac:dyDescent="0.3">
      <c r="A174" s="6" t="s">
        <v>173</v>
      </c>
      <c r="B174" s="6" t="s">
        <v>174</v>
      </c>
      <c r="C174" s="6" t="s">
        <v>175</v>
      </c>
      <c r="D174" s="6" t="s">
        <v>1547</v>
      </c>
      <c r="E174" s="6" t="s">
        <v>1202</v>
      </c>
      <c r="F174" s="6" t="s">
        <v>1548</v>
      </c>
      <c r="G174" s="6" t="s">
        <v>1000</v>
      </c>
      <c r="H174" s="6" t="s">
        <v>1549</v>
      </c>
      <c r="I174" s="6" t="s">
        <v>178</v>
      </c>
      <c r="J174" s="6" t="s">
        <v>83</v>
      </c>
      <c r="K174" s="6" t="s">
        <v>1550</v>
      </c>
      <c r="L174" s="6" t="s">
        <v>1551</v>
      </c>
      <c r="M174" s="6" t="s">
        <v>178</v>
      </c>
      <c r="N174" s="6" t="s">
        <v>108</v>
      </c>
      <c r="O174" s="6" t="s">
        <v>1552</v>
      </c>
      <c r="P174" s="6" t="s">
        <v>182</v>
      </c>
      <c r="Q174" s="6" t="s">
        <v>183</v>
      </c>
      <c r="R174" s="6" t="s">
        <v>184</v>
      </c>
      <c r="S174" s="6" t="s">
        <v>183</v>
      </c>
      <c r="T174" s="6" t="s">
        <v>185</v>
      </c>
      <c r="U174" s="6" t="s">
        <v>172</v>
      </c>
      <c r="V174" s="6" t="s">
        <v>3823</v>
      </c>
      <c r="W174" s="7" t="s">
        <v>1553</v>
      </c>
      <c r="X174" s="6" t="s">
        <v>400</v>
      </c>
      <c r="Y174" s="6" t="s">
        <v>401</v>
      </c>
      <c r="Z174" s="6" t="s">
        <v>178</v>
      </c>
      <c r="AA174" s="7" t="s">
        <v>1554</v>
      </c>
      <c r="AB174" s="8" t="s">
        <v>190</v>
      </c>
      <c r="AC174" s="6" t="s">
        <v>191</v>
      </c>
      <c r="AD174" s="6" t="s">
        <v>175</v>
      </c>
      <c r="AE174" s="11" t="s">
        <v>7637</v>
      </c>
    </row>
    <row r="175" spans="1:31" ht="90" thickBot="1" x14ac:dyDescent="0.3">
      <c r="A175" s="6" t="s">
        <v>173</v>
      </c>
      <c r="B175" s="6" t="s">
        <v>174</v>
      </c>
      <c r="C175" s="6" t="s">
        <v>175</v>
      </c>
      <c r="D175" s="6" t="s">
        <v>1555</v>
      </c>
      <c r="E175" s="6" t="s">
        <v>1556</v>
      </c>
      <c r="F175" s="6" t="s">
        <v>1557</v>
      </c>
      <c r="G175" s="6" t="s">
        <v>560</v>
      </c>
      <c r="H175" s="6" t="s">
        <v>1558</v>
      </c>
      <c r="I175" s="6" t="s">
        <v>178</v>
      </c>
      <c r="J175" s="6" t="s">
        <v>83</v>
      </c>
      <c r="K175" s="6" t="s">
        <v>1559</v>
      </c>
      <c r="L175" s="6" t="s">
        <v>1560</v>
      </c>
      <c r="M175" s="6" t="s">
        <v>178</v>
      </c>
      <c r="N175" s="6" t="s">
        <v>108</v>
      </c>
      <c r="O175" s="6" t="s">
        <v>1552</v>
      </c>
      <c r="P175" s="6" t="s">
        <v>182</v>
      </c>
      <c r="Q175" s="6" t="s">
        <v>183</v>
      </c>
      <c r="R175" s="6" t="s">
        <v>184</v>
      </c>
      <c r="S175" s="6" t="s">
        <v>183</v>
      </c>
      <c r="T175" s="6" t="s">
        <v>185</v>
      </c>
      <c r="U175" s="6" t="s">
        <v>172</v>
      </c>
      <c r="V175" s="6" t="s">
        <v>3823</v>
      </c>
      <c r="W175" s="7" t="s">
        <v>1561</v>
      </c>
      <c r="X175" s="6" t="s">
        <v>400</v>
      </c>
      <c r="Y175" s="6" t="s">
        <v>401</v>
      </c>
      <c r="Z175" s="6" t="s">
        <v>178</v>
      </c>
      <c r="AA175" s="7" t="s">
        <v>1562</v>
      </c>
      <c r="AB175" s="8" t="s">
        <v>190</v>
      </c>
      <c r="AC175" s="6" t="s">
        <v>191</v>
      </c>
      <c r="AD175" s="6" t="s">
        <v>175</v>
      </c>
      <c r="AE175" s="11" t="s">
        <v>7637</v>
      </c>
    </row>
    <row r="176" spans="1:31" ht="90" thickBot="1" x14ac:dyDescent="0.3">
      <c r="A176" s="6" t="s">
        <v>173</v>
      </c>
      <c r="B176" s="6" t="s">
        <v>174</v>
      </c>
      <c r="C176" s="6" t="s">
        <v>175</v>
      </c>
      <c r="D176" s="6" t="s">
        <v>1563</v>
      </c>
      <c r="E176" s="6" t="s">
        <v>1564</v>
      </c>
      <c r="F176" s="6" t="s">
        <v>1565</v>
      </c>
      <c r="G176" s="6" t="s">
        <v>1110</v>
      </c>
      <c r="H176" s="6" t="s">
        <v>751</v>
      </c>
      <c r="I176" s="6" t="s">
        <v>178</v>
      </c>
      <c r="J176" s="6" t="s">
        <v>83</v>
      </c>
      <c r="K176" s="6" t="s">
        <v>1566</v>
      </c>
      <c r="L176" s="6" t="s">
        <v>178</v>
      </c>
      <c r="M176" s="6" t="s">
        <v>178</v>
      </c>
      <c r="N176" s="6" t="s">
        <v>117</v>
      </c>
      <c r="O176" s="6" t="s">
        <v>1041</v>
      </c>
      <c r="P176" s="6" t="s">
        <v>182</v>
      </c>
      <c r="Q176" s="6" t="s">
        <v>183</v>
      </c>
      <c r="R176" s="6" t="s">
        <v>184</v>
      </c>
      <c r="S176" s="6" t="s">
        <v>183</v>
      </c>
      <c r="T176" s="6" t="s">
        <v>185</v>
      </c>
      <c r="U176" s="6" t="s">
        <v>172</v>
      </c>
      <c r="V176" s="6" t="s">
        <v>3823</v>
      </c>
      <c r="W176" s="7" t="s">
        <v>1567</v>
      </c>
      <c r="X176" s="6" t="s">
        <v>1568</v>
      </c>
      <c r="Y176" s="6" t="s">
        <v>1569</v>
      </c>
      <c r="Z176" s="6" t="s">
        <v>178</v>
      </c>
      <c r="AA176" s="7" t="s">
        <v>1570</v>
      </c>
      <c r="AB176" s="8" t="s">
        <v>190</v>
      </c>
      <c r="AC176" s="6" t="s">
        <v>191</v>
      </c>
      <c r="AD176" s="6" t="s">
        <v>175</v>
      </c>
      <c r="AE176" s="11" t="s">
        <v>7637</v>
      </c>
    </row>
    <row r="177" spans="1:31" ht="90" thickBot="1" x14ac:dyDescent="0.3">
      <c r="A177" s="6" t="s">
        <v>173</v>
      </c>
      <c r="B177" s="6" t="s">
        <v>174</v>
      </c>
      <c r="C177" s="6" t="s">
        <v>175</v>
      </c>
      <c r="D177" s="6" t="s">
        <v>1571</v>
      </c>
      <c r="E177" s="6" t="s">
        <v>1572</v>
      </c>
      <c r="F177" s="6" t="s">
        <v>1573</v>
      </c>
      <c r="G177" s="6" t="s">
        <v>1574</v>
      </c>
      <c r="H177" s="6" t="s">
        <v>482</v>
      </c>
      <c r="I177" s="6" t="s">
        <v>178</v>
      </c>
      <c r="J177" s="6" t="s">
        <v>83</v>
      </c>
      <c r="K177" s="6" t="s">
        <v>1389</v>
      </c>
      <c r="L177" s="6" t="s">
        <v>1575</v>
      </c>
      <c r="M177" s="6" t="s">
        <v>178</v>
      </c>
      <c r="N177" s="6" t="s">
        <v>117</v>
      </c>
      <c r="O177" s="6" t="s">
        <v>1576</v>
      </c>
      <c r="P177" s="6" t="s">
        <v>182</v>
      </c>
      <c r="Q177" s="6" t="s">
        <v>183</v>
      </c>
      <c r="R177" s="6" t="s">
        <v>184</v>
      </c>
      <c r="S177" s="6" t="s">
        <v>183</v>
      </c>
      <c r="T177" s="6" t="s">
        <v>185</v>
      </c>
      <c r="U177" s="6" t="s">
        <v>172</v>
      </c>
      <c r="V177" s="6" t="s">
        <v>3823</v>
      </c>
      <c r="W177" s="7" t="s">
        <v>1577</v>
      </c>
      <c r="X177" s="6" t="s">
        <v>590</v>
      </c>
      <c r="Y177" s="6" t="s">
        <v>591</v>
      </c>
      <c r="Z177" s="6" t="s">
        <v>178</v>
      </c>
      <c r="AA177" s="7" t="s">
        <v>1578</v>
      </c>
      <c r="AB177" s="8" t="s">
        <v>190</v>
      </c>
      <c r="AC177" s="6" t="s">
        <v>191</v>
      </c>
      <c r="AD177" s="6" t="s">
        <v>175</v>
      </c>
      <c r="AE177" s="11" t="s">
        <v>7637</v>
      </c>
    </row>
    <row r="178" spans="1:31" ht="90" thickBot="1" x14ac:dyDescent="0.3">
      <c r="A178" s="6" t="s">
        <v>173</v>
      </c>
      <c r="B178" s="6" t="s">
        <v>174</v>
      </c>
      <c r="C178" s="6" t="s">
        <v>175</v>
      </c>
      <c r="D178" s="6" t="s">
        <v>1579</v>
      </c>
      <c r="E178" s="6" t="s">
        <v>329</v>
      </c>
      <c r="F178" s="6" t="s">
        <v>1410</v>
      </c>
      <c r="G178" s="6" t="s">
        <v>1411</v>
      </c>
      <c r="H178" s="6" t="s">
        <v>550</v>
      </c>
      <c r="I178" s="6" t="s">
        <v>178</v>
      </c>
      <c r="J178" s="6" t="s">
        <v>83</v>
      </c>
      <c r="K178" s="6" t="s">
        <v>1412</v>
      </c>
      <c r="L178" s="6" t="s">
        <v>1413</v>
      </c>
      <c r="M178" s="6" t="s">
        <v>178</v>
      </c>
      <c r="N178" s="6" t="s">
        <v>108</v>
      </c>
      <c r="O178" s="6" t="s">
        <v>323</v>
      </c>
      <c r="P178" s="6" t="s">
        <v>182</v>
      </c>
      <c r="Q178" s="6" t="s">
        <v>183</v>
      </c>
      <c r="R178" s="6" t="s">
        <v>184</v>
      </c>
      <c r="S178" s="6" t="s">
        <v>183</v>
      </c>
      <c r="T178" s="6" t="s">
        <v>185</v>
      </c>
      <c r="U178" s="6" t="s">
        <v>172</v>
      </c>
      <c r="V178" s="6" t="s">
        <v>3823</v>
      </c>
      <c r="W178" s="7" t="s">
        <v>1580</v>
      </c>
      <c r="X178" s="6" t="s">
        <v>1017</v>
      </c>
      <c r="Y178" s="6" t="s">
        <v>647</v>
      </c>
      <c r="Z178" s="6" t="s">
        <v>178</v>
      </c>
      <c r="AA178" s="7" t="s">
        <v>1581</v>
      </c>
      <c r="AB178" s="8" t="s">
        <v>190</v>
      </c>
      <c r="AC178" s="6" t="s">
        <v>191</v>
      </c>
      <c r="AD178" s="6" t="s">
        <v>175</v>
      </c>
      <c r="AE178" s="11" t="s">
        <v>7637</v>
      </c>
    </row>
    <row r="179" spans="1:31" ht="90" thickBot="1" x14ac:dyDescent="0.3">
      <c r="A179" s="6" t="s">
        <v>173</v>
      </c>
      <c r="B179" s="6" t="s">
        <v>174</v>
      </c>
      <c r="C179" s="6" t="s">
        <v>175</v>
      </c>
      <c r="D179" s="6" t="s">
        <v>1582</v>
      </c>
      <c r="E179" s="6" t="s">
        <v>1583</v>
      </c>
      <c r="F179" s="6" t="s">
        <v>1584</v>
      </c>
      <c r="G179" s="6" t="s">
        <v>320</v>
      </c>
      <c r="H179" s="6" t="s">
        <v>1274</v>
      </c>
      <c r="I179" s="6" t="s">
        <v>178</v>
      </c>
      <c r="J179" s="6" t="s">
        <v>83</v>
      </c>
      <c r="K179" s="6" t="s">
        <v>1585</v>
      </c>
      <c r="L179" s="6" t="s">
        <v>1586</v>
      </c>
      <c r="M179" s="6" t="s">
        <v>178</v>
      </c>
      <c r="N179" s="6" t="s">
        <v>108</v>
      </c>
      <c r="O179" s="6" t="s">
        <v>1587</v>
      </c>
      <c r="P179" s="6" t="s">
        <v>182</v>
      </c>
      <c r="Q179" s="6" t="s">
        <v>183</v>
      </c>
      <c r="R179" s="6" t="s">
        <v>184</v>
      </c>
      <c r="S179" s="6" t="s">
        <v>183</v>
      </c>
      <c r="T179" s="6" t="s">
        <v>185</v>
      </c>
      <c r="U179" s="6" t="s">
        <v>172</v>
      </c>
      <c r="V179" s="6" t="s">
        <v>3823</v>
      </c>
      <c r="W179" s="7" t="s">
        <v>1588</v>
      </c>
      <c r="X179" s="6" t="s">
        <v>1279</v>
      </c>
      <c r="Y179" s="6" t="s">
        <v>1589</v>
      </c>
      <c r="Z179" s="6" t="s">
        <v>178</v>
      </c>
      <c r="AA179" s="7" t="s">
        <v>1590</v>
      </c>
      <c r="AB179" s="8" t="s">
        <v>190</v>
      </c>
      <c r="AC179" s="6" t="s">
        <v>191</v>
      </c>
      <c r="AD179" s="6" t="s">
        <v>175</v>
      </c>
      <c r="AE179" s="11" t="s">
        <v>7637</v>
      </c>
    </row>
    <row r="180" spans="1:31" ht="90" thickBot="1" x14ac:dyDescent="0.3">
      <c r="A180" s="6" t="s">
        <v>173</v>
      </c>
      <c r="B180" s="6" t="s">
        <v>174</v>
      </c>
      <c r="C180" s="6" t="s">
        <v>175</v>
      </c>
      <c r="D180" s="6" t="s">
        <v>1591</v>
      </c>
      <c r="E180" s="6" t="s">
        <v>1592</v>
      </c>
      <c r="F180" s="6" t="s">
        <v>1424</v>
      </c>
      <c r="G180" s="6" t="s">
        <v>1425</v>
      </c>
      <c r="H180" s="6" t="s">
        <v>1426</v>
      </c>
      <c r="I180" s="6" t="s">
        <v>178</v>
      </c>
      <c r="J180" s="6" t="s">
        <v>83</v>
      </c>
      <c r="K180" s="6" t="s">
        <v>1427</v>
      </c>
      <c r="L180" s="6" t="s">
        <v>1428</v>
      </c>
      <c r="M180" s="6" t="s">
        <v>178</v>
      </c>
      <c r="N180" s="6" t="s">
        <v>117</v>
      </c>
      <c r="O180" s="6" t="s">
        <v>1429</v>
      </c>
      <c r="P180" s="6" t="s">
        <v>182</v>
      </c>
      <c r="Q180" s="6" t="s">
        <v>183</v>
      </c>
      <c r="R180" s="6" t="s">
        <v>184</v>
      </c>
      <c r="S180" s="6" t="s">
        <v>183</v>
      </c>
      <c r="T180" s="6" t="s">
        <v>185</v>
      </c>
      <c r="U180" s="6" t="s">
        <v>172</v>
      </c>
      <c r="V180" s="6" t="s">
        <v>3823</v>
      </c>
      <c r="W180" s="7" t="s">
        <v>1593</v>
      </c>
      <c r="X180" s="6" t="s">
        <v>484</v>
      </c>
      <c r="Y180" s="6" t="s">
        <v>485</v>
      </c>
      <c r="Z180" s="6" t="s">
        <v>178</v>
      </c>
      <c r="AA180" s="7" t="s">
        <v>1594</v>
      </c>
      <c r="AB180" s="8" t="s">
        <v>190</v>
      </c>
      <c r="AC180" s="6" t="s">
        <v>191</v>
      </c>
      <c r="AD180" s="6" t="s">
        <v>175</v>
      </c>
      <c r="AE180" s="11" t="s">
        <v>7637</v>
      </c>
    </row>
    <row r="181" spans="1:31" ht="102.75" thickBot="1" x14ac:dyDescent="0.3">
      <c r="A181" s="6" t="s">
        <v>173</v>
      </c>
      <c r="B181" s="6" t="s">
        <v>174</v>
      </c>
      <c r="C181" s="6" t="s">
        <v>175</v>
      </c>
      <c r="D181" s="6" t="s">
        <v>1595</v>
      </c>
      <c r="E181" s="6" t="s">
        <v>329</v>
      </c>
      <c r="F181" s="6" t="s">
        <v>1596</v>
      </c>
      <c r="G181" s="6" t="s">
        <v>1597</v>
      </c>
      <c r="H181" s="6" t="s">
        <v>178</v>
      </c>
      <c r="I181" s="6" t="s">
        <v>178</v>
      </c>
      <c r="J181" s="6" t="s">
        <v>83</v>
      </c>
      <c r="K181" s="6" t="s">
        <v>1598</v>
      </c>
      <c r="L181" s="6" t="s">
        <v>178</v>
      </c>
      <c r="M181" s="6" t="s">
        <v>178</v>
      </c>
      <c r="N181" s="6" t="s">
        <v>108</v>
      </c>
      <c r="O181" s="6" t="s">
        <v>994</v>
      </c>
      <c r="P181" s="6" t="s">
        <v>182</v>
      </c>
      <c r="Q181" s="6" t="s">
        <v>183</v>
      </c>
      <c r="R181" s="6" t="s">
        <v>184</v>
      </c>
      <c r="S181" s="6" t="s">
        <v>183</v>
      </c>
      <c r="T181" s="6" t="s">
        <v>185</v>
      </c>
      <c r="U181" s="6" t="s">
        <v>172</v>
      </c>
      <c r="V181" s="6" t="s">
        <v>3823</v>
      </c>
      <c r="W181" s="7" t="s">
        <v>1599</v>
      </c>
      <c r="X181" s="6" t="s">
        <v>1600</v>
      </c>
      <c r="Y181" s="6" t="s">
        <v>876</v>
      </c>
      <c r="Z181" s="6" t="s">
        <v>178</v>
      </c>
      <c r="AA181" s="7" t="s">
        <v>1601</v>
      </c>
      <c r="AB181" s="8" t="s">
        <v>190</v>
      </c>
      <c r="AC181" s="6" t="s">
        <v>191</v>
      </c>
      <c r="AD181" s="6" t="s">
        <v>175</v>
      </c>
      <c r="AE181" s="11" t="s">
        <v>7638</v>
      </c>
    </row>
    <row r="182" spans="1:31" ht="102.75" thickBot="1" x14ac:dyDescent="0.3">
      <c r="A182" s="6" t="s">
        <v>173</v>
      </c>
      <c r="B182" s="6" t="s">
        <v>174</v>
      </c>
      <c r="C182" s="6" t="s">
        <v>175</v>
      </c>
      <c r="D182" s="6" t="s">
        <v>1602</v>
      </c>
      <c r="E182" s="6" t="s">
        <v>445</v>
      </c>
      <c r="F182" s="6" t="s">
        <v>1596</v>
      </c>
      <c r="G182" s="6" t="s">
        <v>1597</v>
      </c>
      <c r="H182" s="6" t="s">
        <v>178</v>
      </c>
      <c r="I182" s="6" t="s">
        <v>178</v>
      </c>
      <c r="J182" s="6" t="s">
        <v>83</v>
      </c>
      <c r="K182" s="6" t="s">
        <v>1598</v>
      </c>
      <c r="L182" s="6" t="s">
        <v>178</v>
      </c>
      <c r="M182" s="6" t="s">
        <v>178</v>
      </c>
      <c r="N182" s="6" t="s">
        <v>108</v>
      </c>
      <c r="O182" s="6" t="s">
        <v>994</v>
      </c>
      <c r="P182" s="6" t="s">
        <v>182</v>
      </c>
      <c r="Q182" s="6" t="s">
        <v>183</v>
      </c>
      <c r="R182" s="6" t="s">
        <v>184</v>
      </c>
      <c r="S182" s="6" t="s">
        <v>183</v>
      </c>
      <c r="T182" s="6" t="s">
        <v>185</v>
      </c>
      <c r="U182" s="6" t="s">
        <v>172</v>
      </c>
      <c r="V182" s="6" t="s">
        <v>3823</v>
      </c>
      <c r="W182" s="7" t="s">
        <v>1603</v>
      </c>
      <c r="X182" s="6" t="s">
        <v>1600</v>
      </c>
      <c r="Y182" s="6" t="s">
        <v>876</v>
      </c>
      <c r="Z182" s="6" t="s">
        <v>178</v>
      </c>
      <c r="AA182" s="7" t="s">
        <v>1604</v>
      </c>
      <c r="AB182" s="8" t="s">
        <v>190</v>
      </c>
      <c r="AC182" s="6" t="s">
        <v>191</v>
      </c>
      <c r="AD182" s="6" t="s">
        <v>175</v>
      </c>
      <c r="AE182" s="11" t="s">
        <v>7638</v>
      </c>
    </row>
    <row r="183" spans="1:31" ht="90" thickBot="1" x14ac:dyDescent="0.3">
      <c r="A183" s="6" t="s">
        <v>173</v>
      </c>
      <c r="B183" s="6" t="s">
        <v>174</v>
      </c>
      <c r="C183" s="6" t="s">
        <v>175</v>
      </c>
      <c r="D183" s="6" t="s">
        <v>1605</v>
      </c>
      <c r="E183" s="6" t="s">
        <v>1606</v>
      </c>
      <c r="F183" s="6" t="s">
        <v>178</v>
      </c>
      <c r="G183" s="6" t="s">
        <v>178</v>
      </c>
      <c r="H183" s="6" t="s">
        <v>178</v>
      </c>
      <c r="I183" s="6" t="s">
        <v>1456</v>
      </c>
      <c r="J183" s="6" t="s">
        <v>83</v>
      </c>
      <c r="K183" s="6" t="s">
        <v>1457</v>
      </c>
      <c r="L183" s="6" t="s">
        <v>1458</v>
      </c>
      <c r="M183" s="6" t="s">
        <v>178</v>
      </c>
      <c r="N183" s="6" t="s">
        <v>108</v>
      </c>
      <c r="O183" s="6" t="s">
        <v>1459</v>
      </c>
      <c r="P183" s="6" t="s">
        <v>182</v>
      </c>
      <c r="Q183" s="6" t="s">
        <v>183</v>
      </c>
      <c r="R183" s="6" t="s">
        <v>184</v>
      </c>
      <c r="S183" s="6" t="s">
        <v>183</v>
      </c>
      <c r="T183" s="6" t="s">
        <v>185</v>
      </c>
      <c r="U183" s="6" t="s">
        <v>172</v>
      </c>
      <c r="V183" s="6" t="s">
        <v>3823</v>
      </c>
      <c r="W183" s="7" t="s">
        <v>1607</v>
      </c>
      <c r="X183" s="6" t="s">
        <v>963</v>
      </c>
      <c r="Y183" s="6" t="s">
        <v>964</v>
      </c>
      <c r="Z183" s="6" t="s">
        <v>178</v>
      </c>
      <c r="AA183" s="7" t="s">
        <v>1608</v>
      </c>
      <c r="AB183" s="8" t="s">
        <v>190</v>
      </c>
      <c r="AC183" s="6" t="s">
        <v>191</v>
      </c>
      <c r="AD183" s="6" t="s">
        <v>175</v>
      </c>
      <c r="AE183" s="11" t="s">
        <v>7636</v>
      </c>
    </row>
    <row r="184" spans="1:31" ht="90" thickBot="1" x14ac:dyDescent="0.3">
      <c r="A184" s="6" t="s">
        <v>173</v>
      </c>
      <c r="B184" s="6" t="s">
        <v>174</v>
      </c>
      <c r="C184" s="6" t="s">
        <v>175</v>
      </c>
      <c r="D184" s="6" t="s">
        <v>1609</v>
      </c>
      <c r="E184" s="6" t="s">
        <v>1610</v>
      </c>
      <c r="F184" s="6" t="s">
        <v>1611</v>
      </c>
      <c r="G184" s="6" t="s">
        <v>596</v>
      </c>
      <c r="H184" s="6" t="s">
        <v>1612</v>
      </c>
      <c r="I184" s="6" t="s">
        <v>178</v>
      </c>
      <c r="J184" s="6" t="s">
        <v>83</v>
      </c>
      <c r="K184" s="6" t="s">
        <v>1613</v>
      </c>
      <c r="L184" s="6" t="s">
        <v>7</v>
      </c>
      <c r="M184" s="6" t="s">
        <v>178</v>
      </c>
      <c r="N184" s="6" t="s">
        <v>108</v>
      </c>
      <c r="O184" s="6" t="s">
        <v>1613</v>
      </c>
      <c r="P184" s="6" t="s">
        <v>182</v>
      </c>
      <c r="Q184" s="6" t="s">
        <v>183</v>
      </c>
      <c r="R184" s="6" t="s">
        <v>184</v>
      </c>
      <c r="S184" s="6" t="s">
        <v>183</v>
      </c>
      <c r="T184" s="6" t="s">
        <v>185</v>
      </c>
      <c r="U184" s="6" t="s">
        <v>172</v>
      </c>
      <c r="V184" s="6" t="s">
        <v>3823</v>
      </c>
      <c r="W184" s="7" t="s">
        <v>1614</v>
      </c>
      <c r="X184" s="6" t="s">
        <v>727</v>
      </c>
      <c r="Y184" s="6" t="s">
        <v>728</v>
      </c>
      <c r="Z184" s="6" t="s">
        <v>178</v>
      </c>
      <c r="AA184" s="7" t="s">
        <v>1615</v>
      </c>
      <c r="AB184" s="8" t="s">
        <v>190</v>
      </c>
      <c r="AC184" s="6" t="s">
        <v>191</v>
      </c>
      <c r="AD184" s="6" t="s">
        <v>175</v>
      </c>
      <c r="AE184" s="11" t="s">
        <v>7637</v>
      </c>
    </row>
    <row r="185" spans="1:31" ht="90" thickBot="1" x14ac:dyDescent="0.3">
      <c r="A185" s="6" t="s">
        <v>173</v>
      </c>
      <c r="B185" s="6" t="s">
        <v>174</v>
      </c>
      <c r="C185" s="6" t="s">
        <v>175</v>
      </c>
      <c r="D185" s="6" t="s">
        <v>1616</v>
      </c>
      <c r="E185" s="6" t="s">
        <v>193</v>
      </c>
      <c r="F185" s="6" t="s">
        <v>1617</v>
      </c>
      <c r="G185" s="6" t="s">
        <v>676</v>
      </c>
      <c r="H185" s="6" t="s">
        <v>241</v>
      </c>
      <c r="I185" s="6" t="s">
        <v>178</v>
      </c>
      <c r="J185" s="6" t="s">
        <v>83</v>
      </c>
      <c r="K185" s="6" t="s">
        <v>1618</v>
      </c>
      <c r="L185" s="6" t="s">
        <v>1619</v>
      </c>
      <c r="M185" s="6" t="s">
        <v>178</v>
      </c>
      <c r="N185" s="6" t="s">
        <v>108</v>
      </c>
      <c r="O185" s="6" t="s">
        <v>1620</v>
      </c>
      <c r="P185" s="6" t="s">
        <v>182</v>
      </c>
      <c r="Q185" s="6" t="s">
        <v>183</v>
      </c>
      <c r="R185" s="6" t="s">
        <v>184</v>
      </c>
      <c r="S185" s="6" t="s">
        <v>183</v>
      </c>
      <c r="T185" s="6" t="s">
        <v>185</v>
      </c>
      <c r="U185" s="6" t="s">
        <v>172</v>
      </c>
      <c r="V185" s="6" t="s">
        <v>3823</v>
      </c>
      <c r="W185" s="7" t="s">
        <v>1621</v>
      </c>
      <c r="X185" s="6" t="s">
        <v>1180</v>
      </c>
      <c r="Y185" s="6" t="s">
        <v>1181</v>
      </c>
      <c r="Z185" s="6" t="s">
        <v>178</v>
      </c>
      <c r="AA185" s="7" t="s">
        <v>1622</v>
      </c>
      <c r="AB185" s="8" t="s">
        <v>190</v>
      </c>
      <c r="AC185" s="6" t="s">
        <v>191</v>
      </c>
      <c r="AD185" s="6" t="s">
        <v>175</v>
      </c>
      <c r="AE185" s="11" t="s">
        <v>7637</v>
      </c>
    </row>
    <row r="186" spans="1:31" ht="90" thickBot="1" x14ac:dyDescent="0.3">
      <c r="A186" s="6" t="s">
        <v>173</v>
      </c>
      <c r="B186" s="6" t="s">
        <v>174</v>
      </c>
      <c r="C186" s="6" t="s">
        <v>175</v>
      </c>
      <c r="D186" s="6" t="s">
        <v>1623</v>
      </c>
      <c r="E186" s="6" t="s">
        <v>257</v>
      </c>
      <c r="F186" s="6" t="s">
        <v>1617</v>
      </c>
      <c r="G186" s="6" t="s">
        <v>676</v>
      </c>
      <c r="H186" s="6" t="s">
        <v>241</v>
      </c>
      <c r="I186" s="6" t="s">
        <v>178</v>
      </c>
      <c r="J186" s="6" t="s">
        <v>83</v>
      </c>
      <c r="K186" s="6" t="s">
        <v>1618</v>
      </c>
      <c r="L186" s="6" t="s">
        <v>1619</v>
      </c>
      <c r="M186" s="6" t="s">
        <v>178</v>
      </c>
      <c r="N186" s="6" t="s">
        <v>108</v>
      </c>
      <c r="O186" s="6" t="s">
        <v>1620</v>
      </c>
      <c r="P186" s="6" t="s">
        <v>182</v>
      </c>
      <c r="Q186" s="6" t="s">
        <v>183</v>
      </c>
      <c r="R186" s="6" t="s">
        <v>184</v>
      </c>
      <c r="S186" s="6" t="s">
        <v>183</v>
      </c>
      <c r="T186" s="6" t="s">
        <v>185</v>
      </c>
      <c r="U186" s="6" t="s">
        <v>172</v>
      </c>
      <c r="V186" s="6" t="s">
        <v>3823</v>
      </c>
      <c r="W186" s="7" t="s">
        <v>1624</v>
      </c>
      <c r="X186" s="6" t="s">
        <v>1180</v>
      </c>
      <c r="Y186" s="6" t="s">
        <v>1181</v>
      </c>
      <c r="Z186" s="6" t="s">
        <v>178</v>
      </c>
      <c r="AA186" s="7" t="s">
        <v>1625</v>
      </c>
      <c r="AB186" s="8" t="s">
        <v>190</v>
      </c>
      <c r="AC186" s="6" t="s">
        <v>191</v>
      </c>
      <c r="AD186" s="6" t="s">
        <v>175</v>
      </c>
      <c r="AE186" s="11" t="s">
        <v>7637</v>
      </c>
    </row>
    <row r="187" spans="1:31" ht="90" thickBot="1" x14ac:dyDescent="0.3">
      <c r="A187" s="6" t="s">
        <v>173</v>
      </c>
      <c r="B187" s="6" t="s">
        <v>174</v>
      </c>
      <c r="C187" s="6" t="s">
        <v>175</v>
      </c>
      <c r="D187" s="6" t="s">
        <v>1626</v>
      </c>
      <c r="E187" s="6" t="s">
        <v>1627</v>
      </c>
      <c r="F187" s="6" t="s">
        <v>178</v>
      </c>
      <c r="G187" s="6" t="s">
        <v>178</v>
      </c>
      <c r="H187" s="6" t="s">
        <v>178</v>
      </c>
      <c r="I187" s="6" t="s">
        <v>1628</v>
      </c>
      <c r="J187" s="6" t="s">
        <v>83</v>
      </c>
      <c r="K187" s="6" t="s">
        <v>1629</v>
      </c>
      <c r="L187" s="6" t="s">
        <v>1630</v>
      </c>
      <c r="M187" s="6" t="s">
        <v>178</v>
      </c>
      <c r="N187" s="6" t="s">
        <v>108</v>
      </c>
      <c r="O187" s="6" t="s">
        <v>1631</v>
      </c>
      <c r="P187" s="6" t="s">
        <v>182</v>
      </c>
      <c r="Q187" s="6" t="s">
        <v>183</v>
      </c>
      <c r="R187" s="6" t="s">
        <v>184</v>
      </c>
      <c r="S187" s="6" t="s">
        <v>183</v>
      </c>
      <c r="T187" s="6" t="s">
        <v>185</v>
      </c>
      <c r="U187" s="6" t="s">
        <v>172</v>
      </c>
      <c r="V187" s="6" t="s">
        <v>3823</v>
      </c>
      <c r="W187" s="7" t="s">
        <v>1632</v>
      </c>
      <c r="X187" s="6" t="s">
        <v>1480</v>
      </c>
      <c r="Y187" s="6" t="s">
        <v>1481</v>
      </c>
      <c r="Z187" s="6" t="s">
        <v>178</v>
      </c>
      <c r="AA187" s="7" t="s">
        <v>1633</v>
      </c>
      <c r="AB187" s="8" t="s">
        <v>190</v>
      </c>
      <c r="AC187" s="6" t="s">
        <v>191</v>
      </c>
      <c r="AD187" s="6" t="s">
        <v>175</v>
      </c>
      <c r="AE187" s="11" t="s">
        <v>7636</v>
      </c>
    </row>
    <row r="188" spans="1:31" ht="90" thickBot="1" x14ac:dyDescent="0.3">
      <c r="A188" s="6" t="s">
        <v>173</v>
      </c>
      <c r="B188" s="6" t="s">
        <v>174</v>
      </c>
      <c r="C188" s="6" t="s">
        <v>175</v>
      </c>
      <c r="D188" s="6" t="s">
        <v>1634</v>
      </c>
      <c r="E188" s="6" t="s">
        <v>317</v>
      </c>
      <c r="F188" s="6" t="s">
        <v>1635</v>
      </c>
      <c r="G188" s="6" t="s">
        <v>1636</v>
      </c>
      <c r="H188" s="6" t="s">
        <v>1637</v>
      </c>
      <c r="I188" s="6" t="s">
        <v>178</v>
      </c>
      <c r="J188" s="6" t="s">
        <v>83</v>
      </c>
      <c r="K188" s="6" t="s">
        <v>1638</v>
      </c>
      <c r="L188" s="6" t="s">
        <v>1639</v>
      </c>
      <c r="M188" s="6" t="s">
        <v>178</v>
      </c>
      <c r="N188" s="6" t="s">
        <v>108</v>
      </c>
      <c r="O188" s="6" t="s">
        <v>1640</v>
      </c>
      <c r="P188" s="6" t="s">
        <v>182</v>
      </c>
      <c r="Q188" s="6" t="s">
        <v>183</v>
      </c>
      <c r="R188" s="6" t="s">
        <v>184</v>
      </c>
      <c r="S188" s="6" t="s">
        <v>183</v>
      </c>
      <c r="T188" s="6" t="s">
        <v>185</v>
      </c>
      <c r="U188" s="6" t="s">
        <v>172</v>
      </c>
      <c r="V188" s="6" t="s">
        <v>3823</v>
      </c>
      <c r="W188" s="7" t="s">
        <v>1641</v>
      </c>
      <c r="X188" s="6" t="s">
        <v>1138</v>
      </c>
      <c r="Y188" s="6" t="s">
        <v>1139</v>
      </c>
      <c r="Z188" s="6" t="s">
        <v>178</v>
      </c>
      <c r="AA188" s="7" t="s">
        <v>1642</v>
      </c>
      <c r="AB188" s="8" t="s">
        <v>190</v>
      </c>
      <c r="AC188" s="6" t="s">
        <v>191</v>
      </c>
      <c r="AD188" s="6" t="s">
        <v>175</v>
      </c>
      <c r="AE188" s="11" t="s">
        <v>7637</v>
      </c>
    </row>
    <row r="189" spans="1:31" ht="90" thickBot="1" x14ac:dyDescent="0.3">
      <c r="A189" s="6" t="s">
        <v>173</v>
      </c>
      <c r="B189" s="6" t="s">
        <v>174</v>
      </c>
      <c r="C189" s="6" t="s">
        <v>175</v>
      </c>
      <c r="D189" s="6" t="s">
        <v>1643</v>
      </c>
      <c r="E189" s="6" t="s">
        <v>1644</v>
      </c>
      <c r="F189" s="6" t="s">
        <v>178</v>
      </c>
      <c r="G189" s="6" t="s">
        <v>178</v>
      </c>
      <c r="H189" s="6" t="s">
        <v>178</v>
      </c>
      <c r="I189" s="6" t="s">
        <v>1491</v>
      </c>
      <c r="J189" s="6" t="s">
        <v>83</v>
      </c>
      <c r="K189" s="6" t="s">
        <v>294</v>
      </c>
      <c r="L189" s="6" t="s">
        <v>1645</v>
      </c>
      <c r="M189" s="6" t="s">
        <v>178</v>
      </c>
      <c r="N189" s="6" t="s">
        <v>108</v>
      </c>
      <c r="O189" s="6" t="s">
        <v>1646</v>
      </c>
      <c r="P189" s="6" t="s">
        <v>182</v>
      </c>
      <c r="Q189" s="6" t="s">
        <v>183</v>
      </c>
      <c r="R189" s="6" t="s">
        <v>184</v>
      </c>
      <c r="S189" s="6" t="s">
        <v>183</v>
      </c>
      <c r="T189" s="6" t="s">
        <v>185</v>
      </c>
      <c r="U189" s="6" t="s">
        <v>172</v>
      </c>
      <c r="V189" s="6" t="s">
        <v>3823</v>
      </c>
      <c r="W189" s="7" t="s">
        <v>1647</v>
      </c>
      <c r="X189" s="6" t="s">
        <v>429</v>
      </c>
      <c r="Y189" s="6" t="s">
        <v>430</v>
      </c>
      <c r="Z189" s="6" t="s">
        <v>178</v>
      </c>
      <c r="AA189" s="7" t="s">
        <v>1648</v>
      </c>
      <c r="AB189" s="8" t="s">
        <v>190</v>
      </c>
      <c r="AC189" s="6" t="s">
        <v>191</v>
      </c>
      <c r="AD189" s="6" t="s">
        <v>175</v>
      </c>
      <c r="AE189" s="11" t="s">
        <v>7636</v>
      </c>
    </row>
    <row r="190" spans="1:31" ht="90" thickBot="1" x14ac:dyDescent="0.3">
      <c r="A190" s="6" t="s">
        <v>173</v>
      </c>
      <c r="B190" s="6" t="s">
        <v>174</v>
      </c>
      <c r="C190" s="6" t="s">
        <v>175</v>
      </c>
      <c r="D190" s="6" t="s">
        <v>1649</v>
      </c>
      <c r="E190" s="6" t="s">
        <v>1650</v>
      </c>
      <c r="F190" s="6" t="s">
        <v>178</v>
      </c>
      <c r="G190" s="6" t="s">
        <v>178</v>
      </c>
      <c r="H190" s="6" t="s">
        <v>178</v>
      </c>
      <c r="I190" s="6" t="s">
        <v>1651</v>
      </c>
      <c r="J190" s="6" t="s">
        <v>83</v>
      </c>
      <c r="K190" s="6" t="s">
        <v>1136</v>
      </c>
      <c r="L190" s="6" t="s">
        <v>1652</v>
      </c>
      <c r="M190" s="6" t="s">
        <v>178</v>
      </c>
      <c r="N190" s="6" t="s">
        <v>108</v>
      </c>
      <c r="O190" s="6" t="s">
        <v>743</v>
      </c>
      <c r="P190" s="6" t="s">
        <v>182</v>
      </c>
      <c r="Q190" s="6" t="s">
        <v>183</v>
      </c>
      <c r="R190" s="6" t="s">
        <v>184</v>
      </c>
      <c r="S190" s="6" t="s">
        <v>183</v>
      </c>
      <c r="T190" s="6" t="s">
        <v>185</v>
      </c>
      <c r="U190" s="6" t="s">
        <v>172</v>
      </c>
      <c r="V190" s="6" t="s">
        <v>3823</v>
      </c>
      <c r="W190" s="7" t="s">
        <v>1653</v>
      </c>
      <c r="X190" s="6" t="s">
        <v>1654</v>
      </c>
      <c r="Y190" s="6" t="s">
        <v>1655</v>
      </c>
      <c r="Z190" s="6" t="s">
        <v>178</v>
      </c>
      <c r="AA190" s="7" t="s">
        <v>1656</v>
      </c>
      <c r="AB190" s="8" t="s">
        <v>190</v>
      </c>
      <c r="AC190" s="6" t="s">
        <v>191</v>
      </c>
      <c r="AD190" s="6" t="s">
        <v>175</v>
      </c>
      <c r="AE190" s="11" t="s">
        <v>7636</v>
      </c>
    </row>
    <row r="191" spans="1:31" ht="90" thickBot="1" x14ac:dyDescent="0.3">
      <c r="A191" s="6" t="s">
        <v>173</v>
      </c>
      <c r="B191" s="6" t="s">
        <v>174</v>
      </c>
      <c r="C191" s="6" t="s">
        <v>175</v>
      </c>
      <c r="D191" s="6" t="s">
        <v>1657</v>
      </c>
      <c r="E191" s="6" t="s">
        <v>1658</v>
      </c>
      <c r="F191" s="6" t="s">
        <v>1506</v>
      </c>
      <c r="G191" s="6" t="s">
        <v>1507</v>
      </c>
      <c r="H191" s="6" t="s">
        <v>1508</v>
      </c>
      <c r="I191" s="6" t="s">
        <v>178</v>
      </c>
      <c r="J191" s="6" t="s">
        <v>83</v>
      </c>
      <c r="K191" s="6" t="s">
        <v>1509</v>
      </c>
      <c r="L191" s="6" t="s">
        <v>1510</v>
      </c>
      <c r="M191" s="6" t="s">
        <v>178</v>
      </c>
      <c r="N191" s="6" t="s">
        <v>108</v>
      </c>
      <c r="O191" s="6" t="s">
        <v>1511</v>
      </c>
      <c r="P191" s="6" t="s">
        <v>182</v>
      </c>
      <c r="Q191" s="6" t="s">
        <v>183</v>
      </c>
      <c r="R191" s="6" t="s">
        <v>184</v>
      </c>
      <c r="S191" s="6" t="s">
        <v>183</v>
      </c>
      <c r="T191" s="6" t="s">
        <v>185</v>
      </c>
      <c r="U191" s="6" t="s">
        <v>172</v>
      </c>
      <c r="V191" s="6" t="s">
        <v>3823</v>
      </c>
      <c r="W191" s="7" t="s">
        <v>1659</v>
      </c>
      <c r="X191" s="6" t="s">
        <v>783</v>
      </c>
      <c r="Y191" s="6" t="s">
        <v>546</v>
      </c>
      <c r="Z191" s="6" t="s">
        <v>178</v>
      </c>
      <c r="AA191" s="7" t="s">
        <v>1660</v>
      </c>
      <c r="AB191" s="8" t="s">
        <v>190</v>
      </c>
      <c r="AC191" s="6" t="s">
        <v>191</v>
      </c>
      <c r="AD191" s="6" t="s">
        <v>175</v>
      </c>
      <c r="AE191" s="11" t="s">
        <v>7637</v>
      </c>
    </row>
    <row r="192" spans="1:31" ht="90" thickBot="1" x14ac:dyDescent="0.3">
      <c r="A192" s="6" t="s">
        <v>173</v>
      </c>
      <c r="B192" s="6" t="s">
        <v>174</v>
      </c>
      <c r="C192" s="6" t="s">
        <v>175</v>
      </c>
      <c r="D192" s="6" t="s">
        <v>1661</v>
      </c>
      <c r="E192" s="6" t="s">
        <v>329</v>
      </c>
      <c r="F192" s="6" t="s">
        <v>1662</v>
      </c>
      <c r="G192" s="6" t="s">
        <v>1663</v>
      </c>
      <c r="H192" s="6" t="s">
        <v>1664</v>
      </c>
      <c r="I192" s="6" t="s">
        <v>178</v>
      </c>
      <c r="J192" s="6" t="s">
        <v>83</v>
      </c>
      <c r="K192" s="6" t="s">
        <v>1665</v>
      </c>
      <c r="L192" s="6" t="s">
        <v>1666</v>
      </c>
      <c r="M192" s="6" t="s">
        <v>178</v>
      </c>
      <c r="N192" s="6" t="s">
        <v>108</v>
      </c>
      <c r="O192" s="6" t="s">
        <v>688</v>
      </c>
      <c r="P192" s="6" t="s">
        <v>182</v>
      </c>
      <c r="Q192" s="6" t="s">
        <v>183</v>
      </c>
      <c r="R192" s="6" t="s">
        <v>184</v>
      </c>
      <c r="S192" s="6" t="s">
        <v>183</v>
      </c>
      <c r="T192" s="6" t="s">
        <v>185</v>
      </c>
      <c r="U192" s="6" t="s">
        <v>172</v>
      </c>
      <c r="V192" s="6" t="s">
        <v>3823</v>
      </c>
      <c r="W192" s="7" t="s">
        <v>1667</v>
      </c>
      <c r="X192" s="6" t="s">
        <v>1668</v>
      </c>
      <c r="Y192" s="6" t="s">
        <v>1669</v>
      </c>
      <c r="Z192" s="6" t="s">
        <v>178</v>
      </c>
      <c r="AA192" s="7" t="s">
        <v>1670</v>
      </c>
      <c r="AB192" s="8" t="s">
        <v>190</v>
      </c>
      <c r="AC192" s="6" t="s">
        <v>191</v>
      </c>
      <c r="AD192" s="6" t="s">
        <v>175</v>
      </c>
      <c r="AE192" s="11" t="s">
        <v>7637</v>
      </c>
    </row>
    <row r="193" spans="1:31" ht="90" thickBot="1" x14ac:dyDescent="0.3">
      <c r="A193" s="6" t="s">
        <v>173</v>
      </c>
      <c r="B193" s="6" t="s">
        <v>174</v>
      </c>
      <c r="C193" s="6" t="s">
        <v>175</v>
      </c>
      <c r="D193" s="6" t="s">
        <v>1671</v>
      </c>
      <c r="E193" s="6" t="s">
        <v>1672</v>
      </c>
      <c r="F193" s="6" t="s">
        <v>1673</v>
      </c>
      <c r="G193" s="6" t="s">
        <v>1674</v>
      </c>
      <c r="H193" s="6" t="s">
        <v>842</v>
      </c>
      <c r="I193" s="6" t="s">
        <v>178</v>
      </c>
      <c r="J193" s="6" t="s">
        <v>83</v>
      </c>
      <c r="K193" s="6" t="s">
        <v>1675</v>
      </c>
      <c r="L193" s="6" t="s">
        <v>1676</v>
      </c>
      <c r="M193" s="6" t="s">
        <v>1677</v>
      </c>
      <c r="N193" s="6" t="s">
        <v>117</v>
      </c>
      <c r="O193" s="6" t="s">
        <v>1678</v>
      </c>
      <c r="P193" s="6" t="s">
        <v>182</v>
      </c>
      <c r="Q193" s="6" t="s">
        <v>183</v>
      </c>
      <c r="R193" s="6" t="s">
        <v>184</v>
      </c>
      <c r="S193" s="6" t="s">
        <v>183</v>
      </c>
      <c r="T193" s="6" t="s">
        <v>185</v>
      </c>
      <c r="U193" s="6" t="s">
        <v>172</v>
      </c>
      <c r="V193" s="6" t="s">
        <v>3823</v>
      </c>
      <c r="W193" s="7" t="s">
        <v>1679</v>
      </c>
      <c r="X193" s="6" t="s">
        <v>340</v>
      </c>
      <c r="Y193" s="6" t="s">
        <v>341</v>
      </c>
      <c r="Z193" s="6" t="s">
        <v>178</v>
      </c>
      <c r="AA193" s="7" t="s">
        <v>1680</v>
      </c>
      <c r="AB193" s="8" t="s">
        <v>190</v>
      </c>
      <c r="AC193" s="6" t="s">
        <v>191</v>
      </c>
      <c r="AD193" s="6" t="s">
        <v>175</v>
      </c>
      <c r="AE193" s="11" t="s">
        <v>7637</v>
      </c>
    </row>
    <row r="194" spans="1:31" ht="90" thickBot="1" x14ac:dyDescent="0.3">
      <c r="A194" s="6" t="s">
        <v>173</v>
      </c>
      <c r="B194" s="6" t="s">
        <v>174</v>
      </c>
      <c r="C194" s="6" t="s">
        <v>175</v>
      </c>
      <c r="D194" s="6" t="s">
        <v>1681</v>
      </c>
      <c r="E194" s="6" t="s">
        <v>1682</v>
      </c>
      <c r="F194" s="6" t="s">
        <v>990</v>
      </c>
      <c r="G194" s="6" t="s">
        <v>1683</v>
      </c>
      <c r="H194" s="6" t="s">
        <v>1274</v>
      </c>
      <c r="I194" s="6" t="s">
        <v>178</v>
      </c>
      <c r="J194" s="6" t="s">
        <v>83</v>
      </c>
      <c r="K194" s="6" t="s">
        <v>1684</v>
      </c>
      <c r="L194" s="6" t="s">
        <v>1685</v>
      </c>
      <c r="M194" s="6" t="s">
        <v>1677</v>
      </c>
      <c r="N194" s="6" t="s">
        <v>117</v>
      </c>
      <c r="O194" s="6" t="s">
        <v>1686</v>
      </c>
      <c r="P194" s="6" t="s">
        <v>182</v>
      </c>
      <c r="Q194" s="6" t="s">
        <v>183</v>
      </c>
      <c r="R194" s="6" t="s">
        <v>184</v>
      </c>
      <c r="S194" s="6" t="s">
        <v>183</v>
      </c>
      <c r="T194" s="6" t="s">
        <v>185</v>
      </c>
      <c r="U194" s="6" t="s">
        <v>172</v>
      </c>
      <c r="V194" s="6" t="s">
        <v>3823</v>
      </c>
      <c r="W194" s="7" t="s">
        <v>1687</v>
      </c>
      <c r="X194" s="6" t="s">
        <v>352</v>
      </c>
      <c r="Y194" s="6" t="s">
        <v>353</v>
      </c>
      <c r="Z194" s="6" t="s">
        <v>178</v>
      </c>
      <c r="AA194" s="7" t="s">
        <v>1688</v>
      </c>
      <c r="AB194" s="8" t="s">
        <v>190</v>
      </c>
      <c r="AC194" s="6" t="s">
        <v>191</v>
      </c>
      <c r="AD194" s="6" t="s">
        <v>175</v>
      </c>
      <c r="AE194" s="11" t="s">
        <v>7637</v>
      </c>
    </row>
    <row r="195" spans="1:31" ht="90" thickBot="1" x14ac:dyDescent="0.3">
      <c r="A195" s="6" t="s">
        <v>173</v>
      </c>
      <c r="B195" s="6" t="s">
        <v>174</v>
      </c>
      <c r="C195" s="6" t="s">
        <v>175</v>
      </c>
      <c r="D195" s="6" t="s">
        <v>1689</v>
      </c>
      <c r="E195" s="6" t="s">
        <v>466</v>
      </c>
      <c r="F195" s="6" t="s">
        <v>942</v>
      </c>
      <c r="G195" s="6" t="s">
        <v>943</v>
      </c>
      <c r="H195" s="6" t="s">
        <v>751</v>
      </c>
      <c r="I195" s="6" t="s">
        <v>178</v>
      </c>
      <c r="J195" s="6" t="s">
        <v>83</v>
      </c>
      <c r="K195" s="6" t="s">
        <v>944</v>
      </c>
      <c r="L195" s="6" t="s">
        <v>945</v>
      </c>
      <c r="M195" s="6" t="s">
        <v>178</v>
      </c>
      <c r="N195" s="6" t="s">
        <v>108</v>
      </c>
      <c r="O195" s="6" t="s">
        <v>946</v>
      </c>
      <c r="P195" s="6" t="s">
        <v>182</v>
      </c>
      <c r="Q195" s="6" t="s">
        <v>183</v>
      </c>
      <c r="R195" s="6" t="s">
        <v>184</v>
      </c>
      <c r="S195" s="6" t="s">
        <v>183</v>
      </c>
      <c r="T195" s="6" t="s">
        <v>185</v>
      </c>
      <c r="U195" s="6" t="s">
        <v>172</v>
      </c>
      <c r="V195" s="6" t="s">
        <v>3823</v>
      </c>
      <c r="W195" s="7" t="s">
        <v>1690</v>
      </c>
      <c r="X195" s="6" t="s">
        <v>1539</v>
      </c>
      <c r="Y195" s="6" t="s">
        <v>1503</v>
      </c>
      <c r="Z195" s="6" t="s">
        <v>178</v>
      </c>
      <c r="AA195" s="7" t="s">
        <v>1691</v>
      </c>
      <c r="AB195" s="8" t="s">
        <v>190</v>
      </c>
      <c r="AC195" s="6" t="s">
        <v>191</v>
      </c>
      <c r="AD195" s="6" t="s">
        <v>175</v>
      </c>
      <c r="AE195" s="11" t="s">
        <v>7637</v>
      </c>
    </row>
    <row r="196" spans="1:31" ht="90" thickBot="1" x14ac:dyDescent="0.3">
      <c r="A196" s="6" t="s">
        <v>173</v>
      </c>
      <c r="B196" s="6" t="s">
        <v>174</v>
      </c>
      <c r="C196" s="6" t="s">
        <v>175</v>
      </c>
      <c r="D196" s="6" t="s">
        <v>1692</v>
      </c>
      <c r="E196" s="6" t="s">
        <v>478</v>
      </c>
      <c r="F196" s="6" t="s">
        <v>178</v>
      </c>
      <c r="G196" s="6" t="s">
        <v>178</v>
      </c>
      <c r="H196" s="6" t="s">
        <v>178</v>
      </c>
      <c r="I196" s="6" t="s">
        <v>1693</v>
      </c>
      <c r="J196" s="6" t="s">
        <v>83</v>
      </c>
      <c r="K196" s="6" t="s">
        <v>1638</v>
      </c>
      <c r="L196" s="6" t="s">
        <v>1694</v>
      </c>
      <c r="M196" s="6" t="s">
        <v>178</v>
      </c>
      <c r="N196" s="6" t="s">
        <v>108</v>
      </c>
      <c r="O196" s="6" t="s">
        <v>1695</v>
      </c>
      <c r="P196" s="6" t="s">
        <v>182</v>
      </c>
      <c r="Q196" s="6" t="s">
        <v>183</v>
      </c>
      <c r="R196" s="6" t="s">
        <v>184</v>
      </c>
      <c r="S196" s="6" t="s">
        <v>183</v>
      </c>
      <c r="T196" s="6" t="s">
        <v>185</v>
      </c>
      <c r="U196" s="6" t="s">
        <v>172</v>
      </c>
      <c r="V196" s="6" t="s">
        <v>3823</v>
      </c>
      <c r="W196" s="7" t="s">
        <v>1696</v>
      </c>
      <c r="X196" s="6" t="s">
        <v>534</v>
      </c>
      <c r="Y196" s="6" t="s">
        <v>535</v>
      </c>
      <c r="Z196" s="6" t="s">
        <v>178</v>
      </c>
      <c r="AA196" s="7" t="s">
        <v>1697</v>
      </c>
      <c r="AB196" s="8" t="s">
        <v>190</v>
      </c>
      <c r="AC196" s="6" t="s">
        <v>191</v>
      </c>
      <c r="AD196" s="6" t="s">
        <v>175</v>
      </c>
      <c r="AE196" s="11" t="s">
        <v>7636</v>
      </c>
    </row>
    <row r="197" spans="1:31" ht="90" thickBot="1" x14ac:dyDescent="0.3">
      <c r="A197" s="6" t="s">
        <v>173</v>
      </c>
      <c r="B197" s="6" t="s">
        <v>174</v>
      </c>
      <c r="C197" s="6" t="s">
        <v>175</v>
      </c>
      <c r="D197" s="6" t="s">
        <v>1698</v>
      </c>
      <c r="E197" s="6" t="s">
        <v>1699</v>
      </c>
      <c r="F197" s="6" t="s">
        <v>1700</v>
      </c>
      <c r="G197" s="6" t="s">
        <v>468</v>
      </c>
      <c r="H197" s="6" t="s">
        <v>1701</v>
      </c>
      <c r="I197" s="6" t="s">
        <v>178</v>
      </c>
      <c r="J197" s="6" t="s">
        <v>83</v>
      </c>
      <c r="K197" s="6" t="s">
        <v>1702</v>
      </c>
      <c r="L197" s="6" t="s">
        <v>1703</v>
      </c>
      <c r="M197" s="6" t="s">
        <v>178</v>
      </c>
      <c r="N197" s="6" t="s">
        <v>108</v>
      </c>
      <c r="O197" s="6" t="s">
        <v>1704</v>
      </c>
      <c r="P197" s="6" t="s">
        <v>182</v>
      </c>
      <c r="Q197" s="6" t="s">
        <v>183</v>
      </c>
      <c r="R197" s="6" t="s">
        <v>184</v>
      </c>
      <c r="S197" s="6" t="s">
        <v>183</v>
      </c>
      <c r="T197" s="6" t="s">
        <v>185</v>
      </c>
      <c r="U197" s="6" t="s">
        <v>172</v>
      </c>
      <c r="V197" s="6" t="s">
        <v>3823</v>
      </c>
      <c r="W197" s="7" t="s">
        <v>1705</v>
      </c>
      <c r="X197" s="6" t="s">
        <v>400</v>
      </c>
      <c r="Y197" s="6" t="s">
        <v>401</v>
      </c>
      <c r="Z197" s="6" t="s">
        <v>178</v>
      </c>
      <c r="AA197" s="7" t="s">
        <v>1706</v>
      </c>
      <c r="AB197" s="8" t="s">
        <v>190</v>
      </c>
      <c r="AC197" s="6" t="s">
        <v>191</v>
      </c>
      <c r="AD197" s="6" t="s">
        <v>175</v>
      </c>
      <c r="AE197" s="11" t="s">
        <v>7637</v>
      </c>
    </row>
    <row r="198" spans="1:31" ht="90" thickBot="1" x14ac:dyDescent="0.3">
      <c r="A198" s="6" t="s">
        <v>173</v>
      </c>
      <c r="B198" s="6" t="s">
        <v>174</v>
      </c>
      <c r="C198" s="6" t="s">
        <v>175</v>
      </c>
      <c r="D198" s="6" t="s">
        <v>1707</v>
      </c>
      <c r="E198" s="6" t="s">
        <v>1211</v>
      </c>
      <c r="F198" s="6" t="s">
        <v>1708</v>
      </c>
      <c r="G198" s="6" t="s">
        <v>290</v>
      </c>
      <c r="H198" s="6" t="s">
        <v>320</v>
      </c>
      <c r="I198" s="6" t="s">
        <v>178</v>
      </c>
      <c r="J198" s="6" t="s">
        <v>83</v>
      </c>
      <c r="K198" s="6" t="s">
        <v>1709</v>
      </c>
      <c r="L198" s="6" t="s">
        <v>1710</v>
      </c>
      <c r="M198" s="6" t="s">
        <v>178</v>
      </c>
      <c r="N198" s="6" t="s">
        <v>108</v>
      </c>
      <c r="O198" s="6" t="s">
        <v>1711</v>
      </c>
      <c r="P198" s="6" t="s">
        <v>182</v>
      </c>
      <c r="Q198" s="6" t="s">
        <v>183</v>
      </c>
      <c r="R198" s="6" t="s">
        <v>184</v>
      </c>
      <c r="S198" s="6" t="s">
        <v>183</v>
      </c>
      <c r="T198" s="6" t="s">
        <v>185</v>
      </c>
      <c r="U198" s="6" t="s">
        <v>172</v>
      </c>
      <c r="V198" s="6" t="s">
        <v>3823</v>
      </c>
      <c r="W198" s="7" t="s">
        <v>1712</v>
      </c>
      <c r="X198" s="6" t="s">
        <v>285</v>
      </c>
      <c r="Y198" s="6" t="s">
        <v>286</v>
      </c>
      <c r="Z198" s="6" t="s">
        <v>178</v>
      </c>
      <c r="AA198" s="7" t="s">
        <v>1713</v>
      </c>
      <c r="AB198" s="8" t="s">
        <v>190</v>
      </c>
      <c r="AC198" s="6" t="s">
        <v>191</v>
      </c>
      <c r="AD198" s="6" t="s">
        <v>175</v>
      </c>
      <c r="AE198" s="11" t="s">
        <v>7637</v>
      </c>
    </row>
    <row r="199" spans="1:31" ht="90" thickBot="1" x14ac:dyDescent="0.3">
      <c r="A199" s="6" t="s">
        <v>173</v>
      </c>
      <c r="B199" s="6" t="s">
        <v>174</v>
      </c>
      <c r="C199" s="6" t="s">
        <v>175</v>
      </c>
      <c r="D199" s="6" t="s">
        <v>1714</v>
      </c>
      <c r="E199" s="6" t="s">
        <v>257</v>
      </c>
      <c r="F199" s="6" t="s">
        <v>178</v>
      </c>
      <c r="G199" s="6" t="s">
        <v>178</v>
      </c>
      <c r="H199" s="6" t="s">
        <v>178</v>
      </c>
      <c r="I199" s="6" t="s">
        <v>1038</v>
      </c>
      <c r="J199" s="6" t="s">
        <v>83</v>
      </c>
      <c r="K199" s="6" t="s">
        <v>1039</v>
      </c>
      <c r="L199" s="6" t="s">
        <v>1040</v>
      </c>
      <c r="M199" s="6" t="s">
        <v>178</v>
      </c>
      <c r="N199" s="6" t="s">
        <v>117</v>
      </c>
      <c r="O199" s="6" t="s">
        <v>1041</v>
      </c>
      <c r="P199" s="6" t="s">
        <v>182</v>
      </c>
      <c r="Q199" s="6" t="s">
        <v>183</v>
      </c>
      <c r="R199" s="6" t="s">
        <v>184</v>
      </c>
      <c r="S199" s="6" t="s">
        <v>183</v>
      </c>
      <c r="T199" s="6" t="s">
        <v>185</v>
      </c>
      <c r="U199" s="6" t="s">
        <v>172</v>
      </c>
      <c r="V199" s="6" t="s">
        <v>3823</v>
      </c>
      <c r="W199" s="7" t="s">
        <v>1715</v>
      </c>
      <c r="X199" s="6" t="s">
        <v>389</v>
      </c>
      <c r="Y199" s="6" t="s">
        <v>390</v>
      </c>
      <c r="Z199" s="6" t="s">
        <v>178</v>
      </c>
      <c r="AA199" s="7" t="s">
        <v>1716</v>
      </c>
      <c r="AB199" s="8" t="s">
        <v>190</v>
      </c>
      <c r="AC199" s="6" t="s">
        <v>191</v>
      </c>
      <c r="AD199" s="6" t="s">
        <v>175</v>
      </c>
      <c r="AE199" s="11" t="s">
        <v>7636</v>
      </c>
    </row>
    <row r="200" spans="1:31" ht="90" thickBot="1" x14ac:dyDescent="0.3">
      <c r="A200" s="6" t="s">
        <v>173</v>
      </c>
      <c r="B200" s="6" t="s">
        <v>174</v>
      </c>
      <c r="C200" s="6" t="s">
        <v>175</v>
      </c>
      <c r="D200" s="6" t="s">
        <v>1717</v>
      </c>
      <c r="E200" s="6" t="s">
        <v>538</v>
      </c>
      <c r="F200" s="6" t="s">
        <v>178</v>
      </c>
      <c r="G200" s="6" t="s">
        <v>178</v>
      </c>
      <c r="H200" s="6" t="s">
        <v>178</v>
      </c>
      <c r="I200" s="6" t="s">
        <v>1038</v>
      </c>
      <c r="J200" s="6" t="s">
        <v>83</v>
      </c>
      <c r="K200" s="6" t="s">
        <v>1039</v>
      </c>
      <c r="L200" s="6" t="s">
        <v>1040</v>
      </c>
      <c r="M200" s="6" t="s">
        <v>178</v>
      </c>
      <c r="N200" s="6" t="s">
        <v>117</v>
      </c>
      <c r="O200" s="6" t="s">
        <v>1041</v>
      </c>
      <c r="P200" s="6" t="s">
        <v>182</v>
      </c>
      <c r="Q200" s="6" t="s">
        <v>183</v>
      </c>
      <c r="R200" s="6" t="s">
        <v>184</v>
      </c>
      <c r="S200" s="6" t="s">
        <v>183</v>
      </c>
      <c r="T200" s="6" t="s">
        <v>185</v>
      </c>
      <c r="U200" s="6" t="s">
        <v>172</v>
      </c>
      <c r="V200" s="6" t="s">
        <v>3823</v>
      </c>
      <c r="W200" s="7" t="s">
        <v>1718</v>
      </c>
      <c r="X200" s="6" t="s">
        <v>389</v>
      </c>
      <c r="Y200" s="6" t="s">
        <v>390</v>
      </c>
      <c r="Z200" s="6" t="s">
        <v>178</v>
      </c>
      <c r="AA200" s="7" t="s">
        <v>1719</v>
      </c>
      <c r="AB200" s="8" t="s">
        <v>190</v>
      </c>
      <c r="AC200" s="6" t="s">
        <v>191</v>
      </c>
      <c r="AD200" s="6" t="s">
        <v>175</v>
      </c>
      <c r="AE200" s="11" t="s">
        <v>7636</v>
      </c>
    </row>
    <row r="201" spans="1:31" ht="90" thickBot="1" x14ac:dyDescent="0.3">
      <c r="A201" s="6" t="s">
        <v>173</v>
      </c>
      <c r="B201" s="6" t="s">
        <v>174</v>
      </c>
      <c r="C201" s="6" t="s">
        <v>175</v>
      </c>
      <c r="D201" s="6" t="s">
        <v>1720</v>
      </c>
      <c r="E201" s="6" t="s">
        <v>1237</v>
      </c>
      <c r="F201" s="6" t="s">
        <v>369</v>
      </c>
      <c r="G201" s="6" t="s">
        <v>1721</v>
      </c>
      <c r="H201" s="6" t="s">
        <v>1722</v>
      </c>
      <c r="I201" s="6" t="s">
        <v>178</v>
      </c>
      <c r="J201" s="6" t="s">
        <v>83</v>
      </c>
      <c r="K201" s="6" t="s">
        <v>1723</v>
      </c>
      <c r="L201" s="6" t="s">
        <v>1724</v>
      </c>
      <c r="M201" s="6" t="s">
        <v>178</v>
      </c>
      <c r="N201" s="6" t="s">
        <v>108</v>
      </c>
      <c r="O201" s="6" t="s">
        <v>1725</v>
      </c>
      <c r="P201" s="6" t="s">
        <v>182</v>
      </c>
      <c r="Q201" s="6" t="s">
        <v>183</v>
      </c>
      <c r="R201" s="6" t="s">
        <v>184</v>
      </c>
      <c r="S201" s="6" t="s">
        <v>183</v>
      </c>
      <c r="T201" s="6" t="s">
        <v>185</v>
      </c>
      <c r="U201" s="6" t="s">
        <v>172</v>
      </c>
      <c r="V201" s="6" t="s">
        <v>3823</v>
      </c>
      <c r="W201" s="7" t="s">
        <v>1726</v>
      </c>
      <c r="X201" s="6" t="s">
        <v>484</v>
      </c>
      <c r="Y201" s="6" t="s">
        <v>513</v>
      </c>
      <c r="Z201" s="6" t="s">
        <v>178</v>
      </c>
      <c r="AA201" s="7" t="s">
        <v>1727</v>
      </c>
      <c r="AB201" s="8" t="s">
        <v>190</v>
      </c>
      <c r="AC201" s="6" t="s">
        <v>191</v>
      </c>
      <c r="AD201" s="6" t="s">
        <v>175</v>
      </c>
      <c r="AE201" s="11" t="s">
        <v>7637</v>
      </c>
    </row>
    <row r="202" spans="1:31" ht="90" thickBot="1" x14ac:dyDescent="0.3">
      <c r="A202" s="6" t="s">
        <v>173</v>
      </c>
      <c r="B202" s="6" t="s">
        <v>174</v>
      </c>
      <c r="C202" s="6" t="s">
        <v>175</v>
      </c>
      <c r="D202" s="6" t="s">
        <v>1728</v>
      </c>
      <c r="E202" s="6" t="s">
        <v>1729</v>
      </c>
      <c r="F202" s="6" t="s">
        <v>1730</v>
      </c>
      <c r="G202" s="6" t="s">
        <v>1064</v>
      </c>
      <c r="H202" s="6" t="s">
        <v>1731</v>
      </c>
      <c r="I202" s="6" t="s">
        <v>178</v>
      </c>
      <c r="J202" s="6" t="s">
        <v>83</v>
      </c>
      <c r="K202" s="6" t="s">
        <v>146</v>
      </c>
      <c r="L202" s="6" t="s">
        <v>1732</v>
      </c>
      <c r="M202" s="6" t="s">
        <v>178</v>
      </c>
      <c r="N202" s="6" t="s">
        <v>108</v>
      </c>
      <c r="O202" s="6" t="s">
        <v>1733</v>
      </c>
      <c r="P202" s="6" t="s">
        <v>182</v>
      </c>
      <c r="Q202" s="6" t="s">
        <v>183</v>
      </c>
      <c r="R202" s="6" t="s">
        <v>184</v>
      </c>
      <c r="S202" s="6" t="s">
        <v>183</v>
      </c>
      <c r="T202" s="6" t="s">
        <v>185</v>
      </c>
      <c r="U202" s="6" t="s">
        <v>172</v>
      </c>
      <c r="V202" s="6" t="s">
        <v>3823</v>
      </c>
      <c r="W202" s="7" t="s">
        <v>1734</v>
      </c>
      <c r="X202" s="6" t="s">
        <v>452</v>
      </c>
      <c r="Y202" s="6" t="s">
        <v>591</v>
      </c>
      <c r="Z202" s="6" t="s">
        <v>178</v>
      </c>
      <c r="AA202" s="7" t="s">
        <v>1735</v>
      </c>
      <c r="AB202" s="8" t="s">
        <v>190</v>
      </c>
      <c r="AC202" s="6" t="s">
        <v>191</v>
      </c>
      <c r="AD202" s="6" t="s">
        <v>175</v>
      </c>
      <c r="AE202" s="11" t="s">
        <v>7637</v>
      </c>
    </row>
    <row r="203" spans="1:31" ht="90" thickBot="1" x14ac:dyDescent="0.3">
      <c r="A203" s="6" t="s">
        <v>173</v>
      </c>
      <c r="B203" s="6" t="s">
        <v>174</v>
      </c>
      <c r="C203" s="6" t="s">
        <v>175</v>
      </c>
      <c r="D203" s="6" t="s">
        <v>1736</v>
      </c>
      <c r="E203" s="6" t="s">
        <v>380</v>
      </c>
      <c r="F203" s="6" t="s">
        <v>1737</v>
      </c>
      <c r="G203" s="6" t="s">
        <v>1738</v>
      </c>
      <c r="H203" s="6" t="s">
        <v>1356</v>
      </c>
      <c r="I203" s="6" t="s">
        <v>178</v>
      </c>
      <c r="J203" s="6" t="s">
        <v>83</v>
      </c>
      <c r="K203" s="6" t="s">
        <v>1739</v>
      </c>
      <c r="L203" s="6" t="s">
        <v>1740</v>
      </c>
      <c r="M203" s="6" t="s">
        <v>178</v>
      </c>
      <c r="N203" s="6" t="s">
        <v>108</v>
      </c>
      <c r="O203" s="6" t="s">
        <v>688</v>
      </c>
      <c r="P203" s="6" t="s">
        <v>182</v>
      </c>
      <c r="Q203" s="6" t="s">
        <v>183</v>
      </c>
      <c r="R203" s="6" t="s">
        <v>184</v>
      </c>
      <c r="S203" s="6" t="s">
        <v>183</v>
      </c>
      <c r="T203" s="6" t="s">
        <v>185</v>
      </c>
      <c r="U203" s="6" t="s">
        <v>172</v>
      </c>
      <c r="V203" s="6" t="s">
        <v>3823</v>
      </c>
      <c r="W203" s="7" t="s">
        <v>1741</v>
      </c>
      <c r="X203" s="6" t="s">
        <v>484</v>
      </c>
      <c r="Y203" s="6" t="s">
        <v>485</v>
      </c>
      <c r="Z203" s="6" t="s">
        <v>178</v>
      </c>
      <c r="AA203" s="7" t="s">
        <v>1742</v>
      </c>
      <c r="AB203" s="8" t="s">
        <v>190</v>
      </c>
      <c r="AC203" s="6" t="s">
        <v>191</v>
      </c>
      <c r="AD203" s="6" t="s">
        <v>175</v>
      </c>
      <c r="AE203" s="11" t="s">
        <v>7637</v>
      </c>
    </row>
    <row r="204" spans="1:31" ht="90" thickBot="1" x14ac:dyDescent="0.3">
      <c r="A204" s="6" t="s">
        <v>173</v>
      </c>
      <c r="B204" s="6" t="s">
        <v>174</v>
      </c>
      <c r="C204" s="6" t="s">
        <v>175</v>
      </c>
      <c r="D204" s="6" t="s">
        <v>1743</v>
      </c>
      <c r="E204" s="6" t="s">
        <v>478</v>
      </c>
      <c r="F204" s="6" t="s">
        <v>1744</v>
      </c>
      <c r="G204" s="6" t="s">
        <v>1745</v>
      </c>
      <c r="H204" s="6" t="s">
        <v>436</v>
      </c>
      <c r="I204" s="6" t="s">
        <v>178</v>
      </c>
      <c r="J204" s="6" t="s">
        <v>83</v>
      </c>
      <c r="K204" s="6" t="s">
        <v>1746</v>
      </c>
      <c r="L204" s="6" t="s">
        <v>1747</v>
      </c>
      <c r="M204" s="6" t="s">
        <v>178</v>
      </c>
      <c r="N204" s="6" t="s">
        <v>108</v>
      </c>
      <c r="O204" s="6" t="s">
        <v>1748</v>
      </c>
      <c r="P204" s="6" t="s">
        <v>182</v>
      </c>
      <c r="Q204" s="6" t="s">
        <v>183</v>
      </c>
      <c r="R204" s="6" t="s">
        <v>184</v>
      </c>
      <c r="S204" s="6" t="s">
        <v>183</v>
      </c>
      <c r="T204" s="6" t="s">
        <v>185</v>
      </c>
      <c r="U204" s="6" t="s">
        <v>172</v>
      </c>
      <c r="V204" s="6" t="s">
        <v>3823</v>
      </c>
      <c r="W204" s="7" t="s">
        <v>1749</v>
      </c>
      <c r="X204" s="6" t="s">
        <v>452</v>
      </c>
      <c r="Y204" s="6" t="s">
        <v>453</v>
      </c>
      <c r="Z204" s="6" t="s">
        <v>178</v>
      </c>
      <c r="AA204" s="7" t="s">
        <v>1750</v>
      </c>
      <c r="AB204" s="8" t="s">
        <v>190</v>
      </c>
      <c r="AC204" s="6" t="s">
        <v>191</v>
      </c>
      <c r="AD204" s="6" t="s">
        <v>175</v>
      </c>
      <c r="AE204" s="11" t="s">
        <v>7637</v>
      </c>
    </row>
    <row r="205" spans="1:31" ht="90" thickBot="1" x14ac:dyDescent="0.3">
      <c r="A205" s="6" t="s">
        <v>173</v>
      </c>
      <c r="B205" s="6" t="s">
        <v>174</v>
      </c>
      <c r="C205" s="6" t="s">
        <v>175</v>
      </c>
      <c r="D205" s="6" t="s">
        <v>1751</v>
      </c>
      <c r="E205" s="6" t="s">
        <v>1606</v>
      </c>
      <c r="F205" s="6" t="s">
        <v>1752</v>
      </c>
      <c r="G205" s="6" t="s">
        <v>1753</v>
      </c>
      <c r="H205" s="6" t="s">
        <v>490</v>
      </c>
      <c r="I205" s="6" t="s">
        <v>178</v>
      </c>
      <c r="J205" s="6" t="s">
        <v>83</v>
      </c>
      <c r="K205" s="6" t="s">
        <v>1754</v>
      </c>
      <c r="L205" s="6" t="s">
        <v>178</v>
      </c>
      <c r="M205" s="6" t="s">
        <v>178</v>
      </c>
      <c r="N205" s="6" t="s">
        <v>108</v>
      </c>
      <c r="O205" s="6" t="s">
        <v>1678</v>
      </c>
      <c r="P205" s="6" t="s">
        <v>182</v>
      </c>
      <c r="Q205" s="6" t="s">
        <v>183</v>
      </c>
      <c r="R205" s="6" t="s">
        <v>184</v>
      </c>
      <c r="S205" s="6" t="s">
        <v>183</v>
      </c>
      <c r="T205" s="6" t="s">
        <v>185</v>
      </c>
      <c r="U205" s="6" t="s">
        <v>172</v>
      </c>
      <c r="V205" s="6" t="s">
        <v>3823</v>
      </c>
      <c r="W205" s="7" t="s">
        <v>1755</v>
      </c>
      <c r="X205" s="6" t="s">
        <v>1756</v>
      </c>
      <c r="Y205" s="6" t="s">
        <v>1757</v>
      </c>
      <c r="Z205" s="6" t="s">
        <v>178</v>
      </c>
      <c r="AA205" s="7" t="s">
        <v>1758</v>
      </c>
      <c r="AB205" s="8" t="s">
        <v>190</v>
      </c>
      <c r="AC205" s="6" t="s">
        <v>191</v>
      </c>
      <c r="AD205" s="6" t="s">
        <v>175</v>
      </c>
      <c r="AE205" s="11" t="s">
        <v>7637</v>
      </c>
    </row>
    <row r="206" spans="1:31" ht="90" thickBot="1" x14ac:dyDescent="0.3">
      <c r="A206" s="6" t="s">
        <v>173</v>
      </c>
      <c r="B206" s="6" t="s">
        <v>174</v>
      </c>
      <c r="C206" s="6" t="s">
        <v>175</v>
      </c>
      <c r="D206" s="6" t="s">
        <v>1759</v>
      </c>
      <c r="E206" s="6" t="s">
        <v>1606</v>
      </c>
      <c r="F206" s="6" t="s">
        <v>1760</v>
      </c>
      <c r="G206" s="6" t="s">
        <v>1507</v>
      </c>
      <c r="H206" s="6" t="s">
        <v>1761</v>
      </c>
      <c r="I206" s="6" t="s">
        <v>178</v>
      </c>
      <c r="J206" s="6" t="s">
        <v>83</v>
      </c>
      <c r="K206" s="6" t="s">
        <v>1762</v>
      </c>
      <c r="L206" s="6" t="s">
        <v>1763</v>
      </c>
      <c r="M206" s="6" t="s">
        <v>178</v>
      </c>
      <c r="N206" s="6" t="s">
        <v>108</v>
      </c>
      <c r="O206" s="6" t="s">
        <v>244</v>
      </c>
      <c r="P206" s="6" t="s">
        <v>182</v>
      </c>
      <c r="Q206" s="6" t="s">
        <v>183</v>
      </c>
      <c r="R206" s="6" t="s">
        <v>184</v>
      </c>
      <c r="S206" s="6" t="s">
        <v>183</v>
      </c>
      <c r="T206" s="6" t="s">
        <v>185</v>
      </c>
      <c r="U206" s="6" t="s">
        <v>172</v>
      </c>
      <c r="V206" s="6" t="s">
        <v>3823</v>
      </c>
      <c r="W206" s="7" t="s">
        <v>1764</v>
      </c>
      <c r="X206" s="6" t="s">
        <v>246</v>
      </c>
      <c r="Y206" s="6" t="s">
        <v>247</v>
      </c>
      <c r="Z206" s="6" t="s">
        <v>178</v>
      </c>
      <c r="AA206" s="7" t="s">
        <v>1765</v>
      </c>
      <c r="AB206" s="8" t="s">
        <v>190</v>
      </c>
      <c r="AC206" s="6" t="s">
        <v>191</v>
      </c>
      <c r="AD206" s="6" t="s">
        <v>175</v>
      </c>
      <c r="AE206" s="11" t="s">
        <v>7637</v>
      </c>
    </row>
    <row r="207" spans="1:31" ht="90" thickBot="1" x14ac:dyDescent="0.3">
      <c r="A207" s="6" t="s">
        <v>173</v>
      </c>
      <c r="B207" s="6" t="s">
        <v>174</v>
      </c>
      <c r="C207" s="6" t="s">
        <v>175</v>
      </c>
      <c r="D207" s="6" t="s">
        <v>1766</v>
      </c>
      <c r="E207" s="6" t="s">
        <v>193</v>
      </c>
      <c r="F207" s="6" t="s">
        <v>1767</v>
      </c>
      <c r="G207" s="6" t="s">
        <v>1143</v>
      </c>
      <c r="H207" s="6" t="s">
        <v>490</v>
      </c>
      <c r="I207" s="6" t="s">
        <v>178</v>
      </c>
      <c r="J207" s="6" t="s">
        <v>83</v>
      </c>
      <c r="K207" s="6" t="s">
        <v>1768</v>
      </c>
      <c r="L207" s="6" t="s">
        <v>1769</v>
      </c>
      <c r="M207" s="6" t="s">
        <v>178</v>
      </c>
      <c r="N207" s="6" t="s">
        <v>108</v>
      </c>
      <c r="O207" s="6" t="s">
        <v>1770</v>
      </c>
      <c r="P207" s="6" t="s">
        <v>182</v>
      </c>
      <c r="Q207" s="6" t="s">
        <v>183</v>
      </c>
      <c r="R207" s="6" t="s">
        <v>184</v>
      </c>
      <c r="S207" s="6" t="s">
        <v>183</v>
      </c>
      <c r="T207" s="6" t="s">
        <v>185</v>
      </c>
      <c r="U207" s="6" t="s">
        <v>172</v>
      </c>
      <c r="V207" s="6" t="s">
        <v>3823</v>
      </c>
      <c r="W207" s="7" t="s">
        <v>1771</v>
      </c>
      <c r="X207" s="6" t="s">
        <v>1772</v>
      </c>
      <c r="Y207" s="6" t="s">
        <v>1773</v>
      </c>
      <c r="Z207" s="6" t="s">
        <v>178</v>
      </c>
      <c r="AA207" s="7" t="s">
        <v>1774</v>
      </c>
      <c r="AB207" s="8" t="s">
        <v>190</v>
      </c>
      <c r="AC207" s="6" t="s">
        <v>191</v>
      </c>
      <c r="AD207" s="6" t="s">
        <v>175</v>
      </c>
      <c r="AE207" s="11" t="s">
        <v>7637</v>
      </c>
    </row>
    <row r="208" spans="1:31" ht="90" thickBot="1" x14ac:dyDescent="0.3">
      <c r="A208" s="6" t="s">
        <v>173</v>
      </c>
      <c r="B208" s="6" t="s">
        <v>174</v>
      </c>
      <c r="C208" s="6" t="s">
        <v>175</v>
      </c>
      <c r="D208" s="6" t="s">
        <v>1775</v>
      </c>
      <c r="E208" s="6" t="s">
        <v>329</v>
      </c>
      <c r="F208" s="6" t="s">
        <v>1054</v>
      </c>
      <c r="G208" s="6" t="s">
        <v>666</v>
      </c>
      <c r="H208" s="6" t="s">
        <v>1776</v>
      </c>
      <c r="I208" s="6" t="s">
        <v>178</v>
      </c>
      <c r="J208" s="6" t="s">
        <v>83</v>
      </c>
      <c r="K208" s="6" t="s">
        <v>1777</v>
      </c>
      <c r="L208" s="6" t="s">
        <v>1778</v>
      </c>
      <c r="M208" s="6" t="s">
        <v>178</v>
      </c>
      <c r="N208" s="6" t="s">
        <v>108</v>
      </c>
      <c r="O208" s="6" t="s">
        <v>1779</v>
      </c>
      <c r="P208" s="6" t="s">
        <v>182</v>
      </c>
      <c r="Q208" s="6" t="s">
        <v>183</v>
      </c>
      <c r="R208" s="6" t="s">
        <v>184</v>
      </c>
      <c r="S208" s="6" t="s">
        <v>183</v>
      </c>
      <c r="T208" s="6" t="s">
        <v>185</v>
      </c>
      <c r="U208" s="6" t="s">
        <v>172</v>
      </c>
      <c r="V208" s="6" t="s">
        <v>3823</v>
      </c>
      <c r="W208" s="7" t="s">
        <v>1780</v>
      </c>
      <c r="X208" s="6" t="s">
        <v>1654</v>
      </c>
      <c r="Y208" s="6" t="s">
        <v>1655</v>
      </c>
      <c r="Z208" s="6" t="s">
        <v>178</v>
      </c>
      <c r="AA208" s="7" t="s">
        <v>1781</v>
      </c>
      <c r="AB208" s="8" t="s">
        <v>190</v>
      </c>
      <c r="AC208" s="6" t="s">
        <v>191</v>
      </c>
      <c r="AD208" s="6" t="s">
        <v>175</v>
      </c>
      <c r="AE208" s="11" t="s">
        <v>7637</v>
      </c>
    </row>
    <row r="209" spans="1:31" ht="90" thickBot="1" x14ac:dyDescent="0.3">
      <c r="A209" s="6" t="s">
        <v>173</v>
      </c>
      <c r="B209" s="6" t="s">
        <v>174</v>
      </c>
      <c r="C209" s="6" t="s">
        <v>175</v>
      </c>
      <c r="D209" s="6" t="s">
        <v>1782</v>
      </c>
      <c r="E209" s="6" t="s">
        <v>916</v>
      </c>
      <c r="F209" s="6" t="s">
        <v>1783</v>
      </c>
      <c r="G209" s="6" t="s">
        <v>1784</v>
      </c>
      <c r="H209" s="6" t="s">
        <v>490</v>
      </c>
      <c r="I209" s="6" t="s">
        <v>178</v>
      </c>
      <c r="J209" s="6" t="s">
        <v>83</v>
      </c>
      <c r="K209" s="6" t="s">
        <v>1785</v>
      </c>
      <c r="L209" s="6" t="s">
        <v>1786</v>
      </c>
      <c r="M209" s="6" t="s">
        <v>178</v>
      </c>
      <c r="N209" s="6" t="s">
        <v>108</v>
      </c>
      <c r="O209" s="6" t="s">
        <v>1787</v>
      </c>
      <c r="P209" s="6" t="s">
        <v>182</v>
      </c>
      <c r="Q209" s="6" t="s">
        <v>183</v>
      </c>
      <c r="R209" s="6" t="s">
        <v>184</v>
      </c>
      <c r="S209" s="6" t="s">
        <v>183</v>
      </c>
      <c r="T209" s="6" t="s">
        <v>185</v>
      </c>
      <c r="U209" s="6" t="s">
        <v>172</v>
      </c>
      <c r="V209" s="6" t="s">
        <v>3823</v>
      </c>
      <c r="W209" s="7" t="s">
        <v>1788</v>
      </c>
      <c r="X209" s="6" t="s">
        <v>211</v>
      </c>
      <c r="Y209" s="6" t="s">
        <v>212</v>
      </c>
      <c r="Z209" s="6" t="s">
        <v>178</v>
      </c>
      <c r="AA209" s="7" t="s">
        <v>1789</v>
      </c>
      <c r="AB209" s="8" t="s">
        <v>190</v>
      </c>
      <c r="AC209" s="6" t="s">
        <v>191</v>
      </c>
      <c r="AD209" s="6" t="s">
        <v>175</v>
      </c>
      <c r="AE209" s="11" t="s">
        <v>7637</v>
      </c>
    </row>
    <row r="210" spans="1:31" ht="90" thickBot="1" x14ac:dyDescent="0.3">
      <c r="A210" s="6" t="s">
        <v>173</v>
      </c>
      <c r="B210" s="6" t="s">
        <v>174</v>
      </c>
      <c r="C210" s="6" t="s">
        <v>175</v>
      </c>
      <c r="D210" s="6" t="s">
        <v>1790</v>
      </c>
      <c r="E210" s="6" t="s">
        <v>250</v>
      </c>
      <c r="F210" s="6" t="s">
        <v>178</v>
      </c>
      <c r="G210" s="6" t="s">
        <v>178</v>
      </c>
      <c r="H210" s="6" t="s">
        <v>178</v>
      </c>
      <c r="I210" s="6" t="s">
        <v>1791</v>
      </c>
      <c r="J210" s="6" t="s">
        <v>83</v>
      </c>
      <c r="K210" s="6" t="s">
        <v>145</v>
      </c>
      <c r="L210" s="6" t="s">
        <v>1792</v>
      </c>
      <c r="M210" s="6" t="s">
        <v>178</v>
      </c>
      <c r="N210" s="6" t="s">
        <v>108</v>
      </c>
      <c r="O210" s="6" t="s">
        <v>253</v>
      </c>
      <c r="P210" s="6" t="s">
        <v>182</v>
      </c>
      <c r="Q210" s="6" t="s">
        <v>183</v>
      </c>
      <c r="R210" s="6" t="s">
        <v>184</v>
      </c>
      <c r="S210" s="6" t="s">
        <v>183</v>
      </c>
      <c r="T210" s="6" t="s">
        <v>185</v>
      </c>
      <c r="U210" s="6" t="s">
        <v>172</v>
      </c>
      <c r="V210" s="6" t="s">
        <v>3823</v>
      </c>
      <c r="W210" s="7" t="s">
        <v>1793</v>
      </c>
      <c r="X210" s="6" t="s">
        <v>866</v>
      </c>
      <c r="Y210" s="6" t="s">
        <v>1077</v>
      </c>
      <c r="Z210" s="6" t="s">
        <v>178</v>
      </c>
      <c r="AA210" s="7" t="s">
        <v>1794</v>
      </c>
      <c r="AB210" s="8" t="s">
        <v>190</v>
      </c>
      <c r="AC210" s="6" t="s">
        <v>191</v>
      </c>
      <c r="AD210" s="6" t="s">
        <v>175</v>
      </c>
      <c r="AE210" s="11" t="s">
        <v>7636</v>
      </c>
    </row>
    <row r="211" spans="1:31" ht="90" thickBot="1" x14ac:dyDescent="0.3">
      <c r="A211" s="6" t="s">
        <v>173</v>
      </c>
      <c r="B211" s="6" t="s">
        <v>174</v>
      </c>
      <c r="C211" s="6" t="s">
        <v>175</v>
      </c>
      <c r="D211" s="6" t="s">
        <v>1795</v>
      </c>
      <c r="E211" s="6" t="s">
        <v>97</v>
      </c>
      <c r="F211" s="6" t="s">
        <v>1796</v>
      </c>
      <c r="G211" s="6" t="s">
        <v>320</v>
      </c>
      <c r="H211" s="6" t="s">
        <v>596</v>
      </c>
      <c r="I211" s="6" t="s">
        <v>178</v>
      </c>
      <c r="J211" s="6" t="s">
        <v>83</v>
      </c>
      <c r="K211" s="6" t="s">
        <v>1797</v>
      </c>
      <c r="L211" s="6" t="s">
        <v>1798</v>
      </c>
      <c r="M211" s="6" t="s">
        <v>1799</v>
      </c>
      <c r="N211" s="6" t="s">
        <v>108</v>
      </c>
      <c r="O211" s="6" t="s">
        <v>1800</v>
      </c>
      <c r="P211" s="6" t="s">
        <v>182</v>
      </c>
      <c r="Q211" s="6" t="s">
        <v>183</v>
      </c>
      <c r="R211" s="6" t="s">
        <v>184</v>
      </c>
      <c r="S211" s="6" t="s">
        <v>183</v>
      </c>
      <c r="T211" s="6" t="s">
        <v>185</v>
      </c>
      <c r="U211" s="6" t="s">
        <v>172</v>
      </c>
      <c r="V211" s="6" t="s">
        <v>3823</v>
      </c>
      <c r="W211" s="7" t="s">
        <v>1801</v>
      </c>
      <c r="X211" s="6" t="s">
        <v>545</v>
      </c>
      <c r="Y211" s="6" t="s">
        <v>1655</v>
      </c>
      <c r="Z211" s="6" t="s">
        <v>178</v>
      </c>
      <c r="AA211" s="7" t="s">
        <v>1802</v>
      </c>
      <c r="AB211" s="8" t="s">
        <v>190</v>
      </c>
      <c r="AC211" s="6" t="s">
        <v>191</v>
      </c>
      <c r="AD211" s="6" t="s">
        <v>175</v>
      </c>
      <c r="AE211" s="11" t="s">
        <v>7637</v>
      </c>
    </row>
    <row r="212" spans="1:31" ht="90" thickBot="1" x14ac:dyDescent="0.3">
      <c r="A212" s="6" t="s">
        <v>173</v>
      </c>
      <c r="B212" s="6" t="s">
        <v>174</v>
      </c>
      <c r="C212" s="6" t="s">
        <v>175</v>
      </c>
      <c r="D212" s="6" t="s">
        <v>1803</v>
      </c>
      <c r="E212" s="6" t="s">
        <v>619</v>
      </c>
      <c r="F212" s="6" t="s">
        <v>178</v>
      </c>
      <c r="G212" s="6" t="s">
        <v>178</v>
      </c>
      <c r="H212" s="6" t="s">
        <v>178</v>
      </c>
      <c r="I212" s="6" t="s">
        <v>1804</v>
      </c>
      <c r="J212" s="6" t="s">
        <v>83</v>
      </c>
      <c r="K212" s="6" t="s">
        <v>1805</v>
      </c>
      <c r="L212" s="6" t="s">
        <v>1806</v>
      </c>
      <c r="M212" s="6" t="s">
        <v>178</v>
      </c>
      <c r="N212" s="6" t="s">
        <v>108</v>
      </c>
      <c r="O212" s="6" t="s">
        <v>1807</v>
      </c>
      <c r="P212" s="6" t="s">
        <v>182</v>
      </c>
      <c r="Q212" s="6" t="s">
        <v>183</v>
      </c>
      <c r="R212" s="6" t="s">
        <v>184</v>
      </c>
      <c r="S212" s="6" t="s">
        <v>183</v>
      </c>
      <c r="T212" s="6" t="s">
        <v>185</v>
      </c>
      <c r="U212" s="6" t="s">
        <v>172</v>
      </c>
      <c r="V212" s="6" t="s">
        <v>3823</v>
      </c>
      <c r="W212" s="7" t="s">
        <v>1808</v>
      </c>
      <c r="X212" s="6" t="s">
        <v>1654</v>
      </c>
      <c r="Y212" s="6" t="s">
        <v>1655</v>
      </c>
      <c r="Z212" s="6" t="s">
        <v>178</v>
      </c>
      <c r="AA212" s="7" t="s">
        <v>1809</v>
      </c>
      <c r="AB212" s="8" t="s">
        <v>190</v>
      </c>
      <c r="AC212" s="6" t="s">
        <v>191</v>
      </c>
      <c r="AD212" s="6" t="s">
        <v>175</v>
      </c>
      <c r="AE212" s="11" t="s">
        <v>7636</v>
      </c>
    </row>
    <row r="213" spans="1:31" ht="90" thickBot="1" x14ac:dyDescent="0.3">
      <c r="A213" s="6" t="s">
        <v>173</v>
      </c>
      <c r="B213" s="6" t="s">
        <v>174</v>
      </c>
      <c r="C213" s="6" t="s">
        <v>175</v>
      </c>
      <c r="D213" s="6" t="s">
        <v>1810</v>
      </c>
      <c r="E213" s="6" t="s">
        <v>1070</v>
      </c>
      <c r="F213" s="6" t="s">
        <v>739</v>
      </c>
      <c r="G213" s="6" t="s">
        <v>1811</v>
      </c>
      <c r="H213" s="6" t="s">
        <v>1812</v>
      </c>
      <c r="I213" s="6" t="s">
        <v>178</v>
      </c>
      <c r="J213" s="6" t="s">
        <v>83</v>
      </c>
      <c r="K213" s="6" t="s">
        <v>1813</v>
      </c>
      <c r="L213" s="6" t="s">
        <v>1814</v>
      </c>
      <c r="M213" s="6" t="s">
        <v>178</v>
      </c>
      <c r="N213" s="6" t="s">
        <v>108</v>
      </c>
      <c r="O213" s="6" t="s">
        <v>1813</v>
      </c>
      <c r="P213" s="6" t="s">
        <v>182</v>
      </c>
      <c r="Q213" s="6" t="s">
        <v>183</v>
      </c>
      <c r="R213" s="6" t="s">
        <v>184</v>
      </c>
      <c r="S213" s="6" t="s">
        <v>183</v>
      </c>
      <c r="T213" s="6" t="s">
        <v>185</v>
      </c>
      <c r="U213" s="6" t="s">
        <v>172</v>
      </c>
      <c r="V213" s="6" t="s">
        <v>3823</v>
      </c>
      <c r="W213" s="7" t="s">
        <v>1815</v>
      </c>
      <c r="X213" s="6" t="s">
        <v>801</v>
      </c>
      <c r="Y213" s="6" t="s">
        <v>802</v>
      </c>
      <c r="Z213" s="6" t="s">
        <v>178</v>
      </c>
      <c r="AA213" s="7" t="s">
        <v>1816</v>
      </c>
      <c r="AB213" s="8" t="s">
        <v>190</v>
      </c>
      <c r="AC213" s="6" t="s">
        <v>191</v>
      </c>
      <c r="AD213" s="6" t="s">
        <v>175</v>
      </c>
      <c r="AE213" s="11" t="s">
        <v>7637</v>
      </c>
    </row>
    <row r="214" spans="1:31" ht="90" thickBot="1" x14ac:dyDescent="0.3">
      <c r="A214" s="6" t="s">
        <v>173</v>
      </c>
      <c r="B214" s="6" t="s">
        <v>174</v>
      </c>
      <c r="C214" s="6" t="s">
        <v>175</v>
      </c>
      <c r="D214" s="6" t="s">
        <v>1817</v>
      </c>
      <c r="E214" s="6" t="s">
        <v>317</v>
      </c>
      <c r="F214" s="6" t="s">
        <v>1760</v>
      </c>
      <c r="G214" s="6" t="s">
        <v>1818</v>
      </c>
      <c r="H214" s="6" t="s">
        <v>1819</v>
      </c>
      <c r="I214" s="6" t="s">
        <v>178</v>
      </c>
      <c r="J214" s="6" t="s">
        <v>83</v>
      </c>
      <c r="K214" s="6" t="s">
        <v>1820</v>
      </c>
      <c r="L214" s="6" t="s">
        <v>1821</v>
      </c>
      <c r="M214" s="6" t="s">
        <v>178</v>
      </c>
      <c r="N214" s="6" t="s">
        <v>108</v>
      </c>
      <c r="O214" s="6" t="s">
        <v>1822</v>
      </c>
      <c r="P214" s="6" t="s">
        <v>182</v>
      </c>
      <c r="Q214" s="6" t="s">
        <v>183</v>
      </c>
      <c r="R214" s="6" t="s">
        <v>184</v>
      </c>
      <c r="S214" s="6" t="s">
        <v>183</v>
      </c>
      <c r="T214" s="6" t="s">
        <v>185</v>
      </c>
      <c r="U214" s="6" t="s">
        <v>172</v>
      </c>
      <c r="V214" s="6" t="s">
        <v>3823</v>
      </c>
      <c r="W214" s="7" t="s">
        <v>1823</v>
      </c>
      <c r="X214" s="6" t="s">
        <v>305</v>
      </c>
      <c r="Y214" s="6" t="s">
        <v>306</v>
      </c>
      <c r="Z214" s="6" t="s">
        <v>178</v>
      </c>
      <c r="AA214" s="7" t="s">
        <v>1824</v>
      </c>
      <c r="AB214" s="8" t="s">
        <v>190</v>
      </c>
      <c r="AC214" s="6" t="s">
        <v>191</v>
      </c>
      <c r="AD214" s="6" t="s">
        <v>175</v>
      </c>
      <c r="AE214" s="11" t="s">
        <v>7637</v>
      </c>
    </row>
    <row r="215" spans="1:31" ht="90" thickBot="1" x14ac:dyDescent="0.3">
      <c r="A215" s="6" t="s">
        <v>173</v>
      </c>
      <c r="B215" s="6" t="s">
        <v>174</v>
      </c>
      <c r="C215" s="6" t="s">
        <v>175</v>
      </c>
      <c r="D215" s="6" t="s">
        <v>1825</v>
      </c>
      <c r="E215" s="6" t="s">
        <v>1826</v>
      </c>
      <c r="F215" s="6" t="s">
        <v>1827</v>
      </c>
      <c r="G215" s="6" t="s">
        <v>1828</v>
      </c>
      <c r="H215" s="6" t="s">
        <v>1829</v>
      </c>
      <c r="I215" s="6" t="s">
        <v>178</v>
      </c>
      <c r="J215" s="6" t="s">
        <v>83</v>
      </c>
      <c r="K215" s="6" t="s">
        <v>1830</v>
      </c>
      <c r="L215" s="6" t="s">
        <v>1831</v>
      </c>
      <c r="M215" s="6" t="s">
        <v>178</v>
      </c>
      <c r="N215" s="6" t="s">
        <v>117</v>
      </c>
      <c r="O215" s="6" t="s">
        <v>1832</v>
      </c>
      <c r="P215" s="6" t="s">
        <v>182</v>
      </c>
      <c r="Q215" s="6" t="s">
        <v>183</v>
      </c>
      <c r="R215" s="6" t="s">
        <v>184</v>
      </c>
      <c r="S215" s="6" t="s">
        <v>183</v>
      </c>
      <c r="T215" s="6" t="s">
        <v>185</v>
      </c>
      <c r="U215" s="6" t="s">
        <v>172</v>
      </c>
      <c r="V215" s="6" t="s">
        <v>3823</v>
      </c>
      <c r="W215" s="7" t="s">
        <v>1833</v>
      </c>
      <c r="X215" s="6" t="s">
        <v>801</v>
      </c>
      <c r="Y215" s="6" t="s">
        <v>802</v>
      </c>
      <c r="Z215" s="6" t="s">
        <v>178</v>
      </c>
      <c r="AA215" s="7" t="s">
        <v>1834</v>
      </c>
      <c r="AB215" s="8" t="s">
        <v>190</v>
      </c>
      <c r="AC215" s="6" t="s">
        <v>191</v>
      </c>
      <c r="AD215" s="6" t="s">
        <v>175</v>
      </c>
      <c r="AE215" s="11" t="s">
        <v>7637</v>
      </c>
    </row>
    <row r="216" spans="1:31" ht="90" thickBot="1" x14ac:dyDescent="0.3">
      <c r="A216" s="6" t="s">
        <v>173</v>
      </c>
      <c r="B216" s="6" t="s">
        <v>174</v>
      </c>
      <c r="C216" s="6" t="s">
        <v>175</v>
      </c>
      <c r="D216" s="6" t="s">
        <v>1835</v>
      </c>
      <c r="E216" s="6" t="s">
        <v>1606</v>
      </c>
      <c r="F216" s="6" t="s">
        <v>990</v>
      </c>
      <c r="G216" s="6" t="s">
        <v>1683</v>
      </c>
      <c r="H216" s="6" t="s">
        <v>1274</v>
      </c>
      <c r="I216" s="6" t="s">
        <v>178</v>
      </c>
      <c r="J216" s="6" t="s">
        <v>83</v>
      </c>
      <c r="K216" s="6" t="s">
        <v>1684</v>
      </c>
      <c r="L216" s="6" t="s">
        <v>1685</v>
      </c>
      <c r="M216" s="6" t="s">
        <v>1677</v>
      </c>
      <c r="N216" s="6" t="s">
        <v>117</v>
      </c>
      <c r="O216" s="6" t="s">
        <v>1686</v>
      </c>
      <c r="P216" s="6" t="s">
        <v>182</v>
      </c>
      <c r="Q216" s="6" t="s">
        <v>183</v>
      </c>
      <c r="R216" s="6" t="s">
        <v>184</v>
      </c>
      <c r="S216" s="6" t="s">
        <v>183</v>
      </c>
      <c r="T216" s="6" t="s">
        <v>185</v>
      </c>
      <c r="U216" s="6" t="s">
        <v>172</v>
      </c>
      <c r="V216" s="6" t="s">
        <v>3823</v>
      </c>
      <c r="W216" s="7" t="s">
        <v>1836</v>
      </c>
      <c r="X216" s="6" t="s">
        <v>1004</v>
      </c>
      <c r="Y216" s="6" t="s">
        <v>1005</v>
      </c>
      <c r="Z216" s="6" t="s">
        <v>178</v>
      </c>
      <c r="AA216" s="7" t="s">
        <v>1837</v>
      </c>
      <c r="AB216" s="8" t="s">
        <v>190</v>
      </c>
      <c r="AC216" s="6" t="s">
        <v>191</v>
      </c>
      <c r="AD216" s="6" t="s">
        <v>175</v>
      </c>
      <c r="AE216" s="11" t="s">
        <v>7637</v>
      </c>
    </row>
    <row r="217" spans="1:31" ht="90" thickBot="1" x14ac:dyDescent="0.3">
      <c r="A217" s="6" t="s">
        <v>173</v>
      </c>
      <c r="B217" s="6" t="s">
        <v>174</v>
      </c>
      <c r="C217" s="6" t="s">
        <v>175</v>
      </c>
      <c r="D217" s="6" t="s">
        <v>1838</v>
      </c>
      <c r="E217" s="6" t="s">
        <v>193</v>
      </c>
      <c r="F217" s="6" t="s">
        <v>1839</v>
      </c>
      <c r="G217" s="6" t="s">
        <v>1434</v>
      </c>
      <c r="H217" s="6" t="s">
        <v>550</v>
      </c>
      <c r="I217" s="6" t="s">
        <v>178</v>
      </c>
      <c r="J217" s="6" t="s">
        <v>83</v>
      </c>
      <c r="K217" s="6" t="s">
        <v>1840</v>
      </c>
      <c r="L217" s="6" t="s">
        <v>178</v>
      </c>
      <c r="M217" s="6" t="s">
        <v>178</v>
      </c>
      <c r="N217" s="6" t="s">
        <v>108</v>
      </c>
      <c r="O217" s="6" t="s">
        <v>1841</v>
      </c>
      <c r="P217" s="6" t="s">
        <v>182</v>
      </c>
      <c r="Q217" s="6" t="s">
        <v>183</v>
      </c>
      <c r="R217" s="6" t="s">
        <v>184</v>
      </c>
      <c r="S217" s="6" t="s">
        <v>183</v>
      </c>
      <c r="T217" s="6" t="s">
        <v>185</v>
      </c>
      <c r="U217" s="6" t="s">
        <v>172</v>
      </c>
      <c r="V217" s="6" t="s">
        <v>3823</v>
      </c>
      <c r="W217" s="7" t="s">
        <v>1842</v>
      </c>
      <c r="X217" s="6" t="s">
        <v>274</v>
      </c>
      <c r="Y217" s="6" t="s">
        <v>275</v>
      </c>
      <c r="Z217" s="6" t="s">
        <v>178</v>
      </c>
      <c r="AA217" s="7" t="s">
        <v>1843</v>
      </c>
      <c r="AB217" s="8" t="s">
        <v>190</v>
      </c>
      <c r="AC217" s="6" t="s">
        <v>191</v>
      </c>
      <c r="AD217" s="6" t="s">
        <v>175</v>
      </c>
      <c r="AE217" s="11" t="s">
        <v>7637</v>
      </c>
    </row>
    <row r="218" spans="1:31" ht="90" thickBot="1" x14ac:dyDescent="0.3">
      <c r="A218" s="6" t="s">
        <v>173</v>
      </c>
      <c r="B218" s="6" t="s">
        <v>174</v>
      </c>
      <c r="C218" s="6" t="s">
        <v>175</v>
      </c>
      <c r="D218" s="6" t="s">
        <v>1844</v>
      </c>
      <c r="E218" s="6" t="s">
        <v>1845</v>
      </c>
      <c r="F218" s="6" t="s">
        <v>178</v>
      </c>
      <c r="G218" s="6" t="s">
        <v>178</v>
      </c>
      <c r="H218" s="6" t="s">
        <v>178</v>
      </c>
      <c r="I218" s="6" t="s">
        <v>1846</v>
      </c>
      <c r="J218" s="6" t="s">
        <v>91</v>
      </c>
      <c r="K218" s="6" t="s">
        <v>1470</v>
      </c>
      <c r="L218" s="6" t="s">
        <v>1471</v>
      </c>
      <c r="M218" s="6" t="s">
        <v>178</v>
      </c>
      <c r="N218" s="6" t="s">
        <v>108</v>
      </c>
      <c r="O218" s="6" t="s">
        <v>501</v>
      </c>
      <c r="P218" s="6" t="s">
        <v>182</v>
      </c>
      <c r="Q218" s="6" t="s">
        <v>183</v>
      </c>
      <c r="R218" s="6" t="s">
        <v>184</v>
      </c>
      <c r="S218" s="6" t="s">
        <v>183</v>
      </c>
      <c r="T218" s="6" t="s">
        <v>185</v>
      </c>
      <c r="U218" s="6" t="s">
        <v>172</v>
      </c>
      <c r="V218" s="6" t="s">
        <v>3823</v>
      </c>
      <c r="W218" s="7" t="s">
        <v>1847</v>
      </c>
      <c r="X218" s="6" t="s">
        <v>274</v>
      </c>
      <c r="Y218" s="6" t="s">
        <v>275</v>
      </c>
      <c r="Z218" s="6" t="s">
        <v>178</v>
      </c>
      <c r="AA218" s="7" t="s">
        <v>1848</v>
      </c>
      <c r="AB218" s="8" t="s">
        <v>190</v>
      </c>
      <c r="AC218" s="6" t="s">
        <v>191</v>
      </c>
      <c r="AD218" s="6" t="s">
        <v>175</v>
      </c>
      <c r="AE218" s="11" t="s">
        <v>7636</v>
      </c>
    </row>
    <row r="219" spans="1:31" ht="90" thickBot="1" x14ac:dyDescent="0.3">
      <c r="A219" s="6" t="s">
        <v>173</v>
      </c>
      <c r="B219" s="6" t="s">
        <v>174</v>
      </c>
      <c r="C219" s="6" t="s">
        <v>175</v>
      </c>
      <c r="D219" s="6" t="s">
        <v>1849</v>
      </c>
      <c r="E219" s="6" t="s">
        <v>1070</v>
      </c>
      <c r="F219" s="6" t="s">
        <v>1850</v>
      </c>
      <c r="G219" s="6" t="s">
        <v>1851</v>
      </c>
      <c r="H219" s="6" t="s">
        <v>1852</v>
      </c>
      <c r="I219" s="6" t="s">
        <v>178</v>
      </c>
      <c r="J219" s="6" t="s">
        <v>83</v>
      </c>
      <c r="K219" s="6" t="s">
        <v>1853</v>
      </c>
      <c r="L219" s="6" t="s">
        <v>1854</v>
      </c>
      <c r="M219" s="6" t="s">
        <v>178</v>
      </c>
      <c r="N219" s="6" t="s">
        <v>108</v>
      </c>
      <c r="O219" s="6" t="s">
        <v>1855</v>
      </c>
      <c r="P219" s="6" t="s">
        <v>182</v>
      </c>
      <c r="Q219" s="6" t="s">
        <v>183</v>
      </c>
      <c r="R219" s="6" t="s">
        <v>184</v>
      </c>
      <c r="S219" s="6" t="s">
        <v>183</v>
      </c>
      <c r="T219" s="6" t="s">
        <v>185</v>
      </c>
      <c r="U219" s="6" t="s">
        <v>172</v>
      </c>
      <c r="V219" s="6" t="s">
        <v>3823</v>
      </c>
      <c r="W219" s="7" t="s">
        <v>1856</v>
      </c>
      <c r="X219" s="6" t="s">
        <v>1438</v>
      </c>
      <c r="Y219" s="6" t="s">
        <v>1439</v>
      </c>
      <c r="Z219" s="6" t="s">
        <v>178</v>
      </c>
      <c r="AA219" s="7" t="s">
        <v>1857</v>
      </c>
      <c r="AB219" s="8" t="s">
        <v>190</v>
      </c>
      <c r="AC219" s="6" t="s">
        <v>191</v>
      </c>
      <c r="AD219" s="6" t="s">
        <v>175</v>
      </c>
      <c r="AE219" s="11" t="s">
        <v>7637</v>
      </c>
    </row>
    <row r="220" spans="1:31" ht="90" thickBot="1" x14ac:dyDescent="0.3">
      <c r="A220" s="6" t="s">
        <v>173</v>
      </c>
      <c r="B220" s="6" t="s">
        <v>174</v>
      </c>
      <c r="C220" s="6" t="s">
        <v>175</v>
      </c>
      <c r="D220" s="6" t="s">
        <v>1858</v>
      </c>
      <c r="E220" s="6" t="s">
        <v>329</v>
      </c>
      <c r="F220" s="6" t="s">
        <v>1859</v>
      </c>
      <c r="G220" s="6" t="s">
        <v>1860</v>
      </c>
      <c r="H220" s="6" t="s">
        <v>1861</v>
      </c>
      <c r="I220" s="6" t="s">
        <v>178</v>
      </c>
      <c r="J220" s="6" t="s">
        <v>83</v>
      </c>
      <c r="K220" s="6" t="s">
        <v>1862</v>
      </c>
      <c r="L220" s="6" t="s">
        <v>1863</v>
      </c>
      <c r="M220" s="6" t="s">
        <v>178</v>
      </c>
      <c r="N220" s="6" t="s">
        <v>108</v>
      </c>
      <c r="O220" s="6" t="s">
        <v>1864</v>
      </c>
      <c r="P220" s="6" t="s">
        <v>182</v>
      </c>
      <c r="Q220" s="6" t="s">
        <v>183</v>
      </c>
      <c r="R220" s="6" t="s">
        <v>184</v>
      </c>
      <c r="S220" s="6" t="s">
        <v>183</v>
      </c>
      <c r="T220" s="6" t="s">
        <v>185</v>
      </c>
      <c r="U220" s="6" t="s">
        <v>172</v>
      </c>
      <c r="V220" s="6" t="s">
        <v>3823</v>
      </c>
      <c r="W220" s="7" t="s">
        <v>1865</v>
      </c>
      <c r="X220" s="6" t="s">
        <v>364</v>
      </c>
      <c r="Y220" s="6" t="s">
        <v>365</v>
      </c>
      <c r="Z220" s="6" t="s">
        <v>178</v>
      </c>
      <c r="AA220" s="7" t="s">
        <v>1866</v>
      </c>
      <c r="AB220" s="8" t="s">
        <v>190</v>
      </c>
      <c r="AC220" s="6" t="s">
        <v>191</v>
      </c>
      <c r="AD220" s="6" t="s">
        <v>175</v>
      </c>
      <c r="AE220" s="11" t="s">
        <v>7637</v>
      </c>
    </row>
    <row r="221" spans="1:31" ht="90" thickBot="1" x14ac:dyDescent="0.3">
      <c r="A221" s="6" t="s">
        <v>173</v>
      </c>
      <c r="B221" s="6" t="s">
        <v>174</v>
      </c>
      <c r="C221" s="6" t="s">
        <v>175</v>
      </c>
      <c r="D221" s="6" t="s">
        <v>1867</v>
      </c>
      <c r="E221" s="6" t="s">
        <v>257</v>
      </c>
      <c r="F221" s="6" t="s">
        <v>1868</v>
      </c>
      <c r="G221" s="6" t="s">
        <v>1869</v>
      </c>
      <c r="H221" s="6" t="s">
        <v>1870</v>
      </c>
      <c r="I221" s="6" t="s">
        <v>178</v>
      </c>
      <c r="J221" s="6" t="s">
        <v>91</v>
      </c>
      <c r="K221" s="6" t="s">
        <v>1871</v>
      </c>
      <c r="L221" s="6" t="s">
        <v>1872</v>
      </c>
      <c r="M221" s="6" t="s">
        <v>178</v>
      </c>
      <c r="N221" s="6" t="s">
        <v>108</v>
      </c>
      <c r="O221" s="6" t="s">
        <v>1873</v>
      </c>
      <c r="P221" s="6" t="s">
        <v>182</v>
      </c>
      <c r="Q221" s="6" t="s">
        <v>183</v>
      </c>
      <c r="R221" s="6" t="s">
        <v>184</v>
      </c>
      <c r="S221" s="6" t="s">
        <v>183</v>
      </c>
      <c r="T221" s="6" t="s">
        <v>185</v>
      </c>
      <c r="U221" s="6" t="s">
        <v>172</v>
      </c>
      <c r="V221" s="6" t="s">
        <v>3823</v>
      </c>
      <c r="W221" s="7" t="s">
        <v>1874</v>
      </c>
      <c r="X221" s="6" t="s">
        <v>590</v>
      </c>
      <c r="Y221" s="6" t="s">
        <v>591</v>
      </c>
      <c r="Z221" s="6" t="s">
        <v>178</v>
      </c>
      <c r="AA221" s="7" t="s">
        <v>1875</v>
      </c>
      <c r="AB221" s="8" t="s">
        <v>190</v>
      </c>
      <c r="AC221" s="6" t="s">
        <v>191</v>
      </c>
      <c r="AD221" s="6" t="s">
        <v>175</v>
      </c>
      <c r="AE221" s="11" t="s">
        <v>7637</v>
      </c>
    </row>
    <row r="222" spans="1:31" ht="90" thickBot="1" x14ac:dyDescent="0.3">
      <c r="A222" s="6" t="s">
        <v>173</v>
      </c>
      <c r="B222" s="6" t="s">
        <v>174</v>
      </c>
      <c r="C222" s="6" t="s">
        <v>175</v>
      </c>
      <c r="D222" s="6" t="s">
        <v>1876</v>
      </c>
      <c r="E222" s="6" t="s">
        <v>317</v>
      </c>
      <c r="F222" s="6" t="s">
        <v>1868</v>
      </c>
      <c r="G222" s="6" t="s">
        <v>1869</v>
      </c>
      <c r="H222" s="6" t="s">
        <v>1870</v>
      </c>
      <c r="I222" s="6" t="s">
        <v>178</v>
      </c>
      <c r="J222" s="6" t="s">
        <v>91</v>
      </c>
      <c r="K222" s="6" t="s">
        <v>1871</v>
      </c>
      <c r="L222" s="6" t="s">
        <v>1872</v>
      </c>
      <c r="M222" s="6" t="s">
        <v>178</v>
      </c>
      <c r="N222" s="6" t="s">
        <v>108</v>
      </c>
      <c r="O222" s="6" t="s">
        <v>1873</v>
      </c>
      <c r="P222" s="6" t="s">
        <v>182</v>
      </c>
      <c r="Q222" s="6" t="s">
        <v>183</v>
      </c>
      <c r="R222" s="6" t="s">
        <v>184</v>
      </c>
      <c r="S222" s="6" t="s">
        <v>183</v>
      </c>
      <c r="T222" s="6" t="s">
        <v>185</v>
      </c>
      <c r="U222" s="6" t="s">
        <v>172</v>
      </c>
      <c r="V222" s="6" t="s">
        <v>3823</v>
      </c>
      <c r="W222" s="7" t="s">
        <v>1877</v>
      </c>
      <c r="X222" s="6" t="s">
        <v>590</v>
      </c>
      <c r="Y222" s="6" t="s">
        <v>591</v>
      </c>
      <c r="Z222" s="6" t="s">
        <v>178</v>
      </c>
      <c r="AA222" s="7" t="s">
        <v>1878</v>
      </c>
      <c r="AB222" s="8" t="s">
        <v>190</v>
      </c>
      <c r="AC222" s="6" t="s">
        <v>191</v>
      </c>
      <c r="AD222" s="6" t="s">
        <v>175</v>
      </c>
      <c r="AE222" s="11" t="s">
        <v>7637</v>
      </c>
    </row>
    <row r="223" spans="1:31" ht="90" thickBot="1" x14ac:dyDescent="0.3">
      <c r="A223" s="6" t="s">
        <v>173</v>
      </c>
      <c r="B223" s="6" t="s">
        <v>174</v>
      </c>
      <c r="C223" s="6" t="s">
        <v>175</v>
      </c>
      <c r="D223" s="6" t="s">
        <v>1879</v>
      </c>
      <c r="E223" s="6" t="s">
        <v>193</v>
      </c>
      <c r="F223" s="6" t="s">
        <v>1880</v>
      </c>
      <c r="G223" s="6" t="s">
        <v>1881</v>
      </c>
      <c r="H223" s="6" t="s">
        <v>1860</v>
      </c>
      <c r="I223" s="6" t="s">
        <v>178</v>
      </c>
      <c r="J223" s="6" t="s">
        <v>83</v>
      </c>
      <c r="K223" s="6" t="s">
        <v>1014</v>
      </c>
      <c r="L223" s="6" t="s">
        <v>1882</v>
      </c>
      <c r="M223" s="6" t="s">
        <v>178</v>
      </c>
      <c r="N223" s="6" t="s">
        <v>108</v>
      </c>
      <c r="O223" s="6" t="s">
        <v>199</v>
      </c>
      <c r="P223" s="6" t="s">
        <v>182</v>
      </c>
      <c r="Q223" s="6" t="s">
        <v>183</v>
      </c>
      <c r="R223" s="6" t="s">
        <v>184</v>
      </c>
      <c r="S223" s="6" t="s">
        <v>183</v>
      </c>
      <c r="T223" s="6" t="s">
        <v>185</v>
      </c>
      <c r="U223" s="6" t="s">
        <v>172</v>
      </c>
      <c r="V223" s="6" t="s">
        <v>3823</v>
      </c>
      <c r="W223" s="7" t="s">
        <v>1883</v>
      </c>
      <c r="X223" s="6" t="s">
        <v>1480</v>
      </c>
      <c r="Y223" s="6" t="s">
        <v>1481</v>
      </c>
      <c r="Z223" s="6" t="s">
        <v>178</v>
      </c>
      <c r="AA223" s="7" t="s">
        <v>1884</v>
      </c>
      <c r="AB223" s="8" t="s">
        <v>190</v>
      </c>
      <c r="AC223" s="6" t="s">
        <v>191</v>
      </c>
      <c r="AD223" s="6" t="s">
        <v>175</v>
      </c>
      <c r="AE223" s="11" t="s">
        <v>7637</v>
      </c>
    </row>
    <row r="224" spans="1:31" ht="90" thickBot="1" x14ac:dyDescent="0.3">
      <c r="A224" s="6" t="s">
        <v>173</v>
      </c>
      <c r="B224" s="6" t="s">
        <v>174</v>
      </c>
      <c r="C224" s="6" t="s">
        <v>175</v>
      </c>
      <c r="D224" s="6" t="s">
        <v>1885</v>
      </c>
      <c r="E224" s="6" t="s">
        <v>317</v>
      </c>
      <c r="F224" s="6" t="s">
        <v>1886</v>
      </c>
      <c r="G224" s="6" t="s">
        <v>1887</v>
      </c>
      <c r="H224" s="6" t="s">
        <v>1144</v>
      </c>
      <c r="I224" s="6" t="s">
        <v>178</v>
      </c>
      <c r="J224" s="6" t="s">
        <v>83</v>
      </c>
      <c r="K224" s="6" t="s">
        <v>1888</v>
      </c>
      <c r="L224" s="6" t="s">
        <v>1889</v>
      </c>
      <c r="M224" s="6" t="s">
        <v>178</v>
      </c>
      <c r="N224" s="6" t="s">
        <v>108</v>
      </c>
      <c r="O224" s="6" t="s">
        <v>1890</v>
      </c>
      <c r="P224" s="6" t="s">
        <v>182</v>
      </c>
      <c r="Q224" s="6" t="s">
        <v>183</v>
      </c>
      <c r="R224" s="6" t="s">
        <v>184</v>
      </c>
      <c r="S224" s="6" t="s">
        <v>183</v>
      </c>
      <c r="T224" s="6" t="s">
        <v>185</v>
      </c>
      <c r="U224" s="6" t="s">
        <v>172</v>
      </c>
      <c r="V224" s="6" t="s">
        <v>3823</v>
      </c>
      <c r="W224" s="7" t="s">
        <v>1891</v>
      </c>
      <c r="X224" s="6" t="s">
        <v>1892</v>
      </c>
      <c r="Y224" s="6" t="s">
        <v>1893</v>
      </c>
      <c r="Z224" s="6" t="s">
        <v>178</v>
      </c>
      <c r="AA224" s="7" t="s">
        <v>1894</v>
      </c>
      <c r="AB224" s="8" t="s">
        <v>190</v>
      </c>
      <c r="AC224" s="6" t="s">
        <v>191</v>
      </c>
      <c r="AD224" s="6" t="s">
        <v>175</v>
      </c>
      <c r="AE224" s="11" t="s">
        <v>7637</v>
      </c>
    </row>
    <row r="225" spans="1:31" ht="90" thickBot="1" x14ac:dyDescent="0.3">
      <c r="A225" s="6" t="s">
        <v>173</v>
      </c>
      <c r="B225" s="6" t="s">
        <v>174</v>
      </c>
      <c r="C225" s="6" t="s">
        <v>175</v>
      </c>
      <c r="D225" s="6" t="s">
        <v>1895</v>
      </c>
      <c r="E225" s="6" t="s">
        <v>478</v>
      </c>
      <c r="F225" s="6" t="s">
        <v>178</v>
      </c>
      <c r="G225" s="6" t="s">
        <v>178</v>
      </c>
      <c r="H225" s="6" t="s">
        <v>178</v>
      </c>
      <c r="I225" s="6" t="s">
        <v>626</v>
      </c>
      <c r="J225" s="6" t="s">
        <v>83</v>
      </c>
      <c r="K225" s="6" t="s">
        <v>627</v>
      </c>
      <c r="L225" s="6" t="s">
        <v>178</v>
      </c>
      <c r="M225" s="6" t="s">
        <v>178</v>
      </c>
      <c r="N225" s="6" t="s">
        <v>108</v>
      </c>
      <c r="O225" s="6" t="s">
        <v>627</v>
      </c>
      <c r="P225" s="6" t="s">
        <v>182</v>
      </c>
      <c r="Q225" s="6" t="s">
        <v>183</v>
      </c>
      <c r="R225" s="6" t="s">
        <v>184</v>
      </c>
      <c r="S225" s="6" t="s">
        <v>183</v>
      </c>
      <c r="T225" s="6" t="s">
        <v>185</v>
      </c>
      <c r="U225" s="6" t="s">
        <v>172</v>
      </c>
      <c r="V225" s="6" t="s">
        <v>3823</v>
      </c>
      <c r="W225" s="7" t="s">
        <v>1896</v>
      </c>
      <c r="X225" s="6" t="s">
        <v>630</v>
      </c>
      <c r="Y225" s="6" t="s">
        <v>631</v>
      </c>
      <c r="Z225" s="6" t="s">
        <v>178</v>
      </c>
      <c r="AA225" s="7" t="s">
        <v>1897</v>
      </c>
      <c r="AB225" s="8" t="s">
        <v>190</v>
      </c>
      <c r="AC225" s="6" t="s">
        <v>191</v>
      </c>
      <c r="AD225" s="6" t="s">
        <v>175</v>
      </c>
      <c r="AE225" s="11" t="s">
        <v>7636</v>
      </c>
    </row>
    <row r="226" spans="1:31" ht="90" thickBot="1" x14ac:dyDescent="0.3">
      <c r="A226" s="6" t="s">
        <v>173</v>
      </c>
      <c r="B226" s="6" t="s">
        <v>174</v>
      </c>
      <c r="C226" s="6" t="s">
        <v>175</v>
      </c>
      <c r="D226" s="6" t="s">
        <v>1898</v>
      </c>
      <c r="E226" s="6" t="s">
        <v>257</v>
      </c>
      <c r="F226" s="6" t="s">
        <v>1899</v>
      </c>
      <c r="G226" s="6" t="s">
        <v>1900</v>
      </c>
      <c r="H226" s="6" t="s">
        <v>842</v>
      </c>
      <c r="I226" s="6" t="s">
        <v>178</v>
      </c>
      <c r="J226" s="6" t="s">
        <v>83</v>
      </c>
      <c r="K226" s="6" t="s">
        <v>1901</v>
      </c>
      <c r="L226" s="6" t="s">
        <v>1902</v>
      </c>
      <c r="M226" s="6" t="s">
        <v>178</v>
      </c>
      <c r="N226" s="6" t="s">
        <v>108</v>
      </c>
      <c r="O226" s="6" t="s">
        <v>1903</v>
      </c>
      <c r="P226" s="6" t="s">
        <v>182</v>
      </c>
      <c r="Q226" s="6" t="s">
        <v>183</v>
      </c>
      <c r="R226" s="6" t="s">
        <v>184</v>
      </c>
      <c r="S226" s="6" t="s">
        <v>183</v>
      </c>
      <c r="T226" s="6" t="s">
        <v>185</v>
      </c>
      <c r="U226" s="6" t="s">
        <v>172</v>
      </c>
      <c r="V226" s="6" t="s">
        <v>3823</v>
      </c>
      <c r="W226" s="7" t="s">
        <v>1904</v>
      </c>
      <c r="X226" s="6" t="s">
        <v>1668</v>
      </c>
      <c r="Y226" s="6" t="s">
        <v>1669</v>
      </c>
      <c r="Z226" s="6" t="s">
        <v>178</v>
      </c>
      <c r="AA226" s="7" t="s">
        <v>1905</v>
      </c>
      <c r="AB226" s="8" t="s">
        <v>190</v>
      </c>
      <c r="AC226" s="6" t="s">
        <v>191</v>
      </c>
      <c r="AD226" s="6" t="s">
        <v>175</v>
      </c>
      <c r="AE226" s="11" t="s">
        <v>7637</v>
      </c>
    </row>
    <row r="227" spans="1:31" ht="90" thickBot="1" x14ac:dyDescent="0.3">
      <c r="A227" s="6" t="s">
        <v>173</v>
      </c>
      <c r="B227" s="6" t="s">
        <v>174</v>
      </c>
      <c r="C227" s="6" t="s">
        <v>175</v>
      </c>
      <c r="D227" s="6" t="s">
        <v>1906</v>
      </c>
      <c r="E227" s="6" t="s">
        <v>478</v>
      </c>
      <c r="F227" s="6" t="s">
        <v>178</v>
      </c>
      <c r="G227" s="6" t="s">
        <v>178</v>
      </c>
      <c r="H227" s="6" t="s">
        <v>178</v>
      </c>
      <c r="I227" s="6" t="s">
        <v>1693</v>
      </c>
      <c r="J227" s="6" t="s">
        <v>83</v>
      </c>
      <c r="K227" s="6" t="s">
        <v>1907</v>
      </c>
      <c r="L227" s="6" t="s">
        <v>1694</v>
      </c>
      <c r="M227" s="6" t="s">
        <v>178</v>
      </c>
      <c r="N227" s="6" t="s">
        <v>108</v>
      </c>
      <c r="O227" s="6" t="s">
        <v>1695</v>
      </c>
      <c r="P227" s="6" t="s">
        <v>182</v>
      </c>
      <c r="Q227" s="6" t="s">
        <v>183</v>
      </c>
      <c r="R227" s="6" t="s">
        <v>184</v>
      </c>
      <c r="S227" s="6" t="s">
        <v>183</v>
      </c>
      <c r="T227" s="6" t="s">
        <v>185</v>
      </c>
      <c r="U227" s="6" t="s">
        <v>172</v>
      </c>
      <c r="V227" s="6" t="s">
        <v>3823</v>
      </c>
      <c r="W227" s="7" t="s">
        <v>1908</v>
      </c>
      <c r="X227" s="6" t="s">
        <v>534</v>
      </c>
      <c r="Y227" s="6" t="s">
        <v>535</v>
      </c>
      <c r="Z227" s="6" t="s">
        <v>178</v>
      </c>
      <c r="AA227" s="7" t="s">
        <v>1909</v>
      </c>
      <c r="AB227" s="8" t="s">
        <v>190</v>
      </c>
      <c r="AC227" s="6" t="s">
        <v>191</v>
      </c>
      <c r="AD227" s="6" t="s">
        <v>175</v>
      </c>
      <c r="AE227" s="11" t="s">
        <v>7636</v>
      </c>
    </row>
    <row r="228" spans="1:31" ht="90" thickBot="1" x14ac:dyDescent="0.3">
      <c r="A228" s="6" t="s">
        <v>173</v>
      </c>
      <c r="B228" s="6" t="s">
        <v>174</v>
      </c>
      <c r="C228" s="6" t="s">
        <v>175</v>
      </c>
      <c r="D228" s="6" t="s">
        <v>1910</v>
      </c>
      <c r="E228" s="6" t="s">
        <v>498</v>
      </c>
      <c r="F228" s="6" t="s">
        <v>178</v>
      </c>
      <c r="G228" s="6" t="s">
        <v>178</v>
      </c>
      <c r="H228" s="6" t="s">
        <v>178</v>
      </c>
      <c r="I228" s="6" t="s">
        <v>330</v>
      </c>
      <c r="J228" s="6" t="s">
        <v>83</v>
      </c>
      <c r="K228" s="6" t="s">
        <v>1911</v>
      </c>
      <c r="L228" s="6" t="s">
        <v>178</v>
      </c>
      <c r="M228" s="6" t="s">
        <v>178</v>
      </c>
      <c r="N228" s="6" t="s">
        <v>117</v>
      </c>
      <c r="O228" s="6" t="s">
        <v>181</v>
      </c>
      <c r="P228" s="6" t="s">
        <v>182</v>
      </c>
      <c r="Q228" s="6" t="s">
        <v>183</v>
      </c>
      <c r="R228" s="6" t="s">
        <v>184</v>
      </c>
      <c r="S228" s="6" t="s">
        <v>183</v>
      </c>
      <c r="T228" s="6" t="s">
        <v>185</v>
      </c>
      <c r="U228" s="6" t="s">
        <v>172</v>
      </c>
      <c r="V228" s="6" t="s">
        <v>3823</v>
      </c>
      <c r="W228" s="7" t="s">
        <v>1912</v>
      </c>
      <c r="X228" s="6" t="s">
        <v>534</v>
      </c>
      <c r="Y228" s="6" t="s">
        <v>535</v>
      </c>
      <c r="Z228" s="6" t="s">
        <v>178</v>
      </c>
      <c r="AA228" s="7" t="s">
        <v>1913</v>
      </c>
      <c r="AB228" s="8" t="s">
        <v>190</v>
      </c>
      <c r="AC228" s="6" t="s">
        <v>191</v>
      </c>
      <c r="AD228" s="6" t="s">
        <v>175</v>
      </c>
      <c r="AE228" s="11" t="s">
        <v>7636</v>
      </c>
    </row>
    <row r="229" spans="1:31" ht="90" thickBot="1" x14ac:dyDescent="0.3">
      <c r="A229" s="6" t="s">
        <v>173</v>
      </c>
      <c r="B229" s="6" t="s">
        <v>174</v>
      </c>
      <c r="C229" s="6" t="s">
        <v>175</v>
      </c>
      <c r="D229" s="6" t="s">
        <v>1914</v>
      </c>
      <c r="E229" s="6" t="s">
        <v>1915</v>
      </c>
      <c r="F229" s="6" t="s">
        <v>1916</v>
      </c>
      <c r="G229" s="6" t="s">
        <v>951</v>
      </c>
      <c r="H229" s="6" t="s">
        <v>1917</v>
      </c>
      <c r="I229" s="6" t="s">
        <v>178</v>
      </c>
      <c r="J229" s="6" t="s">
        <v>83</v>
      </c>
      <c r="K229" s="6" t="s">
        <v>1918</v>
      </c>
      <c r="L229" s="6" t="s">
        <v>1919</v>
      </c>
      <c r="M229" s="6" t="s">
        <v>8</v>
      </c>
      <c r="N229" s="6" t="s">
        <v>108</v>
      </c>
      <c r="O229" s="6" t="s">
        <v>1920</v>
      </c>
      <c r="P229" s="6" t="s">
        <v>182</v>
      </c>
      <c r="Q229" s="6" t="s">
        <v>183</v>
      </c>
      <c r="R229" s="6" t="s">
        <v>184</v>
      </c>
      <c r="S229" s="6" t="s">
        <v>183</v>
      </c>
      <c r="T229" s="6" t="s">
        <v>185</v>
      </c>
      <c r="U229" s="6" t="s">
        <v>172</v>
      </c>
      <c r="V229" s="6" t="s">
        <v>3823</v>
      </c>
      <c r="W229" s="7" t="s">
        <v>1921</v>
      </c>
      <c r="X229" s="6" t="s">
        <v>187</v>
      </c>
      <c r="Y229" s="6" t="s">
        <v>188</v>
      </c>
      <c r="Z229" s="6" t="s">
        <v>178</v>
      </c>
      <c r="AA229" s="7" t="s">
        <v>1922</v>
      </c>
      <c r="AB229" s="8" t="s">
        <v>190</v>
      </c>
      <c r="AC229" s="6" t="s">
        <v>191</v>
      </c>
      <c r="AD229" s="6" t="s">
        <v>175</v>
      </c>
      <c r="AE229" s="11" t="s">
        <v>7637</v>
      </c>
    </row>
    <row r="230" spans="1:31" ht="90" thickBot="1" x14ac:dyDescent="0.3">
      <c r="A230" s="6" t="s">
        <v>173</v>
      </c>
      <c r="B230" s="6" t="s">
        <v>174</v>
      </c>
      <c r="C230" s="6" t="s">
        <v>175</v>
      </c>
      <c r="D230" s="6" t="s">
        <v>1923</v>
      </c>
      <c r="E230" s="6" t="s">
        <v>1924</v>
      </c>
      <c r="F230" s="6" t="s">
        <v>1925</v>
      </c>
      <c r="G230" s="6" t="s">
        <v>823</v>
      </c>
      <c r="H230" s="6" t="s">
        <v>1099</v>
      </c>
      <c r="I230" s="6" t="s">
        <v>178</v>
      </c>
      <c r="J230" s="6" t="s">
        <v>83</v>
      </c>
      <c r="K230" s="6" t="s">
        <v>1926</v>
      </c>
      <c r="L230" s="6" t="s">
        <v>1927</v>
      </c>
      <c r="M230" s="6" t="s">
        <v>1928</v>
      </c>
      <c r="N230" s="6" t="s">
        <v>117</v>
      </c>
      <c r="O230" s="6" t="s">
        <v>970</v>
      </c>
      <c r="P230" s="6" t="s">
        <v>182</v>
      </c>
      <c r="Q230" s="6" t="s">
        <v>183</v>
      </c>
      <c r="R230" s="6" t="s">
        <v>184</v>
      </c>
      <c r="S230" s="6" t="s">
        <v>183</v>
      </c>
      <c r="T230" s="6" t="s">
        <v>185</v>
      </c>
      <c r="U230" s="6" t="s">
        <v>172</v>
      </c>
      <c r="V230" s="6" t="s">
        <v>3823</v>
      </c>
      <c r="W230" s="7" t="s">
        <v>1929</v>
      </c>
      <c r="X230" s="6" t="s">
        <v>187</v>
      </c>
      <c r="Y230" s="6" t="s">
        <v>188</v>
      </c>
      <c r="Z230" s="6" t="s">
        <v>178</v>
      </c>
      <c r="AA230" s="7" t="s">
        <v>1930</v>
      </c>
      <c r="AB230" s="8" t="s">
        <v>190</v>
      </c>
      <c r="AC230" s="6" t="s">
        <v>191</v>
      </c>
      <c r="AD230" s="6" t="s">
        <v>175</v>
      </c>
      <c r="AE230" s="11" t="s">
        <v>7637</v>
      </c>
    </row>
    <row r="231" spans="1:31" ht="90" thickBot="1" x14ac:dyDescent="0.3">
      <c r="A231" s="6" t="s">
        <v>173</v>
      </c>
      <c r="B231" s="6" t="s">
        <v>174</v>
      </c>
      <c r="C231" s="6" t="s">
        <v>175</v>
      </c>
      <c r="D231" s="6" t="s">
        <v>1931</v>
      </c>
      <c r="E231" s="6" t="s">
        <v>478</v>
      </c>
      <c r="F231" s="6" t="s">
        <v>258</v>
      </c>
      <c r="G231" s="6" t="s">
        <v>636</v>
      </c>
      <c r="H231" s="6" t="s">
        <v>1932</v>
      </c>
      <c r="I231" s="6" t="s">
        <v>178</v>
      </c>
      <c r="J231" s="6" t="s">
        <v>83</v>
      </c>
      <c r="K231" s="6" t="s">
        <v>1933</v>
      </c>
      <c r="L231" s="6" t="s">
        <v>178</v>
      </c>
      <c r="M231" s="6" t="s">
        <v>178</v>
      </c>
      <c r="N231" s="6" t="s">
        <v>108</v>
      </c>
      <c r="O231" s="6" t="s">
        <v>1934</v>
      </c>
      <c r="P231" s="6" t="s">
        <v>182</v>
      </c>
      <c r="Q231" s="6" t="s">
        <v>183</v>
      </c>
      <c r="R231" s="6" t="s">
        <v>184</v>
      </c>
      <c r="S231" s="6" t="s">
        <v>183</v>
      </c>
      <c r="T231" s="6" t="s">
        <v>185</v>
      </c>
      <c r="U231" s="6" t="s">
        <v>172</v>
      </c>
      <c r="V231" s="6" t="s">
        <v>3823</v>
      </c>
      <c r="W231" s="7" t="s">
        <v>1935</v>
      </c>
      <c r="X231" s="6" t="s">
        <v>900</v>
      </c>
      <c r="Y231" s="6" t="s">
        <v>867</v>
      </c>
      <c r="Z231" s="6" t="s">
        <v>178</v>
      </c>
      <c r="AA231" s="7" t="s">
        <v>1936</v>
      </c>
      <c r="AB231" s="8" t="s">
        <v>190</v>
      </c>
      <c r="AC231" s="6" t="s">
        <v>191</v>
      </c>
      <c r="AD231" s="6" t="s">
        <v>175</v>
      </c>
      <c r="AE231" s="11" t="s">
        <v>7637</v>
      </c>
    </row>
    <row r="232" spans="1:31" ht="90" thickBot="1" x14ac:dyDescent="0.3">
      <c r="A232" s="6" t="s">
        <v>173</v>
      </c>
      <c r="B232" s="6" t="s">
        <v>174</v>
      </c>
      <c r="C232" s="6" t="s">
        <v>175</v>
      </c>
      <c r="D232" s="6" t="s">
        <v>1937</v>
      </c>
      <c r="E232" s="6" t="s">
        <v>380</v>
      </c>
      <c r="F232" s="6" t="s">
        <v>1938</v>
      </c>
      <c r="G232" s="6" t="s">
        <v>1939</v>
      </c>
      <c r="H232" s="6" t="s">
        <v>540</v>
      </c>
      <c r="I232" s="6" t="s">
        <v>178</v>
      </c>
      <c r="J232" s="6" t="s">
        <v>83</v>
      </c>
      <c r="K232" s="6" t="s">
        <v>1940</v>
      </c>
      <c r="L232" s="6" t="s">
        <v>178</v>
      </c>
      <c r="M232" s="6" t="s">
        <v>178</v>
      </c>
      <c r="N232" s="6" t="s">
        <v>108</v>
      </c>
      <c r="O232" s="6" t="s">
        <v>1941</v>
      </c>
      <c r="P232" s="6" t="s">
        <v>182</v>
      </c>
      <c r="Q232" s="6" t="s">
        <v>183</v>
      </c>
      <c r="R232" s="6" t="s">
        <v>184</v>
      </c>
      <c r="S232" s="6" t="s">
        <v>183</v>
      </c>
      <c r="T232" s="6" t="s">
        <v>185</v>
      </c>
      <c r="U232" s="6" t="s">
        <v>172</v>
      </c>
      <c r="V232" s="6" t="s">
        <v>3823</v>
      </c>
      <c r="W232" s="7" t="s">
        <v>1942</v>
      </c>
      <c r="X232" s="6" t="s">
        <v>600</v>
      </c>
      <c r="Y232" s="6" t="s">
        <v>601</v>
      </c>
      <c r="Z232" s="6" t="s">
        <v>178</v>
      </c>
      <c r="AA232" s="7" t="s">
        <v>1943</v>
      </c>
      <c r="AB232" s="8" t="s">
        <v>190</v>
      </c>
      <c r="AC232" s="6" t="s">
        <v>191</v>
      </c>
      <c r="AD232" s="6" t="s">
        <v>175</v>
      </c>
      <c r="AE232" s="11" t="s">
        <v>7637</v>
      </c>
    </row>
    <row r="233" spans="1:31" ht="90" thickBot="1" x14ac:dyDescent="0.3">
      <c r="A233" s="6" t="s">
        <v>173</v>
      </c>
      <c r="B233" s="6" t="s">
        <v>174</v>
      </c>
      <c r="C233" s="6" t="s">
        <v>175</v>
      </c>
      <c r="D233" s="6" t="s">
        <v>1944</v>
      </c>
      <c r="E233" s="6" t="s">
        <v>1945</v>
      </c>
      <c r="F233" s="6" t="s">
        <v>1946</v>
      </c>
      <c r="G233" s="6" t="s">
        <v>1947</v>
      </c>
      <c r="H233" s="6" t="s">
        <v>1948</v>
      </c>
      <c r="I233" s="6" t="s">
        <v>178</v>
      </c>
      <c r="J233" s="6" t="s">
        <v>83</v>
      </c>
      <c r="K233" s="6" t="s">
        <v>1949</v>
      </c>
      <c r="L233" s="6" t="s">
        <v>808</v>
      </c>
      <c r="M233" s="6" t="s">
        <v>178</v>
      </c>
      <c r="N233" s="6" t="s">
        <v>108</v>
      </c>
      <c r="O233" s="6" t="s">
        <v>1485</v>
      </c>
      <c r="P233" s="6" t="s">
        <v>182</v>
      </c>
      <c r="Q233" s="6" t="s">
        <v>183</v>
      </c>
      <c r="R233" s="6" t="s">
        <v>184</v>
      </c>
      <c r="S233" s="6" t="s">
        <v>183</v>
      </c>
      <c r="T233" s="6" t="s">
        <v>185</v>
      </c>
      <c r="U233" s="6" t="s">
        <v>172</v>
      </c>
      <c r="V233" s="6" t="s">
        <v>3823</v>
      </c>
      <c r="W233" s="7" t="s">
        <v>1950</v>
      </c>
      <c r="X233" s="6" t="s">
        <v>452</v>
      </c>
      <c r="Y233" s="6" t="s">
        <v>591</v>
      </c>
      <c r="Z233" s="6" t="s">
        <v>178</v>
      </c>
      <c r="AA233" s="7" t="s">
        <v>1951</v>
      </c>
      <c r="AB233" s="8" t="s">
        <v>190</v>
      </c>
      <c r="AC233" s="6" t="s">
        <v>191</v>
      </c>
      <c r="AD233" s="6" t="s">
        <v>175</v>
      </c>
      <c r="AE233" s="11" t="s">
        <v>7637</v>
      </c>
    </row>
    <row r="234" spans="1:31" ht="90" thickBot="1" x14ac:dyDescent="0.3">
      <c r="A234" s="6" t="s">
        <v>173</v>
      </c>
      <c r="B234" s="6" t="s">
        <v>174</v>
      </c>
      <c r="C234" s="6" t="s">
        <v>175</v>
      </c>
      <c r="D234" s="6" t="s">
        <v>1952</v>
      </c>
      <c r="E234" s="6" t="s">
        <v>1953</v>
      </c>
      <c r="F234" s="6" t="s">
        <v>1954</v>
      </c>
      <c r="G234" s="6" t="s">
        <v>482</v>
      </c>
      <c r="H234" s="6" t="s">
        <v>1274</v>
      </c>
      <c r="I234" s="6" t="s">
        <v>178</v>
      </c>
      <c r="J234" s="6" t="s">
        <v>83</v>
      </c>
      <c r="K234" s="6" t="s">
        <v>1955</v>
      </c>
      <c r="L234" s="6" t="s">
        <v>1956</v>
      </c>
      <c r="M234" s="6" t="s">
        <v>178</v>
      </c>
      <c r="N234" s="6" t="s">
        <v>108</v>
      </c>
      <c r="O234" s="6" t="s">
        <v>1957</v>
      </c>
      <c r="P234" s="6" t="s">
        <v>182</v>
      </c>
      <c r="Q234" s="6" t="s">
        <v>183</v>
      </c>
      <c r="R234" s="6" t="s">
        <v>184</v>
      </c>
      <c r="S234" s="6" t="s">
        <v>183</v>
      </c>
      <c r="T234" s="6" t="s">
        <v>185</v>
      </c>
      <c r="U234" s="6" t="s">
        <v>172</v>
      </c>
      <c r="V234" s="6" t="s">
        <v>3823</v>
      </c>
      <c r="W234" s="7" t="s">
        <v>1958</v>
      </c>
      <c r="X234" s="6" t="s">
        <v>1959</v>
      </c>
      <c r="Y234" s="6" t="s">
        <v>1150</v>
      </c>
      <c r="Z234" s="6" t="s">
        <v>178</v>
      </c>
      <c r="AA234" s="7" t="s">
        <v>1960</v>
      </c>
      <c r="AB234" s="8" t="s">
        <v>190</v>
      </c>
      <c r="AC234" s="6" t="s">
        <v>191</v>
      </c>
      <c r="AD234" s="6" t="s">
        <v>175</v>
      </c>
      <c r="AE234" s="11" t="s">
        <v>7637</v>
      </c>
    </row>
    <row r="235" spans="1:31" ht="90" thickBot="1" x14ac:dyDescent="0.3">
      <c r="A235" s="6" t="s">
        <v>173</v>
      </c>
      <c r="B235" s="6" t="s">
        <v>174</v>
      </c>
      <c r="C235" s="6" t="s">
        <v>175</v>
      </c>
      <c r="D235" s="6" t="s">
        <v>1961</v>
      </c>
      <c r="E235" s="6" t="s">
        <v>380</v>
      </c>
      <c r="F235" s="6" t="s">
        <v>1744</v>
      </c>
      <c r="G235" s="6" t="s">
        <v>1745</v>
      </c>
      <c r="H235" s="6" t="s">
        <v>436</v>
      </c>
      <c r="I235" s="6" t="s">
        <v>178</v>
      </c>
      <c r="J235" s="6" t="s">
        <v>83</v>
      </c>
      <c r="K235" s="6" t="s">
        <v>1746</v>
      </c>
      <c r="L235" s="6" t="s">
        <v>1747</v>
      </c>
      <c r="M235" s="6" t="s">
        <v>178</v>
      </c>
      <c r="N235" s="6" t="s">
        <v>108</v>
      </c>
      <c r="O235" s="6" t="s">
        <v>1748</v>
      </c>
      <c r="P235" s="6" t="s">
        <v>182</v>
      </c>
      <c r="Q235" s="6" t="s">
        <v>183</v>
      </c>
      <c r="R235" s="6" t="s">
        <v>184</v>
      </c>
      <c r="S235" s="6" t="s">
        <v>183</v>
      </c>
      <c r="T235" s="6" t="s">
        <v>185</v>
      </c>
      <c r="U235" s="6" t="s">
        <v>172</v>
      </c>
      <c r="V235" s="6" t="s">
        <v>3823</v>
      </c>
      <c r="W235" s="7" t="s">
        <v>1962</v>
      </c>
      <c r="X235" s="6" t="s">
        <v>452</v>
      </c>
      <c r="Y235" s="6" t="s">
        <v>453</v>
      </c>
      <c r="Z235" s="6" t="s">
        <v>178</v>
      </c>
      <c r="AA235" s="7" t="s">
        <v>1963</v>
      </c>
      <c r="AB235" s="8" t="s">
        <v>190</v>
      </c>
      <c r="AC235" s="6" t="s">
        <v>191</v>
      </c>
      <c r="AD235" s="6" t="s">
        <v>175</v>
      </c>
      <c r="AE235" s="11" t="s">
        <v>7637</v>
      </c>
    </row>
    <row r="236" spans="1:31" ht="90" thickBot="1" x14ac:dyDescent="0.3">
      <c r="A236" s="6" t="s">
        <v>173</v>
      </c>
      <c r="B236" s="6" t="s">
        <v>174</v>
      </c>
      <c r="C236" s="6" t="s">
        <v>175</v>
      </c>
      <c r="D236" s="6" t="s">
        <v>1964</v>
      </c>
      <c r="E236" s="6" t="s">
        <v>1070</v>
      </c>
      <c r="F236" s="6" t="s">
        <v>528</v>
      </c>
      <c r="G236" s="6" t="s">
        <v>1965</v>
      </c>
      <c r="H236" s="6" t="s">
        <v>1966</v>
      </c>
      <c r="I236" s="6" t="s">
        <v>178</v>
      </c>
      <c r="J236" s="6" t="s">
        <v>83</v>
      </c>
      <c r="K236" s="6" t="s">
        <v>1967</v>
      </c>
      <c r="L236" s="6" t="s">
        <v>1968</v>
      </c>
      <c r="M236" s="6" t="s">
        <v>178</v>
      </c>
      <c r="N236" s="6" t="s">
        <v>108</v>
      </c>
      <c r="O236" s="6" t="s">
        <v>1969</v>
      </c>
      <c r="P236" s="6" t="s">
        <v>182</v>
      </c>
      <c r="Q236" s="6" t="s">
        <v>183</v>
      </c>
      <c r="R236" s="6" t="s">
        <v>184</v>
      </c>
      <c r="S236" s="6" t="s">
        <v>183</v>
      </c>
      <c r="T236" s="6" t="s">
        <v>185</v>
      </c>
      <c r="U236" s="6" t="s">
        <v>172</v>
      </c>
      <c r="V236" s="6" t="s">
        <v>3823</v>
      </c>
      <c r="W236" s="7" t="s">
        <v>1970</v>
      </c>
      <c r="X236" s="6" t="s">
        <v>1959</v>
      </c>
      <c r="Y236" s="6" t="s">
        <v>1971</v>
      </c>
      <c r="Z236" s="6" t="s">
        <v>178</v>
      </c>
      <c r="AA236" s="7" t="s">
        <v>1972</v>
      </c>
      <c r="AB236" s="8" t="s">
        <v>190</v>
      </c>
      <c r="AC236" s="6" t="s">
        <v>191</v>
      </c>
      <c r="AD236" s="6" t="s">
        <v>175</v>
      </c>
      <c r="AE236" s="11" t="s">
        <v>7637</v>
      </c>
    </row>
    <row r="237" spans="1:31" ht="90" thickBot="1" x14ac:dyDescent="0.3">
      <c r="A237" s="6" t="s">
        <v>173</v>
      </c>
      <c r="B237" s="6" t="s">
        <v>174</v>
      </c>
      <c r="C237" s="6" t="s">
        <v>175</v>
      </c>
      <c r="D237" s="6" t="s">
        <v>1973</v>
      </c>
      <c r="E237" s="6" t="s">
        <v>329</v>
      </c>
      <c r="F237" s="6" t="s">
        <v>1974</v>
      </c>
      <c r="G237" s="6" t="s">
        <v>596</v>
      </c>
      <c r="H237" s="6" t="s">
        <v>1975</v>
      </c>
      <c r="I237" s="6" t="s">
        <v>178</v>
      </c>
      <c r="J237" s="6" t="s">
        <v>83</v>
      </c>
      <c r="K237" s="6" t="s">
        <v>1976</v>
      </c>
      <c r="L237" s="6" t="s">
        <v>178</v>
      </c>
      <c r="M237" s="6" t="s">
        <v>178</v>
      </c>
      <c r="N237" s="6" t="s">
        <v>108</v>
      </c>
      <c r="O237" s="6" t="s">
        <v>1977</v>
      </c>
      <c r="P237" s="6" t="s">
        <v>182</v>
      </c>
      <c r="Q237" s="6" t="s">
        <v>183</v>
      </c>
      <c r="R237" s="6" t="s">
        <v>184</v>
      </c>
      <c r="S237" s="6" t="s">
        <v>183</v>
      </c>
      <c r="T237" s="6" t="s">
        <v>185</v>
      </c>
      <c r="U237" s="6" t="s">
        <v>172</v>
      </c>
      <c r="V237" s="6" t="s">
        <v>3823</v>
      </c>
      <c r="W237" s="7" t="s">
        <v>1978</v>
      </c>
      <c r="X237" s="6" t="s">
        <v>1600</v>
      </c>
      <c r="Y237" s="6" t="s">
        <v>876</v>
      </c>
      <c r="Z237" s="6" t="s">
        <v>178</v>
      </c>
      <c r="AA237" s="7" t="s">
        <v>1979</v>
      </c>
      <c r="AB237" s="8" t="s">
        <v>190</v>
      </c>
      <c r="AC237" s="6" t="s">
        <v>191</v>
      </c>
      <c r="AD237" s="6" t="s">
        <v>175</v>
      </c>
      <c r="AE237" s="11" t="s">
        <v>7637</v>
      </c>
    </row>
    <row r="238" spans="1:31" ht="90" thickBot="1" x14ac:dyDescent="0.3">
      <c r="A238" s="6" t="s">
        <v>173</v>
      </c>
      <c r="B238" s="6" t="s">
        <v>174</v>
      </c>
      <c r="C238" s="6" t="s">
        <v>175</v>
      </c>
      <c r="D238" s="6" t="s">
        <v>1980</v>
      </c>
      <c r="E238" s="6" t="s">
        <v>704</v>
      </c>
      <c r="F238" s="6" t="s">
        <v>178</v>
      </c>
      <c r="G238" s="6" t="s">
        <v>178</v>
      </c>
      <c r="H238" s="6" t="s">
        <v>178</v>
      </c>
      <c r="I238" s="6" t="s">
        <v>1442</v>
      </c>
      <c r="J238" s="6" t="s">
        <v>83</v>
      </c>
      <c r="K238" s="6" t="s">
        <v>588</v>
      </c>
      <c r="L238" s="6" t="s">
        <v>178</v>
      </c>
      <c r="M238" s="6" t="s">
        <v>178</v>
      </c>
      <c r="N238" s="6" t="s">
        <v>108</v>
      </c>
      <c r="O238" s="6" t="s">
        <v>588</v>
      </c>
      <c r="P238" s="6" t="s">
        <v>182</v>
      </c>
      <c r="Q238" s="6" t="s">
        <v>183</v>
      </c>
      <c r="R238" s="6" t="s">
        <v>184</v>
      </c>
      <c r="S238" s="6" t="s">
        <v>183</v>
      </c>
      <c r="T238" s="6" t="s">
        <v>185</v>
      </c>
      <c r="U238" s="6" t="s">
        <v>172</v>
      </c>
      <c r="V238" s="6" t="s">
        <v>3823</v>
      </c>
      <c r="W238" s="7" t="s">
        <v>1981</v>
      </c>
      <c r="X238" s="6" t="s">
        <v>647</v>
      </c>
      <c r="Y238" s="6" t="s">
        <v>648</v>
      </c>
      <c r="Z238" s="6" t="s">
        <v>178</v>
      </c>
      <c r="AA238" s="7" t="s">
        <v>1982</v>
      </c>
      <c r="AB238" s="8" t="s">
        <v>190</v>
      </c>
      <c r="AC238" s="6" t="s">
        <v>191</v>
      </c>
      <c r="AD238" s="6" t="s">
        <v>175</v>
      </c>
      <c r="AE238" s="11" t="s">
        <v>7636</v>
      </c>
    </row>
    <row r="239" spans="1:31" ht="90" thickBot="1" x14ac:dyDescent="0.3">
      <c r="A239" s="6" t="s">
        <v>173</v>
      </c>
      <c r="B239" s="6" t="s">
        <v>174</v>
      </c>
      <c r="C239" s="6" t="s">
        <v>175</v>
      </c>
      <c r="D239" s="6" t="s">
        <v>1983</v>
      </c>
      <c r="E239" s="6" t="s">
        <v>478</v>
      </c>
      <c r="F239" s="6" t="s">
        <v>1984</v>
      </c>
      <c r="G239" s="6" t="s">
        <v>195</v>
      </c>
      <c r="H239" s="6" t="s">
        <v>1985</v>
      </c>
      <c r="I239" s="6" t="s">
        <v>178</v>
      </c>
      <c r="J239" s="6" t="s">
        <v>83</v>
      </c>
      <c r="K239" s="6" t="s">
        <v>1986</v>
      </c>
      <c r="L239" s="6" t="s">
        <v>1987</v>
      </c>
      <c r="M239" s="6" t="s">
        <v>178</v>
      </c>
      <c r="N239" s="6" t="s">
        <v>108</v>
      </c>
      <c r="O239" s="6" t="s">
        <v>1986</v>
      </c>
      <c r="P239" s="6" t="s">
        <v>182</v>
      </c>
      <c r="Q239" s="6" t="s">
        <v>183</v>
      </c>
      <c r="R239" s="6" t="s">
        <v>184</v>
      </c>
      <c r="S239" s="6" t="s">
        <v>183</v>
      </c>
      <c r="T239" s="6" t="s">
        <v>185</v>
      </c>
      <c r="U239" s="6" t="s">
        <v>172</v>
      </c>
      <c r="V239" s="6" t="s">
        <v>3823</v>
      </c>
      <c r="W239" s="7" t="s">
        <v>1988</v>
      </c>
      <c r="X239" s="6" t="s">
        <v>600</v>
      </c>
      <c r="Y239" s="6" t="s">
        <v>601</v>
      </c>
      <c r="Z239" s="6" t="s">
        <v>178</v>
      </c>
      <c r="AA239" s="7" t="s">
        <v>1989</v>
      </c>
      <c r="AB239" s="8" t="s">
        <v>190</v>
      </c>
      <c r="AC239" s="6" t="s">
        <v>191</v>
      </c>
      <c r="AD239" s="6" t="s">
        <v>175</v>
      </c>
      <c r="AE239" s="11" t="s">
        <v>7637</v>
      </c>
    </row>
    <row r="240" spans="1:31" ht="90" thickBot="1" x14ac:dyDescent="0.3">
      <c r="A240" s="6" t="s">
        <v>173</v>
      </c>
      <c r="B240" s="6" t="s">
        <v>174</v>
      </c>
      <c r="C240" s="6" t="s">
        <v>175</v>
      </c>
      <c r="D240" s="6" t="s">
        <v>1990</v>
      </c>
      <c r="E240" s="6" t="s">
        <v>1283</v>
      </c>
      <c r="F240" s="6" t="s">
        <v>178</v>
      </c>
      <c r="G240" s="6" t="s">
        <v>178</v>
      </c>
      <c r="H240" s="6" t="s">
        <v>178</v>
      </c>
      <c r="I240" s="6" t="s">
        <v>1991</v>
      </c>
      <c r="J240" s="6" t="s">
        <v>83</v>
      </c>
      <c r="K240" s="6" t="s">
        <v>1992</v>
      </c>
      <c r="L240" s="6" t="s">
        <v>1993</v>
      </c>
      <c r="M240" s="6" t="s">
        <v>178</v>
      </c>
      <c r="N240" s="6" t="s">
        <v>108</v>
      </c>
      <c r="O240" s="6" t="s">
        <v>1994</v>
      </c>
      <c r="P240" s="6" t="s">
        <v>182</v>
      </c>
      <c r="Q240" s="6" t="s">
        <v>183</v>
      </c>
      <c r="R240" s="6" t="s">
        <v>184</v>
      </c>
      <c r="S240" s="6" t="s">
        <v>183</v>
      </c>
      <c r="T240" s="6" t="s">
        <v>185</v>
      </c>
      <c r="U240" s="6" t="s">
        <v>172</v>
      </c>
      <c r="V240" s="6" t="s">
        <v>3823</v>
      </c>
      <c r="W240" s="7" t="s">
        <v>1995</v>
      </c>
      <c r="X240" s="6" t="s">
        <v>1324</v>
      </c>
      <c r="Y240" s="6" t="s">
        <v>1325</v>
      </c>
      <c r="Z240" s="6" t="s">
        <v>178</v>
      </c>
      <c r="AA240" s="7" t="s">
        <v>1996</v>
      </c>
      <c r="AB240" s="8" t="s">
        <v>190</v>
      </c>
      <c r="AC240" s="6" t="s">
        <v>191</v>
      </c>
      <c r="AD240" s="6" t="s">
        <v>175</v>
      </c>
      <c r="AE240" s="11" t="s">
        <v>7636</v>
      </c>
    </row>
    <row r="241" spans="1:31" ht="90" thickBot="1" x14ac:dyDescent="0.3">
      <c r="A241" s="6" t="s">
        <v>173</v>
      </c>
      <c r="B241" s="6" t="s">
        <v>174</v>
      </c>
      <c r="C241" s="6" t="s">
        <v>175</v>
      </c>
      <c r="D241" s="6" t="s">
        <v>1997</v>
      </c>
      <c r="E241" s="6" t="s">
        <v>1627</v>
      </c>
      <c r="F241" s="6" t="s">
        <v>1998</v>
      </c>
      <c r="G241" s="6" t="s">
        <v>230</v>
      </c>
      <c r="H241" s="6" t="s">
        <v>231</v>
      </c>
      <c r="I241" s="6" t="s">
        <v>178</v>
      </c>
      <c r="J241" s="6" t="s">
        <v>83</v>
      </c>
      <c r="K241" s="6" t="s">
        <v>1999</v>
      </c>
      <c r="L241" s="6" t="s">
        <v>178</v>
      </c>
      <c r="M241" s="6" t="s">
        <v>178</v>
      </c>
      <c r="N241" s="6" t="s">
        <v>108</v>
      </c>
      <c r="O241" s="6" t="s">
        <v>2000</v>
      </c>
      <c r="P241" s="6" t="s">
        <v>182</v>
      </c>
      <c r="Q241" s="6" t="s">
        <v>183</v>
      </c>
      <c r="R241" s="6" t="s">
        <v>184</v>
      </c>
      <c r="S241" s="6" t="s">
        <v>183</v>
      </c>
      <c r="T241" s="6" t="s">
        <v>185</v>
      </c>
      <c r="U241" s="6" t="s">
        <v>172</v>
      </c>
      <c r="V241" s="6" t="s">
        <v>3823</v>
      </c>
      <c r="W241" s="7" t="s">
        <v>2001</v>
      </c>
      <c r="X241" s="6" t="s">
        <v>224</v>
      </c>
      <c r="Y241" s="6" t="s">
        <v>225</v>
      </c>
      <c r="Z241" s="6" t="s">
        <v>178</v>
      </c>
      <c r="AA241" s="7" t="s">
        <v>2002</v>
      </c>
      <c r="AB241" s="8" t="s">
        <v>190</v>
      </c>
      <c r="AC241" s="6" t="s">
        <v>191</v>
      </c>
      <c r="AD241" s="6" t="s">
        <v>175</v>
      </c>
      <c r="AE241" s="11" t="s">
        <v>7637</v>
      </c>
    </row>
    <row r="242" spans="1:31" ht="90" thickBot="1" x14ac:dyDescent="0.3">
      <c r="A242" s="6" t="s">
        <v>173</v>
      </c>
      <c r="B242" s="6" t="s">
        <v>174</v>
      </c>
      <c r="C242" s="6" t="s">
        <v>175</v>
      </c>
      <c r="D242" s="6" t="s">
        <v>2003</v>
      </c>
      <c r="E242" s="6" t="s">
        <v>916</v>
      </c>
      <c r="F242" s="6" t="s">
        <v>178</v>
      </c>
      <c r="G242" s="6" t="s">
        <v>178</v>
      </c>
      <c r="H242" s="6" t="s">
        <v>178</v>
      </c>
      <c r="I242" s="6" t="s">
        <v>2004</v>
      </c>
      <c r="J242" s="6" t="s">
        <v>83</v>
      </c>
      <c r="K242" s="6" t="s">
        <v>2005</v>
      </c>
      <c r="L242" s="6" t="s">
        <v>2006</v>
      </c>
      <c r="M242" s="6" t="s">
        <v>178</v>
      </c>
      <c r="N242" s="6" t="s">
        <v>108</v>
      </c>
      <c r="O242" s="6" t="s">
        <v>234</v>
      </c>
      <c r="P242" s="6" t="s">
        <v>182</v>
      </c>
      <c r="Q242" s="6" t="s">
        <v>183</v>
      </c>
      <c r="R242" s="6" t="s">
        <v>184</v>
      </c>
      <c r="S242" s="6" t="s">
        <v>183</v>
      </c>
      <c r="T242" s="6" t="s">
        <v>185</v>
      </c>
      <c r="U242" s="6" t="s">
        <v>172</v>
      </c>
      <c r="V242" s="6" t="s">
        <v>3823</v>
      </c>
      <c r="W242" s="7" t="s">
        <v>2007</v>
      </c>
      <c r="X242" s="6" t="s">
        <v>1438</v>
      </c>
      <c r="Y242" s="6" t="s">
        <v>1439</v>
      </c>
      <c r="Z242" s="6" t="s">
        <v>178</v>
      </c>
      <c r="AA242" s="7" t="s">
        <v>2008</v>
      </c>
      <c r="AB242" s="8" t="s">
        <v>190</v>
      </c>
      <c r="AC242" s="6" t="s">
        <v>191</v>
      </c>
      <c r="AD242" s="6" t="s">
        <v>175</v>
      </c>
      <c r="AE242" s="11" t="s">
        <v>7636</v>
      </c>
    </row>
    <row r="243" spans="1:31" ht="90" thickBot="1" x14ac:dyDescent="0.3">
      <c r="A243" s="6" t="s">
        <v>173</v>
      </c>
      <c r="B243" s="6" t="s">
        <v>174</v>
      </c>
      <c r="C243" s="6" t="s">
        <v>175</v>
      </c>
      <c r="D243" s="6" t="s">
        <v>2009</v>
      </c>
      <c r="E243" s="6" t="s">
        <v>2010</v>
      </c>
      <c r="F243" s="6" t="s">
        <v>2011</v>
      </c>
      <c r="G243" s="6" t="s">
        <v>407</v>
      </c>
      <c r="H243" s="6" t="s">
        <v>2012</v>
      </c>
      <c r="I243" s="6" t="s">
        <v>178</v>
      </c>
      <c r="J243" s="6" t="s">
        <v>83</v>
      </c>
      <c r="K243" s="6" t="s">
        <v>2013</v>
      </c>
      <c r="L243" s="6" t="s">
        <v>2014</v>
      </c>
      <c r="M243" s="6" t="s">
        <v>178</v>
      </c>
      <c r="N243" s="6" t="s">
        <v>108</v>
      </c>
      <c r="O243" s="6" t="s">
        <v>809</v>
      </c>
      <c r="P243" s="6" t="s">
        <v>182</v>
      </c>
      <c r="Q243" s="6" t="s">
        <v>183</v>
      </c>
      <c r="R243" s="6" t="s">
        <v>184</v>
      </c>
      <c r="S243" s="6" t="s">
        <v>183</v>
      </c>
      <c r="T243" s="6" t="s">
        <v>185</v>
      </c>
      <c r="U243" s="6" t="s">
        <v>172</v>
      </c>
      <c r="V243" s="6" t="s">
        <v>3823</v>
      </c>
      <c r="W243" s="7" t="s">
        <v>2015</v>
      </c>
      <c r="X243" s="6" t="s">
        <v>783</v>
      </c>
      <c r="Y243" s="6" t="s">
        <v>784</v>
      </c>
      <c r="Z243" s="6" t="s">
        <v>178</v>
      </c>
      <c r="AA243" s="7" t="s">
        <v>2016</v>
      </c>
      <c r="AB243" s="8" t="s">
        <v>190</v>
      </c>
      <c r="AC243" s="6" t="s">
        <v>191</v>
      </c>
      <c r="AD243" s="6" t="s">
        <v>175</v>
      </c>
      <c r="AE243" s="11" t="s">
        <v>7637</v>
      </c>
    </row>
    <row r="244" spans="1:31" ht="90" thickBot="1" x14ac:dyDescent="0.3">
      <c r="A244" s="6" t="s">
        <v>173</v>
      </c>
      <c r="B244" s="6" t="s">
        <v>174</v>
      </c>
      <c r="C244" s="6" t="s">
        <v>175</v>
      </c>
      <c r="D244" s="6" t="s">
        <v>2017</v>
      </c>
      <c r="E244" s="6" t="s">
        <v>2018</v>
      </c>
      <c r="F244" s="6" t="s">
        <v>2019</v>
      </c>
      <c r="G244" s="6" t="s">
        <v>706</v>
      </c>
      <c r="H244" s="6" t="s">
        <v>470</v>
      </c>
      <c r="I244" s="6" t="s">
        <v>178</v>
      </c>
      <c r="J244" s="6" t="s">
        <v>83</v>
      </c>
      <c r="K244" s="6" t="s">
        <v>2020</v>
      </c>
      <c r="L244" s="6" t="s">
        <v>2021</v>
      </c>
      <c r="M244" s="6" t="s">
        <v>178</v>
      </c>
      <c r="N244" s="6" t="s">
        <v>108</v>
      </c>
      <c r="O244" s="6" t="s">
        <v>2022</v>
      </c>
      <c r="P244" s="6" t="s">
        <v>182</v>
      </c>
      <c r="Q244" s="6" t="s">
        <v>183</v>
      </c>
      <c r="R244" s="6" t="s">
        <v>184</v>
      </c>
      <c r="S244" s="6" t="s">
        <v>183</v>
      </c>
      <c r="T244" s="6" t="s">
        <v>185</v>
      </c>
      <c r="U244" s="6" t="s">
        <v>172</v>
      </c>
      <c r="V244" s="6" t="s">
        <v>3823</v>
      </c>
      <c r="W244" s="7" t="s">
        <v>2023</v>
      </c>
      <c r="X244" s="6" t="s">
        <v>175</v>
      </c>
      <c r="Y244" s="6" t="s">
        <v>2024</v>
      </c>
      <c r="Z244" s="6" t="s">
        <v>178</v>
      </c>
      <c r="AA244" s="7" t="s">
        <v>2025</v>
      </c>
      <c r="AB244" s="8" t="s">
        <v>190</v>
      </c>
      <c r="AC244" s="6" t="s">
        <v>191</v>
      </c>
      <c r="AD244" s="6" t="s">
        <v>175</v>
      </c>
      <c r="AE244" s="11" t="s">
        <v>7637</v>
      </c>
    </row>
    <row r="245" spans="1:31" ht="90" thickBot="1" x14ac:dyDescent="0.3">
      <c r="A245" s="6" t="s">
        <v>173</v>
      </c>
      <c r="B245" s="6" t="s">
        <v>174</v>
      </c>
      <c r="C245" s="6" t="s">
        <v>175</v>
      </c>
      <c r="D245" s="6" t="s">
        <v>2026</v>
      </c>
      <c r="E245" s="6" t="s">
        <v>1070</v>
      </c>
      <c r="F245" s="6" t="s">
        <v>1760</v>
      </c>
      <c r="G245" s="6" t="s">
        <v>1818</v>
      </c>
      <c r="H245" s="6" t="s">
        <v>1819</v>
      </c>
      <c r="I245" s="6" t="s">
        <v>178</v>
      </c>
      <c r="J245" s="6" t="s">
        <v>83</v>
      </c>
      <c r="K245" s="6" t="s">
        <v>1820</v>
      </c>
      <c r="L245" s="6" t="s">
        <v>1821</v>
      </c>
      <c r="M245" s="6" t="s">
        <v>178</v>
      </c>
      <c r="N245" s="6" t="s">
        <v>108</v>
      </c>
      <c r="O245" s="6" t="s">
        <v>1822</v>
      </c>
      <c r="P245" s="6" t="s">
        <v>182</v>
      </c>
      <c r="Q245" s="6" t="s">
        <v>183</v>
      </c>
      <c r="R245" s="6" t="s">
        <v>184</v>
      </c>
      <c r="S245" s="6" t="s">
        <v>183</v>
      </c>
      <c r="T245" s="6" t="s">
        <v>185</v>
      </c>
      <c r="U245" s="6" t="s">
        <v>172</v>
      </c>
      <c r="V245" s="6" t="s">
        <v>3823</v>
      </c>
      <c r="W245" s="7" t="s">
        <v>2027</v>
      </c>
      <c r="X245" s="6" t="s">
        <v>305</v>
      </c>
      <c r="Y245" s="6" t="s">
        <v>306</v>
      </c>
      <c r="Z245" s="6" t="s">
        <v>178</v>
      </c>
      <c r="AA245" s="7" t="s">
        <v>2028</v>
      </c>
      <c r="AB245" s="8" t="s">
        <v>190</v>
      </c>
      <c r="AC245" s="6" t="s">
        <v>191</v>
      </c>
      <c r="AD245" s="6" t="s">
        <v>175</v>
      </c>
      <c r="AE245" s="11" t="s">
        <v>7637</v>
      </c>
    </row>
    <row r="246" spans="1:31" ht="90" thickBot="1" x14ac:dyDescent="0.3">
      <c r="A246" s="6" t="s">
        <v>173</v>
      </c>
      <c r="B246" s="6" t="s">
        <v>174</v>
      </c>
      <c r="C246" s="6" t="s">
        <v>175</v>
      </c>
      <c r="D246" s="6" t="s">
        <v>2029</v>
      </c>
      <c r="E246" s="6" t="s">
        <v>329</v>
      </c>
      <c r="F246" s="6" t="s">
        <v>2030</v>
      </c>
      <c r="G246" s="6" t="s">
        <v>2031</v>
      </c>
      <c r="H246" s="6" t="s">
        <v>2032</v>
      </c>
      <c r="I246" s="6" t="s">
        <v>178</v>
      </c>
      <c r="J246" s="6" t="s">
        <v>83</v>
      </c>
      <c r="K246" s="6" t="s">
        <v>2033</v>
      </c>
      <c r="L246" s="6" t="s">
        <v>2034</v>
      </c>
      <c r="M246" s="6" t="s">
        <v>178</v>
      </c>
      <c r="N246" s="6" t="s">
        <v>108</v>
      </c>
      <c r="O246" s="6" t="s">
        <v>1822</v>
      </c>
      <c r="P246" s="6" t="s">
        <v>182</v>
      </c>
      <c r="Q246" s="6" t="s">
        <v>183</v>
      </c>
      <c r="R246" s="6" t="s">
        <v>184</v>
      </c>
      <c r="S246" s="6" t="s">
        <v>183</v>
      </c>
      <c r="T246" s="6" t="s">
        <v>185</v>
      </c>
      <c r="U246" s="6" t="s">
        <v>172</v>
      </c>
      <c r="V246" s="6" t="s">
        <v>3823</v>
      </c>
      <c r="W246" s="7" t="s">
        <v>2035</v>
      </c>
      <c r="X246" s="6" t="s">
        <v>305</v>
      </c>
      <c r="Y246" s="6" t="s">
        <v>306</v>
      </c>
      <c r="Z246" s="6" t="s">
        <v>178</v>
      </c>
      <c r="AA246" s="7" t="s">
        <v>2036</v>
      </c>
      <c r="AB246" s="8" t="s">
        <v>190</v>
      </c>
      <c r="AC246" s="6" t="s">
        <v>191</v>
      </c>
      <c r="AD246" s="6" t="s">
        <v>175</v>
      </c>
      <c r="AE246" s="11" t="s">
        <v>7637</v>
      </c>
    </row>
    <row r="247" spans="1:31" ht="90" thickBot="1" x14ac:dyDescent="0.3">
      <c r="A247" s="6" t="s">
        <v>173</v>
      </c>
      <c r="B247" s="6" t="s">
        <v>174</v>
      </c>
      <c r="C247" s="6" t="s">
        <v>175</v>
      </c>
      <c r="D247" s="6" t="s">
        <v>2037</v>
      </c>
      <c r="E247" s="6" t="s">
        <v>1070</v>
      </c>
      <c r="F247" s="6" t="s">
        <v>2038</v>
      </c>
      <c r="G247" s="6" t="s">
        <v>2039</v>
      </c>
      <c r="H247" s="6" t="s">
        <v>2040</v>
      </c>
      <c r="I247" s="6" t="s">
        <v>178</v>
      </c>
      <c r="J247" s="6" t="s">
        <v>83</v>
      </c>
      <c r="K247" s="6" t="s">
        <v>2041</v>
      </c>
      <c r="L247" s="6" t="s">
        <v>2042</v>
      </c>
      <c r="M247" s="6" t="s">
        <v>178</v>
      </c>
      <c r="N247" s="6" t="s">
        <v>108</v>
      </c>
      <c r="O247" s="6" t="s">
        <v>2043</v>
      </c>
      <c r="P247" s="6" t="s">
        <v>182</v>
      </c>
      <c r="Q247" s="6" t="s">
        <v>183</v>
      </c>
      <c r="R247" s="6" t="s">
        <v>184</v>
      </c>
      <c r="S247" s="6" t="s">
        <v>183</v>
      </c>
      <c r="T247" s="6" t="s">
        <v>185</v>
      </c>
      <c r="U247" s="6" t="s">
        <v>172</v>
      </c>
      <c r="V247" s="6" t="s">
        <v>3823</v>
      </c>
      <c r="W247" s="7" t="s">
        <v>2044</v>
      </c>
      <c r="X247" s="6" t="s">
        <v>400</v>
      </c>
      <c r="Y247" s="6" t="s">
        <v>401</v>
      </c>
      <c r="Z247" s="6" t="s">
        <v>178</v>
      </c>
      <c r="AA247" s="7" t="s">
        <v>2045</v>
      </c>
      <c r="AB247" s="8" t="s">
        <v>190</v>
      </c>
      <c r="AC247" s="6" t="s">
        <v>191</v>
      </c>
      <c r="AD247" s="6" t="s">
        <v>175</v>
      </c>
      <c r="AE247" s="11" t="s">
        <v>7637</v>
      </c>
    </row>
    <row r="248" spans="1:31" ht="90" thickBot="1" x14ac:dyDescent="0.3">
      <c r="A248" s="6" t="s">
        <v>173</v>
      </c>
      <c r="B248" s="6" t="s">
        <v>174</v>
      </c>
      <c r="C248" s="6" t="s">
        <v>175</v>
      </c>
      <c r="D248" s="6" t="s">
        <v>2046</v>
      </c>
      <c r="E248" s="6" t="s">
        <v>317</v>
      </c>
      <c r="F248" s="6" t="s">
        <v>2047</v>
      </c>
      <c r="G248" s="6" t="s">
        <v>2048</v>
      </c>
      <c r="H248" s="6" t="s">
        <v>195</v>
      </c>
      <c r="I248" s="6" t="s">
        <v>178</v>
      </c>
      <c r="J248" s="6" t="s">
        <v>83</v>
      </c>
      <c r="K248" s="6" t="s">
        <v>172</v>
      </c>
      <c r="L248" s="6" t="s">
        <v>178</v>
      </c>
      <c r="M248" s="6" t="s">
        <v>178</v>
      </c>
      <c r="N248" s="6" t="s">
        <v>108</v>
      </c>
      <c r="O248" s="6" t="s">
        <v>2049</v>
      </c>
      <c r="P248" s="6" t="s">
        <v>182</v>
      </c>
      <c r="Q248" s="6" t="s">
        <v>183</v>
      </c>
      <c r="R248" s="6" t="s">
        <v>184</v>
      </c>
      <c r="S248" s="6" t="s">
        <v>183</v>
      </c>
      <c r="T248" s="6" t="s">
        <v>185</v>
      </c>
      <c r="U248" s="6" t="s">
        <v>172</v>
      </c>
      <c r="V248" s="6" t="s">
        <v>3823</v>
      </c>
      <c r="W248" s="7" t="s">
        <v>2050</v>
      </c>
      <c r="X248" s="6" t="s">
        <v>1539</v>
      </c>
      <c r="Y248" s="6" t="s">
        <v>1503</v>
      </c>
      <c r="Z248" s="6" t="s">
        <v>178</v>
      </c>
      <c r="AA248" s="7" t="s">
        <v>2051</v>
      </c>
      <c r="AB248" s="8" t="s">
        <v>190</v>
      </c>
      <c r="AC248" s="6" t="s">
        <v>191</v>
      </c>
      <c r="AD248" s="6" t="s">
        <v>175</v>
      </c>
      <c r="AE248" s="11" t="s">
        <v>7637</v>
      </c>
    </row>
    <row r="249" spans="1:31" ht="90" thickBot="1" x14ac:dyDescent="0.3">
      <c r="A249" s="6" t="s">
        <v>173</v>
      </c>
      <c r="B249" s="6" t="s">
        <v>174</v>
      </c>
      <c r="C249" s="6" t="s">
        <v>175</v>
      </c>
      <c r="D249" s="6" t="s">
        <v>2052</v>
      </c>
      <c r="E249" s="6" t="s">
        <v>193</v>
      </c>
      <c r="F249" s="6" t="s">
        <v>2053</v>
      </c>
      <c r="G249" s="6" t="s">
        <v>2054</v>
      </c>
      <c r="H249" s="6" t="s">
        <v>2055</v>
      </c>
      <c r="I249" s="6" t="s">
        <v>178</v>
      </c>
      <c r="J249" s="6" t="s">
        <v>83</v>
      </c>
      <c r="K249" s="6" t="s">
        <v>2056</v>
      </c>
      <c r="L249" s="6" t="s">
        <v>178</v>
      </c>
      <c r="M249" s="6" t="s">
        <v>178</v>
      </c>
      <c r="N249" s="6" t="s">
        <v>108</v>
      </c>
      <c r="O249" s="6" t="s">
        <v>1986</v>
      </c>
      <c r="P249" s="6" t="s">
        <v>182</v>
      </c>
      <c r="Q249" s="6" t="s">
        <v>183</v>
      </c>
      <c r="R249" s="6" t="s">
        <v>184</v>
      </c>
      <c r="S249" s="6" t="s">
        <v>183</v>
      </c>
      <c r="T249" s="6" t="s">
        <v>185</v>
      </c>
      <c r="U249" s="6" t="s">
        <v>172</v>
      </c>
      <c r="V249" s="6" t="s">
        <v>3823</v>
      </c>
      <c r="W249" s="7" t="s">
        <v>2057</v>
      </c>
      <c r="X249" s="6" t="s">
        <v>274</v>
      </c>
      <c r="Y249" s="6" t="s">
        <v>275</v>
      </c>
      <c r="Z249" s="6" t="s">
        <v>178</v>
      </c>
      <c r="AA249" s="7" t="s">
        <v>2058</v>
      </c>
      <c r="AB249" s="8" t="s">
        <v>190</v>
      </c>
      <c r="AC249" s="6" t="s">
        <v>191</v>
      </c>
      <c r="AD249" s="6" t="s">
        <v>175</v>
      </c>
      <c r="AE249" s="11" t="s">
        <v>7637</v>
      </c>
    </row>
    <row r="250" spans="1:31" ht="90" thickBot="1" x14ac:dyDescent="0.3">
      <c r="A250" s="6" t="s">
        <v>173</v>
      </c>
      <c r="B250" s="6" t="s">
        <v>174</v>
      </c>
      <c r="C250" s="6" t="s">
        <v>175</v>
      </c>
      <c r="D250" s="6" t="s">
        <v>2059</v>
      </c>
      <c r="E250" s="6" t="s">
        <v>193</v>
      </c>
      <c r="F250" s="6" t="s">
        <v>2053</v>
      </c>
      <c r="G250" s="6" t="s">
        <v>2054</v>
      </c>
      <c r="H250" s="6" t="s">
        <v>2055</v>
      </c>
      <c r="I250" s="6" t="s">
        <v>178</v>
      </c>
      <c r="J250" s="6" t="s">
        <v>83</v>
      </c>
      <c r="K250" s="6" t="s">
        <v>2056</v>
      </c>
      <c r="L250" s="6" t="s">
        <v>178</v>
      </c>
      <c r="M250" s="6" t="s">
        <v>178</v>
      </c>
      <c r="N250" s="6" t="s">
        <v>108</v>
      </c>
      <c r="O250" s="6" t="s">
        <v>1986</v>
      </c>
      <c r="P250" s="6" t="s">
        <v>182</v>
      </c>
      <c r="Q250" s="6" t="s">
        <v>183</v>
      </c>
      <c r="R250" s="6" t="s">
        <v>184</v>
      </c>
      <c r="S250" s="6" t="s">
        <v>183</v>
      </c>
      <c r="T250" s="6" t="s">
        <v>185</v>
      </c>
      <c r="U250" s="6" t="s">
        <v>172</v>
      </c>
      <c r="V250" s="6" t="s">
        <v>3823</v>
      </c>
      <c r="W250" s="7" t="s">
        <v>2060</v>
      </c>
      <c r="X250" s="6" t="s">
        <v>274</v>
      </c>
      <c r="Y250" s="6" t="s">
        <v>275</v>
      </c>
      <c r="Z250" s="6" t="s">
        <v>178</v>
      </c>
      <c r="AA250" s="7" t="s">
        <v>2061</v>
      </c>
      <c r="AB250" s="8" t="s">
        <v>190</v>
      </c>
      <c r="AC250" s="6" t="s">
        <v>191</v>
      </c>
      <c r="AD250" s="6" t="s">
        <v>175</v>
      </c>
      <c r="AE250" s="11" t="s">
        <v>7637</v>
      </c>
    </row>
    <row r="251" spans="1:31" ht="90" thickBot="1" x14ac:dyDescent="0.3">
      <c r="A251" s="6" t="s">
        <v>173</v>
      </c>
      <c r="B251" s="6" t="s">
        <v>174</v>
      </c>
      <c r="C251" s="6" t="s">
        <v>175</v>
      </c>
      <c r="D251" s="6" t="s">
        <v>2062</v>
      </c>
      <c r="E251" s="6" t="s">
        <v>1319</v>
      </c>
      <c r="F251" s="6" t="s">
        <v>2063</v>
      </c>
      <c r="G251" s="6" t="s">
        <v>2064</v>
      </c>
      <c r="H251" s="6" t="s">
        <v>1143</v>
      </c>
      <c r="I251" s="6" t="s">
        <v>178</v>
      </c>
      <c r="J251" s="6" t="s">
        <v>83</v>
      </c>
      <c r="K251" s="6" t="s">
        <v>2065</v>
      </c>
      <c r="L251" s="6" t="s">
        <v>471</v>
      </c>
      <c r="M251" s="6" t="s">
        <v>178</v>
      </c>
      <c r="N251" s="6" t="s">
        <v>108</v>
      </c>
      <c r="O251" s="6" t="s">
        <v>2065</v>
      </c>
      <c r="P251" s="6" t="s">
        <v>182</v>
      </c>
      <c r="Q251" s="6" t="s">
        <v>183</v>
      </c>
      <c r="R251" s="6" t="s">
        <v>184</v>
      </c>
      <c r="S251" s="6" t="s">
        <v>183</v>
      </c>
      <c r="T251" s="6" t="s">
        <v>185</v>
      </c>
      <c r="U251" s="6" t="s">
        <v>172</v>
      </c>
      <c r="V251" s="6" t="s">
        <v>3823</v>
      </c>
      <c r="W251" s="7" t="s">
        <v>2066</v>
      </c>
      <c r="X251" s="6" t="s">
        <v>572</v>
      </c>
      <c r="Y251" s="6" t="s">
        <v>573</v>
      </c>
      <c r="Z251" s="6" t="s">
        <v>178</v>
      </c>
      <c r="AA251" s="7" t="s">
        <v>2067</v>
      </c>
      <c r="AB251" s="8" t="s">
        <v>190</v>
      </c>
      <c r="AC251" s="6" t="s">
        <v>191</v>
      </c>
      <c r="AD251" s="6" t="s">
        <v>175</v>
      </c>
      <c r="AE251" s="11" t="s">
        <v>7637</v>
      </c>
    </row>
    <row r="252" spans="1:31" ht="90" thickBot="1" x14ac:dyDescent="0.3">
      <c r="A252" s="6" t="s">
        <v>173</v>
      </c>
      <c r="B252" s="6" t="s">
        <v>174</v>
      </c>
      <c r="C252" s="6" t="s">
        <v>175</v>
      </c>
      <c r="D252" s="6" t="s">
        <v>2068</v>
      </c>
      <c r="E252" s="6" t="s">
        <v>2069</v>
      </c>
      <c r="F252" s="6" t="s">
        <v>178</v>
      </c>
      <c r="G252" s="6" t="s">
        <v>178</v>
      </c>
      <c r="H252" s="6" t="s">
        <v>178</v>
      </c>
      <c r="I252" s="6" t="s">
        <v>2070</v>
      </c>
      <c r="J252" s="6" t="s">
        <v>83</v>
      </c>
      <c r="K252" s="6" t="s">
        <v>2071</v>
      </c>
      <c r="L252" s="6" t="s">
        <v>2072</v>
      </c>
      <c r="M252" s="6" t="s">
        <v>178</v>
      </c>
      <c r="N252" s="6" t="s">
        <v>108</v>
      </c>
      <c r="O252" s="6" t="s">
        <v>472</v>
      </c>
      <c r="P252" s="6" t="s">
        <v>182</v>
      </c>
      <c r="Q252" s="6" t="s">
        <v>183</v>
      </c>
      <c r="R252" s="6" t="s">
        <v>184</v>
      </c>
      <c r="S252" s="6" t="s">
        <v>183</v>
      </c>
      <c r="T252" s="6" t="s">
        <v>185</v>
      </c>
      <c r="U252" s="6" t="s">
        <v>172</v>
      </c>
      <c r="V252" s="6" t="s">
        <v>3823</v>
      </c>
      <c r="W252" s="7" t="s">
        <v>2073</v>
      </c>
      <c r="X252" s="6" t="s">
        <v>364</v>
      </c>
      <c r="Y252" s="6" t="s">
        <v>365</v>
      </c>
      <c r="Z252" s="6" t="s">
        <v>178</v>
      </c>
      <c r="AA252" s="7" t="s">
        <v>2074</v>
      </c>
      <c r="AB252" s="8" t="s">
        <v>190</v>
      </c>
      <c r="AC252" s="6" t="s">
        <v>191</v>
      </c>
      <c r="AD252" s="6" t="s">
        <v>175</v>
      </c>
      <c r="AE252" s="11" t="s">
        <v>7636</v>
      </c>
    </row>
    <row r="253" spans="1:31" ht="90" thickBot="1" x14ac:dyDescent="0.3">
      <c r="A253" s="6" t="s">
        <v>173</v>
      </c>
      <c r="B253" s="6" t="s">
        <v>174</v>
      </c>
      <c r="C253" s="6" t="s">
        <v>175</v>
      </c>
      <c r="D253" s="6" t="s">
        <v>2075</v>
      </c>
      <c r="E253" s="6" t="s">
        <v>2076</v>
      </c>
      <c r="F253" s="6" t="s">
        <v>178</v>
      </c>
      <c r="G253" s="6" t="s">
        <v>178</v>
      </c>
      <c r="H253" s="6" t="s">
        <v>178</v>
      </c>
      <c r="I253" s="6" t="s">
        <v>2077</v>
      </c>
      <c r="J253" s="6" t="s">
        <v>83</v>
      </c>
      <c r="K253" s="6" t="s">
        <v>2078</v>
      </c>
      <c r="L253" s="6" t="s">
        <v>178</v>
      </c>
      <c r="M253" s="6" t="s">
        <v>178</v>
      </c>
      <c r="N253" s="6" t="s">
        <v>108</v>
      </c>
      <c r="O253" s="6" t="s">
        <v>2079</v>
      </c>
      <c r="P253" s="6" t="s">
        <v>182</v>
      </c>
      <c r="Q253" s="6" t="s">
        <v>183</v>
      </c>
      <c r="R253" s="6" t="s">
        <v>184</v>
      </c>
      <c r="S253" s="6" t="s">
        <v>183</v>
      </c>
      <c r="T253" s="6" t="s">
        <v>185</v>
      </c>
      <c r="U253" s="6" t="s">
        <v>172</v>
      </c>
      <c r="V253" s="6" t="s">
        <v>3823</v>
      </c>
      <c r="W253" s="7" t="s">
        <v>2080</v>
      </c>
      <c r="X253" s="6" t="s">
        <v>376</v>
      </c>
      <c r="Y253" s="6" t="s">
        <v>377</v>
      </c>
      <c r="Z253" s="6" t="s">
        <v>178</v>
      </c>
      <c r="AA253" s="7" t="s">
        <v>2081</v>
      </c>
      <c r="AB253" s="8" t="s">
        <v>190</v>
      </c>
      <c r="AC253" s="6" t="s">
        <v>191</v>
      </c>
      <c r="AD253" s="6" t="s">
        <v>175</v>
      </c>
      <c r="AE253" s="11" t="s">
        <v>7636</v>
      </c>
    </row>
    <row r="254" spans="1:31" ht="90" thickBot="1" x14ac:dyDescent="0.3">
      <c r="A254" s="6" t="s">
        <v>173</v>
      </c>
      <c r="B254" s="6" t="s">
        <v>174</v>
      </c>
      <c r="C254" s="6" t="s">
        <v>175</v>
      </c>
      <c r="D254" s="6" t="s">
        <v>2082</v>
      </c>
      <c r="E254" s="6" t="s">
        <v>317</v>
      </c>
      <c r="F254" s="6" t="s">
        <v>2083</v>
      </c>
      <c r="G254" s="6" t="s">
        <v>359</v>
      </c>
      <c r="H254" s="6" t="s">
        <v>1255</v>
      </c>
      <c r="I254" s="6" t="s">
        <v>178</v>
      </c>
      <c r="J254" s="6" t="s">
        <v>83</v>
      </c>
      <c r="K254" s="6" t="s">
        <v>2084</v>
      </c>
      <c r="L254" s="6" t="s">
        <v>2085</v>
      </c>
      <c r="M254" s="6" t="s">
        <v>1102</v>
      </c>
      <c r="N254" s="6" t="s">
        <v>117</v>
      </c>
      <c r="O254" s="6" t="s">
        <v>2086</v>
      </c>
      <c r="P254" s="6" t="s">
        <v>182</v>
      </c>
      <c r="Q254" s="6" t="s">
        <v>183</v>
      </c>
      <c r="R254" s="6" t="s">
        <v>184</v>
      </c>
      <c r="S254" s="6" t="s">
        <v>183</v>
      </c>
      <c r="T254" s="6" t="s">
        <v>185</v>
      </c>
      <c r="U254" s="6" t="s">
        <v>172</v>
      </c>
      <c r="V254" s="6" t="s">
        <v>3823</v>
      </c>
      <c r="W254" s="7" t="s">
        <v>2087</v>
      </c>
      <c r="X254" s="6" t="s">
        <v>590</v>
      </c>
      <c r="Y254" s="6" t="s">
        <v>591</v>
      </c>
      <c r="Z254" s="6" t="s">
        <v>178</v>
      </c>
      <c r="AA254" s="7" t="s">
        <v>2088</v>
      </c>
      <c r="AB254" s="8" t="s">
        <v>190</v>
      </c>
      <c r="AC254" s="6" t="s">
        <v>191</v>
      </c>
      <c r="AD254" s="6" t="s">
        <v>175</v>
      </c>
      <c r="AE254" s="11" t="s">
        <v>7637</v>
      </c>
    </row>
    <row r="255" spans="1:31" ht="90" thickBot="1" x14ac:dyDescent="0.3">
      <c r="A255" s="6" t="s">
        <v>173</v>
      </c>
      <c r="B255" s="6" t="s">
        <v>174</v>
      </c>
      <c r="C255" s="6" t="s">
        <v>175</v>
      </c>
      <c r="D255" s="6" t="s">
        <v>2089</v>
      </c>
      <c r="E255" s="6" t="s">
        <v>257</v>
      </c>
      <c r="F255" s="6" t="s">
        <v>1054</v>
      </c>
      <c r="G255" s="6" t="s">
        <v>805</v>
      </c>
      <c r="H255" s="6" t="s">
        <v>1768</v>
      </c>
      <c r="I255" s="6" t="s">
        <v>178</v>
      </c>
      <c r="J255" s="6" t="s">
        <v>83</v>
      </c>
      <c r="K255" s="6" t="s">
        <v>2090</v>
      </c>
      <c r="L255" s="6" t="s">
        <v>2091</v>
      </c>
      <c r="M255" s="6" t="s">
        <v>178</v>
      </c>
      <c r="N255" s="6" t="s">
        <v>108</v>
      </c>
      <c r="O255" s="6" t="s">
        <v>162</v>
      </c>
      <c r="P255" s="6" t="s">
        <v>182</v>
      </c>
      <c r="Q255" s="6" t="s">
        <v>183</v>
      </c>
      <c r="R255" s="6" t="s">
        <v>184</v>
      </c>
      <c r="S255" s="6" t="s">
        <v>183</v>
      </c>
      <c r="T255" s="6" t="s">
        <v>185</v>
      </c>
      <c r="U255" s="6" t="s">
        <v>172</v>
      </c>
      <c r="V255" s="6" t="s">
        <v>3823</v>
      </c>
      <c r="W255" s="7" t="s">
        <v>2092</v>
      </c>
      <c r="X255" s="6" t="s">
        <v>590</v>
      </c>
      <c r="Y255" s="6" t="s">
        <v>591</v>
      </c>
      <c r="Z255" s="6" t="s">
        <v>178</v>
      </c>
      <c r="AA255" s="7" t="s">
        <v>2093</v>
      </c>
      <c r="AB255" s="8" t="s">
        <v>190</v>
      </c>
      <c r="AC255" s="6" t="s">
        <v>191</v>
      </c>
      <c r="AD255" s="6" t="s">
        <v>175</v>
      </c>
      <c r="AE255" s="11" t="s">
        <v>7637</v>
      </c>
    </row>
    <row r="256" spans="1:31" ht="90" thickBot="1" x14ac:dyDescent="0.3">
      <c r="A256" s="6" t="s">
        <v>173</v>
      </c>
      <c r="B256" s="6" t="s">
        <v>174</v>
      </c>
      <c r="C256" s="6" t="s">
        <v>175</v>
      </c>
      <c r="D256" s="6" t="s">
        <v>2094</v>
      </c>
      <c r="E256" s="6" t="s">
        <v>2095</v>
      </c>
      <c r="F256" s="6" t="s">
        <v>2096</v>
      </c>
      <c r="G256" s="6" t="s">
        <v>2097</v>
      </c>
      <c r="H256" s="6" t="s">
        <v>2098</v>
      </c>
      <c r="I256" s="6" t="s">
        <v>178</v>
      </c>
      <c r="J256" s="6" t="s">
        <v>83</v>
      </c>
      <c r="K256" s="6" t="s">
        <v>2099</v>
      </c>
      <c r="L256" s="6" t="s">
        <v>2100</v>
      </c>
      <c r="M256" s="6" t="s">
        <v>178</v>
      </c>
      <c r="N256" s="6" t="s">
        <v>108</v>
      </c>
      <c r="O256" s="6" t="s">
        <v>2101</v>
      </c>
      <c r="P256" s="6" t="s">
        <v>182</v>
      </c>
      <c r="Q256" s="6" t="s">
        <v>183</v>
      </c>
      <c r="R256" s="6" t="s">
        <v>184</v>
      </c>
      <c r="S256" s="6" t="s">
        <v>183</v>
      </c>
      <c r="T256" s="6" t="s">
        <v>185</v>
      </c>
      <c r="U256" s="6" t="s">
        <v>172</v>
      </c>
      <c r="V256" s="6" t="s">
        <v>3823</v>
      </c>
      <c r="W256" s="7" t="s">
        <v>2102</v>
      </c>
      <c r="X256" s="6" t="s">
        <v>1480</v>
      </c>
      <c r="Y256" s="6" t="s">
        <v>1481</v>
      </c>
      <c r="Z256" s="6" t="s">
        <v>178</v>
      </c>
      <c r="AA256" s="7" t="s">
        <v>2103</v>
      </c>
      <c r="AB256" s="8" t="s">
        <v>190</v>
      </c>
      <c r="AC256" s="6" t="s">
        <v>191</v>
      </c>
      <c r="AD256" s="6" t="s">
        <v>175</v>
      </c>
      <c r="AE256" s="11" t="s">
        <v>7637</v>
      </c>
    </row>
    <row r="257" spans="1:31" ht="90" thickBot="1" x14ac:dyDescent="0.3">
      <c r="A257" s="6" t="s">
        <v>173</v>
      </c>
      <c r="B257" s="6" t="s">
        <v>174</v>
      </c>
      <c r="C257" s="6" t="s">
        <v>175</v>
      </c>
      <c r="D257" s="6" t="s">
        <v>2104</v>
      </c>
      <c r="E257" s="6" t="s">
        <v>2105</v>
      </c>
      <c r="F257" s="6" t="s">
        <v>2106</v>
      </c>
      <c r="G257" s="6" t="s">
        <v>567</v>
      </c>
      <c r="H257" s="6" t="s">
        <v>2107</v>
      </c>
      <c r="I257" s="6" t="s">
        <v>178</v>
      </c>
      <c r="J257" s="6" t="s">
        <v>91</v>
      </c>
      <c r="K257" s="6" t="s">
        <v>2108</v>
      </c>
      <c r="L257" s="6" t="s">
        <v>2109</v>
      </c>
      <c r="M257" s="6" t="s">
        <v>178</v>
      </c>
      <c r="N257" s="6" t="s">
        <v>117</v>
      </c>
      <c r="O257" s="6" t="s">
        <v>2110</v>
      </c>
      <c r="P257" s="6" t="s">
        <v>182</v>
      </c>
      <c r="Q257" s="6" t="s">
        <v>183</v>
      </c>
      <c r="R257" s="6" t="s">
        <v>184</v>
      </c>
      <c r="S257" s="6" t="s">
        <v>183</v>
      </c>
      <c r="T257" s="6" t="s">
        <v>185</v>
      </c>
      <c r="U257" s="6" t="s">
        <v>172</v>
      </c>
      <c r="V257" s="6" t="s">
        <v>3823</v>
      </c>
      <c r="W257" s="7" t="s">
        <v>2111</v>
      </c>
      <c r="X257" s="6" t="s">
        <v>1668</v>
      </c>
      <c r="Y257" s="6" t="s">
        <v>1669</v>
      </c>
      <c r="Z257" s="6" t="s">
        <v>178</v>
      </c>
      <c r="AA257" s="7" t="s">
        <v>2112</v>
      </c>
      <c r="AB257" s="8" t="s">
        <v>190</v>
      </c>
      <c r="AC257" s="6" t="s">
        <v>191</v>
      </c>
      <c r="AD257" s="6" t="s">
        <v>175</v>
      </c>
      <c r="AE257" s="11" t="s">
        <v>7637</v>
      </c>
    </row>
    <row r="258" spans="1:31" ht="90" thickBot="1" x14ac:dyDescent="0.3">
      <c r="A258" s="6" t="s">
        <v>173</v>
      </c>
      <c r="B258" s="6" t="s">
        <v>174</v>
      </c>
      <c r="C258" s="6" t="s">
        <v>175</v>
      </c>
      <c r="D258" s="6" t="s">
        <v>2113</v>
      </c>
      <c r="E258" s="6" t="s">
        <v>219</v>
      </c>
      <c r="F258" s="6" t="s">
        <v>2114</v>
      </c>
      <c r="G258" s="6" t="s">
        <v>2115</v>
      </c>
      <c r="H258" s="6" t="s">
        <v>370</v>
      </c>
      <c r="I258" s="6" t="s">
        <v>178</v>
      </c>
      <c r="J258" s="6" t="s">
        <v>91</v>
      </c>
      <c r="K258" s="6" t="s">
        <v>2116</v>
      </c>
      <c r="L258" s="6" t="s">
        <v>178</v>
      </c>
      <c r="M258" s="6" t="s">
        <v>178</v>
      </c>
      <c r="N258" s="6" t="s">
        <v>108</v>
      </c>
      <c r="O258" s="6" t="s">
        <v>2117</v>
      </c>
      <c r="P258" s="6" t="s">
        <v>182</v>
      </c>
      <c r="Q258" s="6" t="s">
        <v>183</v>
      </c>
      <c r="R258" s="6" t="s">
        <v>184</v>
      </c>
      <c r="S258" s="6" t="s">
        <v>183</v>
      </c>
      <c r="T258" s="6" t="s">
        <v>185</v>
      </c>
      <c r="U258" s="6" t="s">
        <v>172</v>
      </c>
      <c r="V258" s="6" t="s">
        <v>3823</v>
      </c>
      <c r="W258" s="7" t="s">
        <v>2118</v>
      </c>
      <c r="X258" s="6" t="s">
        <v>1668</v>
      </c>
      <c r="Y258" s="6" t="s">
        <v>1669</v>
      </c>
      <c r="Z258" s="6" t="s">
        <v>178</v>
      </c>
      <c r="AA258" s="7" t="s">
        <v>2119</v>
      </c>
      <c r="AB258" s="8" t="s">
        <v>190</v>
      </c>
      <c r="AC258" s="6" t="s">
        <v>191</v>
      </c>
      <c r="AD258" s="6" t="s">
        <v>175</v>
      </c>
      <c r="AE258" s="11" t="s">
        <v>7637</v>
      </c>
    </row>
    <row r="259" spans="1:31" ht="90" thickBot="1" x14ac:dyDescent="0.3">
      <c r="A259" s="6" t="s">
        <v>173</v>
      </c>
      <c r="B259" s="6" t="s">
        <v>174</v>
      </c>
      <c r="C259" s="6" t="s">
        <v>175</v>
      </c>
      <c r="D259" s="6" t="s">
        <v>2120</v>
      </c>
      <c r="E259" s="6" t="s">
        <v>380</v>
      </c>
      <c r="F259" s="6" t="s">
        <v>2121</v>
      </c>
      <c r="G259" s="6" t="s">
        <v>2122</v>
      </c>
      <c r="H259" s="6" t="s">
        <v>2123</v>
      </c>
      <c r="I259" s="6" t="s">
        <v>178</v>
      </c>
      <c r="J259" s="6" t="s">
        <v>83</v>
      </c>
      <c r="K259" s="6" t="s">
        <v>2124</v>
      </c>
      <c r="L259" s="6" t="s">
        <v>178</v>
      </c>
      <c r="M259" s="6" t="s">
        <v>178</v>
      </c>
      <c r="N259" s="6" t="s">
        <v>108</v>
      </c>
      <c r="O259" s="6" t="s">
        <v>2125</v>
      </c>
      <c r="P259" s="6" t="s">
        <v>182</v>
      </c>
      <c r="Q259" s="6" t="s">
        <v>183</v>
      </c>
      <c r="R259" s="6" t="s">
        <v>184</v>
      </c>
      <c r="S259" s="6" t="s">
        <v>183</v>
      </c>
      <c r="T259" s="6" t="s">
        <v>185</v>
      </c>
      <c r="U259" s="6" t="s">
        <v>172</v>
      </c>
      <c r="V259" s="6" t="s">
        <v>3823</v>
      </c>
      <c r="W259" s="7" t="s">
        <v>2126</v>
      </c>
      <c r="X259" s="6" t="s">
        <v>274</v>
      </c>
      <c r="Y259" s="6" t="s">
        <v>275</v>
      </c>
      <c r="Z259" s="6" t="s">
        <v>178</v>
      </c>
      <c r="AA259" s="7" t="s">
        <v>2127</v>
      </c>
      <c r="AB259" s="8" t="s">
        <v>190</v>
      </c>
      <c r="AC259" s="6" t="s">
        <v>191</v>
      </c>
      <c r="AD259" s="6" t="s">
        <v>175</v>
      </c>
      <c r="AE259" s="11" t="s">
        <v>7637</v>
      </c>
    </row>
    <row r="260" spans="1:31" ht="90" thickBot="1" x14ac:dyDescent="0.3">
      <c r="A260" s="6" t="s">
        <v>173</v>
      </c>
      <c r="B260" s="6" t="s">
        <v>174</v>
      </c>
      <c r="C260" s="6" t="s">
        <v>175</v>
      </c>
      <c r="D260" s="6" t="s">
        <v>2128</v>
      </c>
      <c r="E260" s="6" t="s">
        <v>2105</v>
      </c>
      <c r="F260" s="6" t="s">
        <v>2129</v>
      </c>
      <c r="G260" s="6" t="s">
        <v>2130</v>
      </c>
      <c r="H260" s="6" t="s">
        <v>395</v>
      </c>
      <c r="I260" s="6" t="s">
        <v>178</v>
      </c>
      <c r="J260" s="6" t="s">
        <v>83</v>
      </c>
      <c r="K260" s="6" t="s">
        <v>1163</v>
      </c>
      <c r="L260" s="6" t="s">
        <v>178</v>
      </c>
      <c r="M260" s="6" t="s">
        <v>178</v>
      </c>
      <c r="N260" s="6" t="s">
        <v>108</v>
      </c>
      <c r="O260" s="6" t="s">
        <v>501</v>
      </c>
      <c r="P260" s="6" t="s">
        <v>182</v>
      </c>
      <c r="Q260" s="6" t="s">
        <v>183</v>
      </c>
      <c r="R260" s="6" t="s">
        <v>184</v>
      </c>
      <c r="S260" s="6" t="s">
        <v>183</v>
      </c>
      <c r="T260" s="6" t="s">
        <v>185</v>
      </c>
      <c r="U260" s="6" t="s">
        <v>172</v>
      </c>
      <c r="V260" s="6" t="s">
        <v>3823</v>
      </c>
      <c r="W260" s="7" t="s">
        <v>2131</v>
      </c>
      <c r="X260" s="6" t="s">
        <v>875</v>
      </c>
      <c r="Y260" s="6" t="s">
        <v>876</v>
      </c>
      <c r="Z260" s="6" t="s">
        <v>178</v>
      </c>
      <c r="AA260" s="7" t="s">
        <v>2132</v>
      </c>
      <c r="AB260" s="8" t="s">
        <v>190</v>
      </c>
      <c r="AC260" s="6" t="s">
        <v>191</v>
      </c>
      <c r="AD260" s="6" t="s">
        <v>175</v>
      </c>
      <c r="AE260" s="11" t="s">
        <v>7637</v>
      </c>
    </row>
    <row r="261" spans="1:31" ht="90" thickBot="1" x14ac:dyDescent="0.3">
      <c r="A261" s="6" t="s">
        <v>173</v>
      </c>
      <c r="B261" s="6" t="s">
        <v>174</v>
      </c>
      <c r="C261" s="6" t="s">
        <v>175</v>
      </c>
      <c r="D261" s="6" t="s">
        <v>2133</v>
      </c>
      <c r="E261" s="6" t="s">
        <v>2134</v>
      </c>
      <c r="F261" s="6" t="s">
        <v>2135</v>
      </c>
      <c r="G261" s="6" t="s">
        <v>551</v>
      </c>
      <c r="H261" s="6" t="s">
        <v>490</v>
      </c>
      <c r="I261" s="6" t="s">
        <v>178</v>
      </c>
      <c r="J261" s="6" t="s">
        <v>83</v>
      </c>
      <c r="K261" s="6" t="s">
        <v>2136</v>
      </c>
      <c r="L261" s="6" t="s">
        <v>2137</v>
      </c>
      <c r="M261" s="6" t="s">
        <v>178</v>
      </c>
      <c r="N261" s="6" t="s">
        <v>108</v>
      </c>
      <c r="O261" s="6" t="s">
        <v>2138</v>
      </c>
      <c r="P261" s="6" t="s">
        <v>182</v>
      </c>
      <c r="Q261" s="6" t="s">
        <v>183</v>
      </c>
      <c r="R261" s="6" t="s">
        <v>184</v>
      </c>
      <c r="S261" s="6" t="s">
        <v>183</v>
      </c>
      <c r="T261" s="6" t="s">
        <v>185</v>
      </c>
      <c r="U261" s="6" t="s">
        <v>172</v>
      </c>
      <c r="V261" s="6" t="s">
        <v>3823</v>
      </c>
      <c r="W261" s="7" t="s">
        <v>2139</v>
      </c>
      <c r="X261" s="6" t="s">
        <v>710</v>
      </c>
      <c r="Y261" s="6" t="s">
        <v>401</v>
      </c>
      <c r="Z261" s="6" t="s">
        <v>178</v>
      </c>
      <c r="AA261" s="7" t="s">
        <v>2140</v>
      </c>
      <c r="AB261" s="8" t="s">
        <v>190</v>
      </c>
      <c r="AC261" s="6" t="s">
        <v>191</v>
      </c>
      <c r="AD261" s="6" t="s">
        <v>175</v>
      </c>
      <c r="AE261" s="11" t="s">
        <v>7637</v>
      </c>
    </row>
    <row r="262" spans="1:31" ht="90" thickBot="1" x14ac:dyDescent="0.3">
      <c r="A262" s="6" t="s">
        <v>173</v>
      </c>
      <c r="B262" s="6" t="s">
        <v>174</v>
      </c>
      <c r="C262" s="6" t="s">
        <v>175</v>
      </c>
      <c r="D262" s="6" t="s">
        <v>2141</v>
      </c>
      <c r="E262" s="6" t="s">
        <v>2142</v>
      </c>
      <c r="F262" s="6" t="s">
        <v>2143</v>
      </c>
      <c r="G262" s="6" t="s">
        <v>241</v>
      </c>
      <c r="H262" s="6" t="s">
        <v>740</v>
      </c>
      <c r="I262" s="6" t="s">
        <v>178</v>
      </c>
      <c r="J262" s="6" t="s">
        <v>83</v>
      </c>
      <c r="K262" s="6" t="s">
        <v>2144</v>
      </c>
      <c r="L262" s="6" t="s">
        <v>2145</v>
      </c>
      <c r="M262" s="6" t="s">
        <v>178</v>
      </c>
      <c r="N262" s="6" t="s">
        <v>108</v>
      </c>
      <c r="O262" s="6" t="s">
        <v>2146</v>
      </c>
      <c r="P262" s="6" t="s">
        <v>182</v>
      </c>
      <c r="Q262" s="6" t="s">
        <v>183</v>
      </c>
      <c r="R262" s="6" t="s">
        <v>184</v>
      </c>
      <c r="S262" s="6" t="s">
        <v>183</v>
      </c>
      <c r="T262" s="6" t="s">
        <v>185</v>
      </c>
      <c r="U262" s="6" t="s">
        <v>172</v>
      </c>
      <c r="V262" s="6" t="s">
        <v>3823</v>
      </c>
      <c r="W262" s="7" t="s">
        <v>2147</v>
      </c>
      <c r="X262" s="6" t="s">
        <v>710</v>
      </c>
      <c r="Y262" s="6" t="s">
        <v>401</v>
      </c>
      <c r="Z262" s="6" t="s">
        <v>178</v>
      </c>
      <c r="AA262" s="7" t="s">
        <v>2148</v>
      </c>
      <c r="AB262" s="8" t="s">
        <v>190</v>
      </c>
      <c r="AC262" s="6" t="s">
        <v>191</v>
      </c>
      <c r="AD262" s="6" t="s">
        <v>175</v>
      </c>
      <c r="AE262" s="11" t="s">
        <v>7637</v>
      </c>
    </row>
    <row r="263" spans="1:31" ht="90" thickBot="1" x14ac:dyDescent="0.3">
      <c r="A263" s="6" t="s">
        <v>173</v>
      </c>
      <c r="B263" s="6" t="s">
        <v>174</v>
      </c>
      <c r="C263" s="6" t="s">
        <v>175</v>
      </c>
      <c r="D263" s="6" t="s">
        <v>2149</v>
      </c>
      <c r="E263" s="6" t="s">
        <v>380</v>
      </c>
      <c r="F263" s="6" t="s">
        <v>1063</v>
      </c>
      <c r="G263" s="6" t="s">
        <v>833</v>
      </c>
      <c r="H263" s="6" t="s">
        <v>1064</v>
      </c>
      <c r="I263" s="6" t="s">
        <v>178</v>
      </c>
      <c r="J263" s="6" t="s">
        <v>83</v>
      </c>
      <c r="K263" s="6" t="s">
        <v>1065</v>
      </c>
      <c r="L263" s="6" t="s">
        <v>178</v>
      </c>
      <c r="M263" s="6" t="s">
        <v>178</v>
      </c>
      <c r="N263" s="6" t="s">
        <v>108</v>
      </c>
      <c r="O263" s="6" t="s">
        <v>2150</v>
      </c>
      <c r="P263" s="6" t="s">
        <v>182</v>
      </c>
      <c r="Q263" s="6" t="s">
        <v>183</v>
      </c>
      <c r="R263" s="6" t="s">
        <v>184</v>
      </c>
      <c r="S263" s="6" t="s">
        <v>183</v>
      </c>
      <c r="T263" s="6" t="s">
        <v>185</v>
      </c>
      <c r="U263" s="6" t="s">
        <v>172</v>
      </c>
      <c r="V263" s="6" t="s">
        <v>3823</v>
      </c>
      <c r="W263" s="7" t="s">
        <v>2151</v>
      </c>
      <c r="X263" s="6" t="s">
        <v>1149</v>
      </c>
      <c r="Y263" s="6" t="s">
        <v>1150</v>
      </c>
      <c r="Z263" s="6" t="s">
        <v>178</v>
      </c>
      <c r="AA263" s="7" t="s">
        <v>2152</v>
      </c>
      <c r="AB263" s="8" t="s">
        <v>190</v>
      </c>
      <c r="AC263" s="6" t="s">
        <v>191</v>
      </c>
      <c r="AD263" s="6" t="s">
        <v>175</v>
      </c>
      <c r="AE263" s="11" t="s">
        <v>7637</v>
      </c>
    </row>
    <row r="264" spans="1:31" ht="90" thickBot="1" x14ac:dyDescent="0.3">
      <c r="A264" s="6" t="s">
        <v>173</v>
      </c>
      <c r="B264" s="6" t="s">
        <v>174</v>
      </c>
      <c r="C264" s="6" t="s">
        <v>175</v>
      </c>
      <c r="D264" s="6" t="s">
        <v>2153</v>
      </c>
      <c r="E264" s="6" t="s">
        <v>404</v>
      </c>
      <c r="F264" s="6" t="s">
        <v>1063</v>
      </c>
      <c r="G264" s="6" t="s">
        <v>2154</v>
      </c>
      <c r="H264" s="6" t="s">
        <v>2155</v>
      </c>
      <c r="I264" s="6" t="s">
        <v>178</v>
      </c>
      <c r="J264" s="6" t="s">
        <v>91</v>
      </c>
      <c r="K264" s="6" t="s">
        <v>2156</v>
      </c>
      <c r="L264" s="6" t="s">
        <v>2157</v>
      </c>
      <c r="M264" s="6" t="s">
        <v>178</v>
      </c>
      <c r="N264" s="6" t="s">
        <v>108</v>
      </c>
      <c r="O264" s="6" t="s">
        <v>2158</v>
      </c>
      <c r="P264" s="6" t="s">
        <v>182</v>
      </c>
      <c r="Q264" s="6" t="s">
        <v>183</v>
      </c>
      <c r="R264" s="6" t="s">
        <v>184</v>
      </c>
      <c r="S264" s="6" t="s">
        <v>183</v>
      </c>
      <c r="T264" s="6" t="s">
        <v>185</v>
      </c>
      <c r="U264" s="6" t="s">
        <v>172</v>
      </c>
      <c r="V264" s="6" t="s">
        <v>3823</v>
      </c>
      <c r="W264" s="7" t="s">
        <v>2159</v>
      </c>
      <c r="X264" s="6" t="s">
        <v>400</v>
      </c>
      <c r="Y264" s="6" t="s">
        <v>401</v>
      </c>
      <c r="Z264" s="6" t="s">
        <v>178</v>
      </c>
      <c r="AA264" s="7" t="s">
        <v>2160</v>
      </c>
      <c r="AB264" s="8" t="s">
        <v>190</v>
      </c>
      <c r="AC264" s="6" t="s">
        <v>191</v>
      </c>
      <c r="AD264" s="6" t="s">
        <v>175</v>
      </c>
      <c r="AE264" s="11" t="s">
        <v>7637</v>
      </c>
    </row>
    <row r="265" spans="1:31" ht="90" thickBot="1" x14ac:dyDescent="0.3">
      <c r="A265" s="6" t="s">
        <v>173</v>
      </c>
      <c r="B265" s="6" t="s">
        <v>174</v>
      </c>
      <c r="C265" s="6" t="s">
        <v>175</v>
      </c>
      <c r="D265" s="6" t="s">
        <v>2161</v>
      </c>
      <c r="E265" s="6" t="s">
        <v>1319</v>
      </c>
      <c r="F265" s="6" t="s">
        <v>2162</v>
      </c>
      <c r="G265" s="6" t="s">
        <v>490</v>
      </c>
      <c r="H265" s="6" t="s">
        <v>2163</v>
      </c>
      <c r="I265" s="6" t="s">
        <v>178</v>
      </c>
      <c r="J265" s="6" t="s">
        <v>83</v>
      </c>
      <c r="K265" s="6" t="s">
        <v>2164</v>
      </c>
      <c r="L265" s="6" t="s">
        <v>178</v>
      </c>
      <c r="M265" s="6" t="s">
        <v>178</v>
      </c>
      <c r="N265" s="6" t="s">
        <v>108</v>
      </c>
      <c r="O265" s="6" t="s">
        <v>912</v>
      </c>
      <c r="P265" s="6" t="s">
        <v>182</v>
      </c>
      <c r="Q265" s="6" t="s">
        <v>183</v>
      </c>
      <c r="R265" s="6" t="s">
        <v>184</v>
      </c>
      <c r="S265" s="6" t="s">
        <v>183</v>
      </c>
      <c r="T265" s="6" t="s">
        <v>185</v>
      </c>
      <c r="U265" s="6" t="s">
        <v>172</v>
      </c>
      <c r="V265" s="6" t="s">
        <v>3823</v>
      </c>
      <c r="W265" s="7" t="s">
        <v>2165</v>
      </c>
      <c r="X265" s="6" t="s">
        <v>764</v>
      </c>
      <c r="Y265" s="6" t="s">
        <v>765</v>
      </c>
      <c r="Z265" s="6" t="s">
        <v>178</v>
      </c>
      <c r="AA265" s="7" t="s">
        <v>2166</v>
      </c>
      <c r="AB265" s="8" t="s">
        <v>190</v>
      </c>
      <c r="AC265" s="6" t="s">
        <v>191</v>
      </c>
      <c r="AD265" s="6" t="s">
        <v>175</v>
      </c>
      <c r="AE265" s="11" t="s">
        <v>7637</v>
      </c>
    </row>
    <row r="266" spans="1:31" ht="90" thickBot="1" x14ac:dyDescent="0.3">
      <c r="A266" s="6" t="s">
        <v>173</v>
      </c>
      <c r="B266" s="6" t="s">
        <v>174</v>
      </c>
      <c r="C266" s="6" t="s">
        <v>175</v>
      </c>
      <c r="D266" s="6" t="s">
        <v>2167</v>
      </c>
      <c r="E266" s="6" t="s">
        <v>329</v>
      </c>
      <c r="F266" s="6" t="s">
        <v>2168</v>
      </c>
      <c r="G266" s="6" t="s">
        <v>805</v>
      </c>
      <c r="H266" s="6" t="s">
        <v>1213</v>
      </c>
      <c r="I266" s="6" t="s">
        <v>178</v>
      </c>
      <c r="J266" s="6" t="s">
        <v>83</v>
      </c>
      <c r="K266" s="6" t="s">
        <v>2169</v>
      </c>
      <c r="L266" s="6" t="s">
        <v>178</v>
      </c>
      <c r="M266" s="6" t="s">
        <v>178</v>
      </c>
      <c r="N266" s="6" t="s">
        <v>108</v>
      </c>
      <c r="O266" s="6" t="s">
        <v>994</v>
      </c>
      <c r="P266" s="6" t="s">
        <v>182</v>
      </c>
      <c r="Q266" s="6" t="s">
        <v>183</v>
      </c>
      <c r="R266" s="6" t="s">
        <v>184</v>
      </c>
      <c r="S266" s="6" t="s">
        <v>183</v>
      </c>
      <c r="T266" s="6" t="s">
        <v>185</v>
      </c>
      <c r="U266" s="6" t="s">
        <v>172</v>
      </c>
      <c r="V266" s="6" t="s">
        <v>3823</v>
      </c>
      <c r="W266" s="7" t="s">
        <v>2170</v>
      </c>
      <c r="X266" s="6" t="s">
        <v>512</v>
      </c>
      <c r="Y266" s="6" t="s">
        <v>513</v>
      </c>
      <c r="Z266" s="6" t="s">
        <v>178</v>
      </c>
      <c r="AA266" s="7" t="s">
        <v>2171</v>
      </c>
      <c r="AB266" s="8" t="s">
        <v>190</v>
      </c>
      <c r="AC266" s="6" t="s">
        <v>191</v>
      </c>
      <c r="AD266" s="6" t="s">
        <v>175</v>
      </c>
      <c r="AE266" s="11" t="s">
        <v>7637</v>
      </c>
    </row>
    <row r="267" spans="1:31" ht="90" thickBot="1" x14ac:dyDescent="0.3">
      <c r="A267" s="6" t="s">
        <v>173</v>
      </c>
      <c r="B267" s="6" t="s">
        <v>174</v>
      </c>
      <c r="C267" s="6" t="s">
        <v>175</v>
      </c>
      <c r="D267" s="6" t="s">
        <v>2172</v>
      </c>
      <c r="E267" s="6" t="s">
        <v>478</v>
      </c>
      <c r="F267" s="6" t="s">
        <v>2173</v>
      </c>
      <c r="G267" s="6" t="s">
        <v>2174</v>
      </c>
      <c r="H267" s="6" t="s">
        <v>320</v>
      </c>
      <c r="I267" s="6" t="s">
        <v>178</v>
      </c>
      <c r="J267" s="6" t="s">
        <v>83</v>
      </c>
      <c r="K267" s="6" t="s">
        <v>2175</v>
      </c>
      <c r="L267" s="6" t="s">
        <v>2176</v>
      </c>
      <c r="M267" s="6" t="s">
        <v>178</v>
      </c>
      <c r="N267" s="6" t="s">
        <v>108</v>
      </c>
      <c r="O267" s="6" t="s">
        <v>1120</v>
      </c>
      <c r="P267" s="6" t="s">
        <v>182</v>
      </c>
      <c r="Q267" s="6" t="s">
        <v>183</v>
      </c>
      <c r="R267" s="6" t="s">
        <v>184</v>
      </c>
      <c r="S267" s="6" t="s">
        <v>183</v>
      </c>
      <c r="T267" s="6" t="s">
        <v>185</v>
      </c>
      <c r="U267" s="6" t="s">
        <v>172</v>
      </c>
      <c r="V267" s="6" t="s">
        <v>3823</v>
      </c>
      <c r="W267" s="7" t="s">
        <v>2177</v>
      </c>
      <c r="X267" s="6" t="s">
        <v>411</v>
      </c>
      <c r="Y267" s="6" t="s">
        <v>412</v>
      </c>
      <c r="Z267" s="6" t="s">
        <v>178</v>
      </c>
      <c r="AA267" s="7" t="s">
        <v>2178</v>
      </c>
      <c r="AB267" s="8" t="s">
        <v>190</v>
      </c>
      <c r="AC267" s="6" t="s">
        <v>191</v>
      </c>
      <c r="AD267" s="6" t="s">
        <v>175</v>
      </c>
      <c r="AE267" s="11" t="s">
        <v>7637</v>
      </c>
    </row>
    <row r="268" spans="1:31" ht="90" thickBot="1" x14ac:dyDescent="0.3">
      <c r="A268" s="6" t="s">
        <v>173</v>
      </c>
      <c r="B268" s="6" t="s">
        <v>174</v>
      </c>
      <c r="C268" s="6" t="s">
        <v>175</v>
      </c>
      <c r="D268" s="6" t="s">
        <v>2179</v>
      </c>
      <c r="E268" s="6" t="s">
        <v>380</v>
      </c>
      <c r="F268" s="6" t="s">
        <v>2180</v>
      </c>
      <c r="G268" s="6" t="s">
        <v>666</v>
      </c>
      <c r="H268" s="6" t="s">
        <v>2181</v>
      </c>
      <c r="I268" s="6" t="s">
        <v>178</v>
      </c>
      <c r="J268" s="6" t="s">
        <v>83</v>
      </c>
      <c r="K268" s="6" t="s">
        <v>2182</v>
      </c>
      <c r="L268" s="6" t="s">
        <v>2183</v>
      </c>
      <c r="M268" s="6" t="s">
        <v>178</v>
      </c>
      <c r="N268" s="6" t="s">
        <v>117</v>
      </c>
      <c r="O268" s="6" t="s">
        <v>2184</v>
      </c>
      <c r="P268" s="6" t="s">
        <v>182</v>
      </c>
      <c r="Q268" s="6" t="s">
        <v>183</v>
      </c>
      <c r="R268" s="6" t="s">
        <v>184</v>
      </c>
      <c r="S268" s="6" t="s">
        <v>183</v>
      </c>
      <c r="T268" s="6" t="s">
        <v>185</v>
      </c>
      <c r="U268" s="6" t="s">
        <v>172</v>
      </c>
      <c r="V268" s="6" t="s">
        <v>3823</v>
      </c>
      <c r="W268" s="7" t="s">
        <v>2185</v>
      </c>
      <c r="X268" s="6" t="s">
        <v>211</v>
      </c>
      <c r="Y268" s="6" t="s">
        <v>212</v>
      </c>
      <c r="Z268" s="6" t="s">
        <v>178</v>
      </c>
      <c r="AA268" s="7" t="s">
        <v>2186</v>
      </c>
      <c r="AB268" s="8" t="s">
        <v>190</v>
      </c>
      <c r="AC268" s="6" t="s">
        <v>191</v>
      </c>
      <c r="AD268" s="6" t="s">
        <v>175</v>
      </c>
      <c r="AE268" s="11" t="s">
        <v>7637</v>
      </c>
    </row>
    <row r="269" spans="1:31" ht="90" thickBot="1" x14ac:dyDescent="0.3">
      <c r="A269" s="6" t="s">
        <v>173</v>
      </c>
      <c r="B269" s="6" t="s">
        <v>174</v>
      </c>
      <c r="C269" s="6" t="s">
        <v>175</v>
      </c>
      <c r="D269" s="6" t="s">
        <v>2187</v>
      </c>
      <c r="E269" s="6" t="s">
        <v>257</v>
      </c>
      <c r="F269" s="6" t="s">
        <v>1054</v>
      </c>
      <c r="G269" s="6" t="s">
        <v>666</v>
      </c>
      <c r="H269" s="6" t="s">
        <v>1776</v>
      </c>
      <c r="I269" s="6" t="s">
        <v>178</v>
      </c>
      <c r="J269" s="6" t="s">
        <v>83</v>
      </c>
      <c r="K269" s="6" t="s">
        <v>1777</v>
      </c>
      <c r="L269" s="6" t="s">
        <v>1778</v>
      </c>
      <c r="M269" s="6" t="s">
        <v>178</v>
      </c>
      <c r="N269" s="6" t="s">
        <v>108</v>
      </c>
      <c r="O269" s="6" t="s">
        <v>1779</v>
      </c>
      <c r="P269" s="6" t="s">
        <v>182</v>
      </c>
      <c r="Q269" s="6" t="s">
        <v>183</v>
      </c>
      <c r="R269" s="6" t="s">
        <v>184</v>
      </c>
      <c r="S269" s="6" t="s">
        <v>183</v>
      </c>
      <c r="T269" s="6" t="s">
        <v>185</v>
      </c>
      <c r="U269" s="6" t="s">
        <v>172</v>
      </c>
      <c r="V269" s="6" t="s">
        <v>3823</v>
      </c>
      <c r="W269" s="7" t="s">
        <v>2188</v>
      </c>
      <c r="X269" s="6" t="s">
        <v>1654</v>
      </c>
      <c r="Y269" s="6" t="s">
        <v>1655</v>
      </c>
      <c r="Z269" s="6" t="s">
        <v>178</v>
      </c>
      <c r="AA269" s="7" t="s">
        <v>2189</v>
      </c>
      <c r="AB269" s="8" t="s">
        <v>190</v>
      </c>
      <c r="AC269" s="6" t="s">
        <v>191</v>
      </c>
      <c r="AD269" s="6" t="s">
        <v>175</v>
      </c>
      <c r="AE269" s="11" t="s">
        <v>7637</v>
      </c>
    </row>
    <row r="270" spans="1:31" ht="90" thickBot="1" x14ac:dyDescent="0.3">
      <c r="A270" s="6" t="s">
        <v>173</v>
      </c>
      <c r="B270" s="6" t="s">
        <v>174</v>
      </c>
      <c r="C270" s="6" t="s">
        <v>175</v>
      </c>
      <c r="D270" s="6" t="s">
        <v>2190</v>
      </c>
      <c r="E270" s="6" t="s">
        <v>193</v>
      </c>
      <c r="F270" s="6" t="s">
        <v>2191</v>
      </c>
      <c r="G270" s="6" t="s">
        <v>2192</v>
      </c>
      <c r="H270" s="6" t="s">
        <v>468</v>
      </c>
      <c r="I270" s="6" t="s">
        <v>178</v>
      </c>
      <c r="J270" s="6" t="s">
        <v>83</v>
      </c>
      <c r="K270" s="6" t="s">
        <v>2193</v>
      </c>
      <c r="L270" s="6" t="s">
        <v>2194</v>
      </c>
      <c r="M270" s="6" t="s">
        <v>178</v>
      </c>
      <c r="N270" s="6" t="s">
        <v>108</v>
      </c>
      <c r="O270" s="6" t="s">
        <v>1779</v>
      </c>
      <c r="P270" s="6" t="s">
        <v>182</v>
      </c>
      <c r="Q270" s="6" t="s">
        <v>183</v>
      </c>
      <c r="R270" s="6" t="s">
        <v>184</v>
      </c>
      <c r="S270" s="6" t="s">
        <v>183</v>
      </c>
      <c r="T270" s="6" t="s">
        <v>185</v>
      </c>
      <c r="U270" s="6" t="s">
        <v>172</v>
      </c>
      <c r="V270" s="6" t="s">
        <v>3823</v>
      </c>
      <c r="W270" s="7" t="s">
        <v>2195</v>
      </c>
      <c r="X270" s="6" t="s">
        <v>1654</v>
      </c>
      <c r="Y270" s="6" t="s">
        <v>1655</v>
      </c>
      <c r="Z270" s="6" t="s">
        <v>178</v>
      </c>
      <c r="AA270" s="7" t="s">
        <v>2196</v>
      </c>
      <c r="AB270" s="8" t="s">
        <v>190</v>
      </c>
      <c r="AC270" s="6" t="s">
        <v>191</v>
      </c>
      <c r="AD270" s="6" t="s">
        <v>175</v>
      </c>
      <c r="AE270" s="11" t="s">
        <v>7637</v>
      </c>
    </row>
    <row r="271" spans="1:31" ht="90" thickBot="1" x14ac:dyDescent="0.3">
      <c r="A271" s="6" t="s">
        <v>173</v>
      </c>
      <c r="B271" s="6" t="s">
        <v>174</v>
      </c>
      <c r="C271" s="6" t="s">
        <v>175</v>
      </c>
      <c r="D271" s="6" t="s">
        <v>2197</v>
      </c>
      <c r="E271" s="6" t="s">
        <v>498</v>
      </c>
      <c r="F271" s="6" t="s">
        <v>2198</v>
      </c>
      <c r="G271" s="6" t="s">
        <v>2199</v>
      </c>
      <c r="H271" s="6" t="s">
        <v>2200</v>
      </c>
      <c r="I271" s="6" t="s">
        <v>178</v>
      </c>
      <c r="J271" s="6" t="s">
        <v>83</v>
      </c>
      <c r="K271" s="6" t="s">
        <v>1118</v>
      </c>
      <c r="L271" s="6" t="s">
        <v>2201</v>
      </c>
      <c r="M271" s="6" t="s">
        <v>178</v>
      </c>
      <c r="N271" s="6" t="s">
        <v>108</v>
      </c>
      <c r="O271" s="6" t="s">
        <v>2202</v>
      </c>
      <c r="P271" s="6" t="s">
        <v>182</v>
      </c>
      <c r="Q271" s="6" t="s">
        <v>183</v>
      </c>
      <c r="R271" s="6" t="s">
        <v>184</v>
      </c>
      <c r="S271" s="6" t="s">
        <v>183</v>
      </c>
      <c r="T271" s="6" t="s">
        <v>185</v>
      </c>
      <c r="U271" s="6" t="s">
        <v>172</v>
      </c>
      <c r="V271" s="6" t="s">
        <v>3823</v>
      </c>
      <c r="W271" s="7" t="s">
        <v>2203</v>
      </c>
      <c r="X271" s="6" t="s">
        <v>875</v>
      </c>
      <c r="Y271" s="6" t="s">
        <v>876</v>
      </c>
      <c r="Z271" s="6" t="s">
        <v>178</v>
      </c>
      <c r="AA271" s="7" t="s">
        <v>2204</v>
      </c>
      <c r="AB271" s="8" t="s">
        <v>190</v>
      </c>
      <c r="AC271" s="6" t="s">
        <v>191</v>
      </c>
      <c r="AD271" s="6" t="s">
        <v>175</v>
      </c>
      <c r="AE271" s="11" t="s">
        <v>7637</v>
      </c>
    </row>
    <row r="272" spans="1:31" ht="90" thickBot="1" x14ac:dyDescent="0.3">
      <c r="A272" s="6" t="s">
        <v>173</v>
      </c>
      <c r="B272" s="6" t="s">
        <v>174</v>
      </c>
      <c r="C272" s="6" t="s">
        <v>175</v>
      </c>
      <c r="D272" s="6" t="s">
        <v>2205</v>
      </c>
      <c r="E272" s="6" t="s">
        <v>2206</v>
      </c>
      <c r="F272" s="6" t="s">
        <v>2207</v>
      </c>
      <c r="G272" s="6" t="s">
        <v>2208</v>
      </c>
      <c r="H272" s="6" t="s">
        <v>2209</v>
      </c>
      <c r="I272" s="6" t="s">
        <v>178</v>
      </c>
      <c r="J272" s="6" t="s">
        <v>83</v>
      </c>
      <c r="K272" s="6" t="s">
        <v>2210</v>
      </c>
      <c r="L272" s="6" t="s">
        <v>2211</v>
      </c>
      <c r="M272" s="6" t="s">
        <v>178</v>
      </c>
      <c r="N272" s="6" t="s">
        <v>108</v>
      </c>
      <c r="O272" s="6" t="s">
        <v>921</v>
      </c>
      <c r="P272" s="6" t="s">
        <v>182</v>
      </c>
      <c r="Q272" s="6" t="s">
        <v>183</v>
      </c>
      <c r="R272" s="6" t="s">
        <v>184</v>
      </c>
      <c r="S272" s="6" t="s">
        <v>183</v>
      </c>
      <c r="T272" s="6" t="s">
        <v>185</v>
      </c>
      <c r="U272" s="6" t="s">
        <v>172</v>
      </c>
      <c r="V272" s="6" t="s">
        <v>3823</v>
      </c>
      <c r="W272" s="7" t="s">
        <v>2212</v>
      </c>
      <c r="X272" s="6" t="s">
        <v>224</v>
      </c>
      <c r="Y272" s="6" t="s">
        <v>225</v>
      </c>
      <c r="Z272" s="6" t="s">
        <v>178</v>
      </c>
      <c r="AA272" s="7" t="s">
        <v>2213</v>
      </c>
      <c r="AB272" s="8" t="s">
        <v>190</v>
      </c>
      <c r="AC272" s="6" t="s">
        <v>191</v>
      </c>
      <c r="AD272" s="6" t="s">
        <v>175</v>
      </c>
      <c r="AE272" s="11" t="s">
        <v>7637</v>
      </c>
    </row>
    <row r="273" spans="1:31" ht="90" thickBot="1" x14ac:dyDescent="0.3">
      <c r="A273" s="6" t="s">
        <v>173</v>
      </c>
      <c r="B273" s="6" t="s">
        <v>174</v>
      </c>
      <c r="C273" s="6" t="s">
        <v>175</v>
      </c>
      <c r="D273" s="6" t="s">
        <v>2214</v>
      </c>
      <c r="E273" s="6" t="s">
        <v>329</v>
      </c>
      <c r="F273" s="6" t="s">
        <v>1168</v>
      </c>
      <c r="G273" s="6" t="s">
        <v>1000</v>
      </c>
      <c r="H273" s="6" t="s">
        <v>2215</v>
      </c>
      <c r="I273" s="6" t="s">
        <v>178</v>
      </c>
      <c r="J273" s="6" t="s">
        <v>83</v>
      </c>
      <c r="K273" s="6" t="s">
        <v>2216</v>
      </c>
      <c r="L273" s="6" t="s">
        <v>2217</v>
      </c>
      <c r="M273" s="6" t="s">
        <v>178</v>
      </c>
      <c r="N273" s="6" t="s">
        <v>108</v>
      </c>
      <c r="O273" s="6" t="s">
        <v>2218</v>
      </c>
      <c r="P273" s="6" t="s">
        <v>182</v>
      </c>
      <c r="Q273" s="6" t="s">
        <v>183</v>
      </c>
      <c r="R273" s="6" t="s">
        <v>184</v>
      </c>
      <c r="S273" s="6" t="s">
        <v>183</v>
      </c>
      <c r="T273" s="6" t="s">
        <v>185</v>
      </c>
      <c r="U273" s="6" t="s">
        <v>172</v>
      </c>
      <c r="V273" s="6" t="s">
        <v>3823</v>
      </c>
      <c r="W273" s="7" t="s">
        <v>2219</v>
      </c>
      <c r="X273" s="6" t="s">
        <v>352</v>
      </c>
      <c r="Y273" s="6" t="s">
        <v>353</v>
      </c>
      <c r="Z273" s="6" t="s">
        <v>178</v>
      </c>
      <c r="AA273" s="7" t="s">
        <v>2220</v>
      </c>
      <c r="AB273" s="8" t="s">
        <v>190</v>
      </c>
      <c r="AC273" s="6" t="s">
        <v>191</v>
      </c>
      <c r="AD273" s="6" t="s">
        <v>175</v>
      </c>
      <c r="AE273" s="11" t="s">
        <v>7637</v>
      </c>
    </row>
    <row r="274" spans="1:31" ht="90" thickBot="1" x14ac:dyDescent="0.3">
      <c r="A274" s="6" t="s">
        <v>173</v>
      </c>
      <c r="B274" s="6" t="s">
        <v>174</v>
      </c>
      <c r="C274" s="6" t="s">
        <v>175</v>
      </c>
      <c r="D274" s="6" t="s">
        <v>2221</v>
      </c>
      <c r="E274" s="6" t="s">
        <v>317</v>
      </c>
      <c r="F274" s="6" t="s">
        <v>2222</v>
      </c>
      <c r="G274" s="6" t="s">
        <v>2223</v>
      </c>
      <c r="H274" s="6" t="s">
        <v>666</v>
      </c>
      <c r="I274" s="6" t="s">
        <v>178</v>
      </c>
      <c r="J274" s="6" t="s">
        <v>91</v>
      </c>
      <c r="K274" s="6" t="s">
        <v>2224</v>
      </c>
      <c r="L274" s="6" t="s">
        <v>2225</v>
      </c>
      <c r="M274" s="6" t="s">
        <v>2226</v>
      </c>
      <c r="N274" s="6" t="s">
        <v>117</v>
      </c>
      <c r="O274" s="6" t="s">
        <v>2227</v>
      </c>
      <c r="P274" s="6" t="s">
        <v>182</v>
      </c>
      <c r="Q274" s="6" t="s">
        <v>183</v>
      </c>
      <c r="R274" s="6" t="s">
        <v>184</v>
      </c>
      <c r="S274" s="6" t="s">
        <v>183</v>
      </c>
      <c r="T274" s="6" t="s">
        <v>185</v>
      </c>
      <c r="U274" s="6" t="s">
        <v>172</v>
      </c>
      <c r="V274" s="6" t="s">
        <v>3823</v>
      </c>
      <c r="W274" s="7" t="s">
        <v>2228</v>
      </c>
      <c r="X274" s="6" t="s">
        <v>1192</v>
      </c>
      <c r="Y274" s="6" t="s">
        <v>1193</v>
      </c>
      <c r="Z274" s="6" t="s">
        <v>178</v>
      </c>
      <c r="AA274" s="7" t="s">
        <v>2229</v>
      </c>
      <c r="AB274" s="8" t="s">
        <v>190</v>
      </c>
      <c r="AC274" s="6" t="s">
        <v>191</v>
      </c>
      <c r="AD274" s="6" t="s">
        <v>175</v>
      </c>
      <c r="AE274" s="11" t="s">
        <v>7637</v>
      </c>
    </row>
    <row r="275" spans="1:31" ht="90" thickBot="1" x14ac:dyDescent="0.3">
      <c r="A275" s="6" t="s">
        <v>173</v>
      </c>
      <c r="B275" s="6" t="s">
        <v>174</v>
      </c>
      <c r="C275" s="6" t="s">
        <v>175</v>
      </c>
      <c r="D275" s="6" t="s">
        <v>2230</v>
      </c>
      <c r="E275" s="6" t="s">
        <v>1371</v>
      </c>
      <c r="F275" s="6" t="s">
        <v>2047</v>
      </c>
      <c r="G275" s="6" t="s">
        <v>2048</v>
      </c>
      <c r="H275" s="6" t="s">
        <v>195</v>
      </c>
      <c r="I275" s="6" t="s">
        <v>178</v>
      </c>
      <c r="J275" s="6" t="s">
        <v>83</v>
      </c>
      <c r="K275" s="6" t="s">
        <v>172</v>
      </c>
      <c r="L275" s="6" t="s">
        <v>178</v>
      </c>
      <c r="M275" s="6" t="s">
        <v>178</v>
      </c>
      <c r="N275" s="6" t="s">
        <v>108</v>
      </c>
      <c r="O275" s="6" t="s">
        <v>2049</v>
      </c>
      <c r="P275" s="6" t="s">
        <v>182</v>
      </c>
      <c r="Q275" s="6" t="s">
        <v>183</v>
      </c>
      <c r="R275" s="6" t="s">
        <v>184</v>
      </c>
      <c r="S275" s="6" t="s">
        <v>183</v>
      </c>
      <c r="T275" s="6" t="s">
        <v>185</v>
      </c>
      <c r="U275" s="6" t="s">
        <v>172</v>
      </c>
      <c r="V275" s="6" t="s">
        <v>3823</v>
      </c>
      <c r="W275" s="7" t="s">
        <v>2231</v>
      </c>
      <c r="X275" s="6" t="s">
        <v>1539</v>
      </c>
      <c r="Y275" s="6" t="s">
        <v>1503</v>
      </c>
      <c r="Z275" s="6" t="s">
        <v>178</v>
      </c>
      <c r="AA275" s="7" t="s">
        <v>2232</v>
      </c>
      <c r="AB275" s="8" t="s">
        <v>190</v>
      </c>
      <c r="AC275" s="6" t="s">
        <v>191</v>
      </c>
      <c r="AD275" s="6" t="s">
        <v>175</v>
      </c>
      <c r="AE275" s="11" t="s">
        <v>7637</v>
      </c>
    </row>
    <row r="276" spans="1:31" ht="90" thickBot="1" x14ac:dyDescent="0.3">
      <c r="A276" s="6" t="s">
        <v>173</v>
      </c>
      <c r="B276" s="6" t="s">
        <v>174</v>
      </c>
      <c r="C276" s="6" t="s">
        <v>175</v>
      </c>
      <c r="D276" s="6" t="s">
        <v>2233</v>
      </c>
      <c r="E276" s="6" t="s">
        <v>478</v>
      </c>
      <c r="F276" s="6" t="s">
        <v>2234</v>
      </c>
      <c r="G276" s="6" t="s">
        <v>405</v>
      </c>
      <c r="H276" s="6" t="s">
        <v>2235</v>
      </c>
      <c r="I276" s="6" t="s">
        <v>178</v>
      </c>
      <c r="J276" s="6" t="s">
        <v>83</v>
      </c>
      <c r="K276" s="6" t="s">
        <v>2236</v>
      </c>
      <c r="L276" s="6" t="s">
        <v>2237</v>
      </c>
      <c r="M276" s="6" t="s">
        <v>178</v>
      </c>
      <c r="N276" s="6" t="s">
        <v>108</v>
      </c>
      <c r="O276" s="6" t="s">
        <v>1111</v>
      </c>
      <c r="P276" s="6" t="s">
        <v>182</v>
      </c>
      <c r="Q276" s="6" t="s">
        <v>183</v>
      </c>
      <c r="R276" s="6" t="s">
        <v>184</v>
      </c>
      <c r="S276" s="6" t="s">
        <v>183</v>
      </c>
      <c r="T276" s="6" t="s">
        <v>185</v>
      </c>
      <c r="U276" s="6" t="s">
        <v>172</v>
      </c>
      <c r="V276" s="6" t="s">
        <v>3823</v>
      </c>
      <c r="W276" s="7" t="s">
        <v>2238</v>
      </c>
      <c r="X276" s="6" t="s">
        <v>630</v>
      </c>
      <c r="Y276" s="6" t="s">
        <v>631</v>
      </c>
      <c r="Z276" s="6" t="s">
        <v>178</v>
      </c>
      <c r="AA276" s="7" t="s">
        <v>2239</v>
      </c>
      <c r="AB276" s="8" t="s">
        <v>190</v>
      </c>
      <c r="AC276" s="6" t="s">
        <v>191</v>
      </c>
      <c r="AD276" s="6" t="s">
        <v>175</v>
      </c>
      <c r="AE276" s="11" t="s">
        <v>7637</v>
      </c>
    </row>
    <row r="277" spans="1:31" ht="90" thickBot="1" x14ac:dyDescent="0.3">
      <c r="A277" s="6" t="s">
        <v>173</v>
      </c>
      <c r="B277" s="6" t="s">
        <v>174</v>
      </c>
      <c r="C277" s="6" t="s">
        <v>175</v>
      </c>
      <c r="D277" s="6" t="s">
        <v>2240</v>
      </c>
      <c r="E277" s="6" t="s">
        <v>193</v>
      </c>
      <c r="F277" s="6" t="s">
        <v>2241</v>
      </c>
      <c r="G277" s="6" t="s">
        <v>1144</v>
      </c>
      <c r="H277" s="6" t="s">
        <v>259</v>
      </c>
      <c r="I277" s="6" t="s">
        <v>178</v>
      </c>
      <c r="J277" s="6" t="s">
        <v>83</v>
      </c>
      <c r="K277" s="6" t="s">
        <v>2242</v>
      </c>
      <c r="L277" s="6" t="s">
        <v>178</v>
      </c>
      <c r="M277" s="6" t="s">
        <v>178</v>
      </c>
      <c r="N277" s="6" t="s">
        <v>108</v>
      </c>
      <c r="O277" s="6" t="s">
        <v>199</v>
      </c>
      <c r="P277" s="6" t="s">
        <v>182</v>
      </c>
      <c r="Q277" s="6" t="s">
        <v>183</v>
      </c>
      <c r="R277" s="6" t="s">
        <v>184</v>
      </c>
      <c r="S277" s="6" t="s">
        <v>183</v>
      </c>
      <c r="T277" s="6" t="s">
        <v>185</v>
      </c>
      <c r="U277" s="6" t="s">
        <v>172</v>
      </c>
      <c r="V277" s="6" t="s">
        <v>3823</v>
      </c>
      <c r="W277" s="7" t="s">
        <v>2243</v>
      </c>
      <c r="X277" s="6" t="s">
        <v>411</v>
      </c>
      <c r="Y277" s="6" t="s">
        <v>412</v>
      </c>
      <c r="Z277" s="6" t="s">
        <v>178</v>
      </c>
      <c r="AA277" s="7" t="s">
        <v>2244</v>
      </c>
      <c r="AB277" s="8" t="s">
        <v>190</v>
      </c>
      <c r="AC277" s="6" t="s">
        <v>191</v>
      </c>
      <c r="AD277" s="6" t="s">
        <v>175</v>
      </c>
      <c r="AE277" s="11" t="s">
        <v>7637</v>
      </c>
    </row>
    <row r="278" spans="1:31" ht="90" thickBot="1" x14ac:dyDescent="0.3">
      <c r="A278" s="6" t="s">
        <v>173</v>
      </c>
      <c r="B278" s="6" t="s">
        <v>174</v>
      </c>
      <c r="C278" s="6" t="s">
        <v>175</v>
      </c>
      <c r="D278" s="6" t="s">
        <v>2245</v>
      </c>
      <c r="E278" s="6" t="s">
        <v>257</v>
      </c>
      <c r="F278" s="6" t="s">
        <v>2241</v>
      </c>
      <c r="G278" s="6" t="s">
        <v>1144</v>
      </c>
      <c r="H278" s="6" t="s">
        <v>259</v>
      </c>
      <c r="I278" s="6" t="s">
        <v>178</v>
      </c>
      <c r="J278" s="6" t="s">
        <v>83</v>
      </c>
      <c r="K278" s="6" t="s">
        <v>2242</v>
      </c>
      <c r="L278" s="6" t="s">
        <v>178</v>
      </c>
      <c r="M278" s="6" t="s">
        <v>178</v>
      </c>
      <c r="N278" s="6" t="s">
        <v>108</v>
      </c>
      <c r="O278" s="6" t="s">
        <v>199</v>
      </c>
      <c r="P278" s="6" t="s">
        <v>182</v>
      </c>
      <c r="Q278" s="6" t="s">
        <v>183</v>
      </c>
      <c r="R278" s="6" t="s">
        <v>184</v>
      </c>
      <c r="S278" s="6" t="s">
        <v>183</v>
      </c>
      <c r="T278" s="6" t="s">
        <v>185</v>
      </c>
      <c r="U278" s="6" t="s">
        <v>172</v>
      </c>
      <c r="V278" s="6" t="s">
        <v>3823</v>
      </c>
      <c r="W278" s="7" t="s">
        <v>2246</v>
      </c>
      <c r="X278" s="6" t="s">
        <v>411</v>
      </c>
      <c r="Y278" s="6" t="s">
        <v>412</v>
      </c>
      <c r="Z278" s="6" t="s">
        <v>178</v>
      </c>
      <c r="AA278" s="7" t="s">
        <v>2247</v>
      </c>
      <c r="AB278" s="8" t="s">
        <v>190</v>
      </c>
      <c r="AC278" s="6" t="s">
        <v>191</v>
      </c>
      <c r="AD278" s="6" t="s">
        <v>175</v>
      </c>
      <c r="AE278" s="11" t="s">
        <v>7637</v>
      </c>
    </row>
    <row r="279" spans="1:31" ht="90" thickBot="1" x14ac:dyDescent="0.3">
      <c r="A279" s="6" t="s">
        <v>173</v>
      </c>
      <c r="B279" s="6" t="s">
        <v>174</v>
      </c>
      <c r="C279" s="6" t="s">
        <v>175</v>
      </c>
      <c r="D279" s="6" t="s">
        <v>2248</v>
      </c>
      <c r="E279" s="6" t="s">
        <v>759</v>
      </c>
      <c r="F279" s="6" t="s">
        <v>178</v>
      </c>
      <c r="G279" s="6" t="s">
        <v>178</v>
      </c>
      <c r="H279" s="6" t="s">
        <v>178</v>
      </c>
      <c r="I279" s="6" t="s">
        <v>2249</v>
      </c>
      <c r="J279" s="6" t="s">
        <v>83</v>
      </c>
      <c r="K279" s="6" t="s">
        <v>2250</v>
      </c>
      <c r="L279" s="6" t="s">
        <v>178</v>
      </c>
      <c r="M279" s="6" t="s">
        <v>178</v>
      </c>
      <c r="N279" s="6" t="s">
        <v>108</v>
      </c>
      <c r="O279" s="6" t="s">
        <v>1999</v>
      </c>
      <c r="P279" s="6" t="s">
        <v>182</v>
      </c>
      <c r="Q279" s="6" t="s">
        <v>183</v>
      </c>
      <c r="R279" s="6" t="s">
        <v>184</v>
      </c>
      <c r="S279" s="6" t="s">
        <v>183</v>
      </c>
      <c r="T279" s="6" t="s">
        <v>185</v>
      </c>
      <c r="U279" s="6" t="s">
        <v>172</v>
      </c>
      <c r="V279" s="6" t="s">
        <v>3823</v>
      </c>
      <c r="W279" s="7" t="s">
        <v>2251</v>
      </c>
      <c r="X279" s="6" t="s">
        <v>1059</v>
      </c>
      <c r="Y279" s="6" t="s">
        <v>2252</v>
      </c>
      <c r="Z279" s="6" t="s">
        <v>178</v>
      </c>
      <c r="AA279" s="7" t="s">
        <v>2253</v>
      </c>
      <c r="AB279" s="8" t="s">
        <v>190</v>
      </c>
      <c r="AC279" s="6" t="s">
        <v>191</v>
      </c>
      <c r="AD279" s="6" t="s">
        <v>175</v>
      </c>
      <c r="AE279" s="11" t="s">
        <v>7636</v>
      </c>
    </row>
    <row r="280" spans="1:31" ht="90" thickBot="1" x14ac:dyDescent="0.3">
      <c r="A280" s="6" t="s">
        <v>173</v>
      </c>
      <c r="B280" s="6" t="s">
        <v>174</v>
      </c>
      <c r="C280" s="6" t="s">
        <v>175</v>
      </c>
      <c r="D280" s="6" t="s">
        <v>2254</v>
      </c>
      <c r="E280" s="6" t="s">
        <v>205</v>
      </c>
      <c r="F280" s="6" t="s">
        <v>178</v>
      </c>
      <c r="G280" s="6" t="s">
        <v>178</v>
      </c>
      <c r="H280" s="6" t="s">
        <v>178</v>
      </c>
      <c r="I280" s="6" t="s">
        <v>206</v>
      </c>
      <c r="J280" s="6" t="s">
        <v>83</v>
      </c>
      <c r="K280" s="6" t="s">
        <v>207</v>
      </c>
      <c r="L280" s="6" t="s">
        <v>208</v>
      </c>
      <c r="M280" s="6" t="s">
        <v>2255</v>
      </c>
      <c r="N280" s="6" t="s">
        <v>108</v>
      </c>
      <c r="O280" s="6" t="s">
        <v>209</v>
      </c>
      <c r="P280" s="6" t="s">
        <v>182</v>
      </c>
      <c r="Q280" s="6" t="s">
        <v>183</v>
      </c>
      <c r="R280" s="6" t="s">
        <v>184</v>
      </c>
      <c r="S280" s="6" t="s">
        <v>183</v>
      </c>
      <c r="T280" s="6" t="s">
        <v>185</v>
      </c>
      <c r="U280" s="6" t="s">
        <v>172</v>
      </c>
      <c r="V280" s="6" t="s">
        <v>3823</v>
      </c>
      <c r="W280" s="7" t="s">
        <v>2256</v>
      </c>
      <c r="X280" s="6" t="s">
        <v>1059</v>
      </c>
      <c r="Y280" s="6" t="s">
        <v>2252</v>
      </c>
      <c r="Z280" s="6" t="s">
        <v>178</v>
      </c>
      <c r="AA280" s="7" t="s">
        <v>2257</v>
      </c>
      <c r="AB280" s="8" t="s">
        <v>190</v>
      </c>
      <c r="AC280" s="6" t="s">
        <v>191</v>
      </c>
      <c r="AD280" s="6" t="s">
        <v>175</v>
      </c>
      <c r="AE280" s="11" t="s">
        <v>7636</v>
      </c>
    </row>
    <row r="281" spans="1:31" ht="90" thickBot="1" x14ac:dyDescent="0.3">
      <c r="A281" s="6" t="s">
        <v>173</v>
      </c>
      <c r="B281" s="6" t="s">
        <v>174</v>
      </c>
      <c r="C281" s="6" t="s">
        <v>175</v>
      </c>
      <c r="D281" s="6" t="s">
        <v>2258</v>
      </c>
      <c r="E281" s="6" t="s">
        <v>177</v>
      </c>
      <c r="F281" s="6" t="s">
        <v>178</v>
      </c>
      <c r="G281" s="6" t="s">
        <v>178</v>
      </c>
      <c r="H281" s="6" t="s">
        <v>178</v>
      </c>
      <c r="I281" s="6" t="s">
        <v>2077</v>
      </c>
      <c r="J281" s="6" t="s">
        <v>83</v>
      </c>
      <c r="K281" s="6" t="s">
        <v>2078</v>
      </c>
      <c r="L281" s="6" t="s">
        <v>178</v>
      </c>
      <c r="M281" s="6" t="s">
        <v>178</v>
      </c>
      <c r="N281" s="6" t="s">
        <v>108</v>
      </c>
      <c r="O281" s="6" t="s">
        <v>2079</v>
      </c>
      <c r="P281" s="6" t="s">
        <v>182</v>
      </c>
      <c r="Q281" s="6" t="s">
        <v>183</v>
      </c>
      <c r="R281" s="6" t="s">
        <v>184</v>
      </c>
      <c r="S281" s="6" t="s">
        <v>183</v>
      </c>
      <c r="T281" s="6" t="s">
        <v>185</v>
      </c>
      <c r="U281" s="6" t="s">
        <v>172</v>
      </c>
      <c r="V281" s="6" t="s">
        <v>3823</v>
      </c>
      <c r="W281" s="7" t="s">
        <v>2259</v>
      </c>
      <c r="X281" s="6" t="s">
        <v>376</v>
      </c>
      <c r="Y281" s="6" t="s">
        <v>377</v>
      </c>
      <c r="Z281" s="6" t="s">
        <v>178</v>
      </c>
      <c r="AA281" s="7" t="s">
        <v>2260</v>
      </c>
      <c r="AB281" s="8" t="s">
        <v>190</v>
      </c>
      <c r="AC281" s="6" t="s">
        <v>191</v>
      </c>
      <c r="AD281" s="6" t="s">
        <v>175</v>
      </c>
      <c r="AE281" s="11" t="s">
        <v>7636</v>
      </c>
    </row>
    <row r="282" spans="1:31" ht="90" thickBot="1" x14ac:dyDescent="0.3">
      <c r="A282" s="6" t="s">
        <v>173</v>
      </c>
      <c r="B282" s="6" t="s">
        <v>174</v>
      </c>
      <c r="C282" s="6" t="s">
        <v>175</v>
      </c>
      <c r="D282" s="6" t="s">
        <v>2261</v>
      </c>
      <c r="E282" s="6" t="s">
        <v>228</v>
      </c>
      <c r="F282" s="6" t="s">
        <v>2262</v>
      </c>
      <c r="G282" s="6" t="s">
        <v>2263</v>
      </c>
      <c r="H282" s="6" t="s">
        <v>2264</v>
      </c>
      <c r="I282" s="6" t="s">
        <v>178</v>
      </c>
      <c r="J282" s="6" t="s">
        <v>83</v>
      </c>
      <c r="K282" s="6" t="s">
        <v>2265</v>
      </c>
      <c r="L282" s="6" t="s">
        <v>2266</v>
      </c>
      <c r="M282" s="6" t="s">
        <v>178</v>
      </c>
      <c r="N282" s="6" t="s">
        <v>108</v>
      </c>
      <c r="O282" s="6" t="s">
        <v>2267</v>
      </c>
      <c r="P282" s="6" t="s">
        <v>182</v>
      </c>
      <c r="Q282" s="6" t="s">
        <v>183</v>
      </c>
      <c r="R282" s="6" t="s">
        <v>184</v>
      </c>
      <c r="S282" s="6" t="s">
        <v>183</v>
      </c>
      <c r="T282" s="6" t="s">
        <v>185</v>
      </c>
      <c r="U282" s="6" t="s">
        <v>172</v>
      </c>
      <c r="V282" s="6" t="s">
        <v>3823</v>
      </c>
      <c r="W282" s="7" t="s">
        <v>2268</v>
      </c>
      <c r="X282" s="6" t="s">
        <v>376</v>
      </c>
      <c r="Y282" s="6" t="s">
        <v>377</v>
      </c>
      <c r="Z282" s="6" t="s">
        <v>178</v>
      </c>
      <c r="AA282" s="7" t="s">
        <v>2269</v>
      </c>
      <c r="AB282" s="8" t="s">
        <v>190</v>
      </c>
      <c r="AC282" s="6" t="s">
        <v>191</v>
      </c>
      <c r="AD282" s="6" t="s">
        <v>175</v>
      </c>
      <c r="AE282" s="11" t="s">
        <v>7637</v>
      </c>
    </row>
    <row r="283" spans="1:31" ht="90" thickBot="1" x14ac:dyDescent="0.3">
      <c r="A283" s="6" t="s">
        <v>173</v>
      </c>
      <c r="B283" s="6" t="s">
        <v>174</v>
      </c>
      <c r="C283" s="6" t="s">
        <v>175</v>
      </c>
      <c r="D283" s="6" t="s">
        <v>2270</v>
      </c>
      <c r="E283" s="6" t="s">
        <v>250</v>
      </c>
      <c r="F283" s="6" t="s">
        <v>2271</v>
      </c>
      <c r="G283" s="6" t="s">
        <v>2208</v>
      </c>
      <c r="H283" s="6" t="s">
        <v>2272</v>
      </c>
      <c r="I283" s="6" t="s">
        <v>178</v>
      </c>
      <c r="J283" s="6" t="s">
        <v>83</v>
      </c>
      <c r="K283" s="6" t="s">
        <v>2273</v>
      </c>
      <c r="L283" s="6" t="s">
        <v>2274</v>
      </c>
      <c r="M283" s="6" t="s">
        <v>178</v>
      </c>
      <c r="N283" s="6" t="s">
        <v>108</v>
      </c>
      <c r="O283" s="6" t="s">
        <v>2275</v>
      </c>
      <c r="P283" s="6" t="s">
        <v>182</v>
      </c>
      <c r="Q283" s="6" t="s">
        <v>183</v>
      </c>
      <c r="R283" s="6" t="s">
        <v>184</v>
      </c>
      <c r="S283" s="6" t="s">
        <v>183</v>
      </c>
      <c r="T283" s="6" t="s">
        <v>185</v>
      </c>
      <c r="U283" s="6" t="s">
        <v>172</v>
      </c>
      <c r="V283" s="6" t="s">
        <v>3823</v>
      </c>
      <c r="W283" s="7" t="s">
        <v>2276</v>
      </c>
      <c r="X283" s="6" t="s">
        <v>590</v>
      </c>
      <c r="Y283" s="6" t="s">
        <v>591</v>
      </c>
      <c r="Z283" s="6" t="s">
        <v>178</v>
      </c>
      <c r="AA283" s="7" t="s">
        <v>2277</v>
      </c>
      <c r="AB283" s="8" t="s">
        <v>190</v>
      </c>
      <c r="AC283" s="6" t="s">
        <v>191</v>
      </c>
      <c r="AD283" s="6" t="s">
        <v>175</v>
      </c>
      <c r="AE283" s="11" t="s">
        <v>7637</v>
      </c>
    </row>
    <row r="284" spans="1:31" ht="90" thickBot="1" x14ac:dyDescent="0.3">
      <c r="A284" s="6" t="s">
        <v>173</v>
      </c>
      <c r="B284" s="6" t="s">
        <v>174</v>
      </c>
      <c r="C284" s="6" t="s">
        <v>175</v>
      </c>
      <c r="D284" s="6" t="s">
        <v>2278</v>
      </c>
      <c r="E284" s="6" t="s">
        <v>2095</v>
      </c>
      <c r="F284" s="6" t="s">
        <v>178</v>
      </c>
      <c r="G284" s="6" t="s">
        <v>178</v>
      </c>
      <c r="H284" s="6" t="s">
        <v>178</v>
      </c>
      <c r="I284" s="6" t="s">
        <v>2279</v>
      </c>
      <c r="J284" s="6" t="s">
        <v>91</v>
      </c>
      <c r="K284" s="6" t="s">
        <v>2280</v>
      </c>
      <c r="L284" s="6" t="s">
        <v>2281</v>
      </c>
      <c r="M284" s="6" t="s">
        <v>178</v>
      </c>
      <c r="N284" s="6" t="s">
        <v>108</v>
      </c>
      <c r="O284" s="6" t="s">
        <v>2280</v>
      </c>
      <c r="P284" s="6" t="s">
        <v>182</v>
      </c>
      <c r="Q284" s="6" t="s">
        <v>183</v>
      </c>
      <c r="R284" s="6" t="s">
        <v>184</v>
      </c>
      <c r="S284" s="6" t="s">
        <v>183</v>
      </c>
      <c r="T284" s="6" t="s">
        <v>185</v>
      </c>
      <c r="U284" s="6" t="s">
        <v>172</v>
      </c>
      <c r="V284" s="6" t="s">
        <v>3823</v>
      </c>
      <c r="W284" s="7" t="s">
        <v>2282</v>
      </c>
      <c r="X284" s="6" t="s">
        <v>590</v>
      </c>
      <c r="Y284" s="6" t="s">
        <v>591</v>
      </c>
      <c r="Z284" s="6" t="s">
        <v>178</v>
      </c>
      <c r="AA284" s="7" t="s">
        <v>2283</v>
      </c>
      <c r="AB284" s="8" t="s">
        <v>190</v>
      </c>
      <c r="AC284" s="6" t="s">
        <v>191</v>
      </c>
      <c r="AD284" s="6" t="s">
        <v>175</v>
      </c>
      <c r="AE284" s="11" t="s">
        <v>7636</v>
      </c>
    </row>
    <row r="285" spans="1:31" ht="90" thickBot="1" x14ac:dyDescent="0.3">
      <c r="A285" s="6" t="s">
        <v>173</v>
      </c>
      <c r="B285" s="6" t="s">
        <v>174</v>
      </c>
      <c r="C285" s="6" t="s">
        <v>175</v>
      </c>
      <c r="D285" s="6" t="s">
        <v>2284</v>
      </c>
      <c r="E285" s="6" t="s">
        <v>2285</v>
      </c>
      <c r="F285" s="6" t="s">
        <v>178</v>
      </c>
      <c r="G285" s="6" t="s">
        <v>178</v>
      </c>
      <c r="H285" s="6" t="s">
        <v>178</v>
      </c>
      <c r="I285" s="6" t="s">
        <v>2286</v>
      </c>
      <c r="J285" s="6" t="s">
        <v>83</v>
      </c>
      <c r="K285" s="6" t="s">
        <v>2287</v>
      </c>
      <c r="L285" s="6" t="s">
        <v>178</v>
      </c>
      <c r="M285" s="6" t="s">
        <v>178</v>
      </c>
      <c r="N285" s="6" t="s">
        <v>108</v>
      </c>
      <c r="O285" s="6" t="s">
        <v>2288</v>
      </c>
      <c r="P285" s="6" t="s">
        <v>182</v>
      </c>
      <c r="Q285" s="6" t="s">
        <v>183</v>
      </c>
      <c r="R285" s="6" t="s">
        <v>184</v>
      </c>
      <c r="S285" s="6" t="s">
        <v>183</v>
      </c>
      <c r="T285" s="6" t="s">
        <v>185</v>
      </c>
      <c r="U285" s="6" t="s">
        <v>172</v>
      </c>
      <c r="V285" s="6" t="s">
        <v>3823</v>
      </c>
      <c r="W285" s="7" t="s">
        <v>2289</v>
      </c>
      <c r="X285" s="6" t="s">
        <v>2290</v>
      </c>
      <c r="Y285" s="6" t="s">
        <v>2291</v>
      </c>
      <c r="Z285" s="6" t="s">
        <v>178</v>
      </c>
      <c r="AA285" s="7" t="s">
        <v>2292</v>
      </c>
      <c r="AB285" s="8" t="s">
        <v>190</v>
      </c>
      <c r="AC285" s="6" t="s">
        <v>191</v>
      </c>
      <c r="AD285" s="6" t="s">
        <v>175</v>
      </c>
      <c r="AE285" s="11" t="s">
        <v>7636</v>
      </c>
    </row>
    <row r="286" spans="1:31" ht="90" thickBot="1" x14ac:dyDescent="0.3">
      <c r="A286" s="6" t="s">
        <v>173</v>
      </c>
      <c r="B286" s="6" t="s">
        <v>174</v>
      </c>
      <c r="C286" s="6" t="s">
        <v>175</v>
      </c>
      <c r="D286" s="6" t="s">
        <v>2293</v>
      </c>
      <c r="E286" s="6" t="s">
        <v>1371</v>
      </c>
      <c r="F286" s="6" t="s">
        <v>178</v>
      </c>
      <c r="G286" s="6" t="s">
        <v>178</v>
      </c>
      <c r="H286" s="6" t="s">
        <v>178</v>
      </c>
      <c r="I286" s="6" t="s">
        <v>2294</v>
      </c>
      <c r="J286" s="6" t="s">
        <v>83</v>
      </c>
      <c r="K286" s="6" t="s">
        <v>1949</v>
      </c>
      <c r="L286" s="6" t="s">
        <v>178</v>
      </c>
      <c r="M286" s="6" t="s">
        <v>178</v>
      </c>
      <c r="N286" s="6" t="s">
        <v>108</v>
      </c>
      <c r="O286" s="6" t="s">
        <v>1041</v>
      </c>
      <c r="P286" s="6" t="s">
        <v>182</v>
      </c>
      <c r="Q286" s="6" t="s">
        <v>183</v>
      </c>
      <c r="R286" s="6" t="s">
        <v>184</v>
      </c>
      <c r="S286" s="6" t="s">
        <v>183</v>
      </c>
      <c r="T286" s="6" t="s">
        <v>185</v>
      </c>
      <c r="U286" s="6" t="s">
        <v>172</v>
      </c>
      <c r="V286" s="6" t="s">
        <v>3823</v>
      </c>
      <c r="W286" s="7" t="s">
        <v>2295</v>
      </c>
      <c r="X286" s="6" t="s">
        <v>875</v>
      </c>
      <c r="Y286" s="6" t="s">
        <v>876</v>
      </c>
      <c r="Z286" s="6" t="s">
        <v>178</v>
      </c>
      <c r="AA286" s="7" t="s">
        <v>2296</v>
      </c>
      <c r="AB286" s="8" t="s">
        <v>190</v>
      </c>
      <c r="AC286" s="6" t="s">
        <v>191</v>
      </c>
      <c r="AD286" s="6" t="s">
        <v>175</v>
      </c>
      <c r="AE286" s="11" t="s">
        <v>7636</v>
      </c>
    </row>
    <row r="287" spans="1:31" ht="90" thickBot="1" x14ac:dyDescent="0.3">
      <c r="A287" s="6" t="s">
        <v>173</v>
      </c>
      <c r="B287" s="6" t="s">
        <v>174</v>
      </c>
      <c r="C287" s="6" t="s">
        <v>175</v>
      </c>
      <c r="D287" s="6" t="s">
        <v>2297</v>
      </c>
      <c r="E287" s="6" t="s">
        <v>478</v>
      </c>
      <c r="F287" s="6" t="s">
        <v>998</v>
      </c>
      <c r="G287" s="6" t="s">
        <v>1274</v>
      </c>
      <c r="H287" s="6" t="s">
        <v>2298</v>
      </c>
      <c r="I287" s="6" t="s">
        <v>178</v>
      </c>
      <c r="J287" s="6" t="s">
        <v>83</v>
      </c>
      <c r="K287" s="6" t="s">
        <v>1389</v>
      </c>
      <c r="L287" s="6" t="s">
        <v>2299</v>
      </c>
      <c r="M287" s="6" t="s">
        <v>178</v>
      </c>
      <c r="N287" s="6" t="s">
        <v>108</v>
      </c>
      <c r="O287" s="6" t="s">
        <v>2300</v>
      </c>
      <c r="P287" s="6" t="s">
        <v>182</v>
      </c>
      <c r="Q287" s="6" t="s">
        <v>183</v>
      </c>
      <c r="R287" s="6" t="s">
        <v>184</v>
      </c>
      <c r="S287" s="6" t="s">
        <v>183</v>
      </c>
      <c r="T287" s="6" t="s">
        <v>185</v>
      </c>
      <c r="U287" s="6" t="s">
        <v>172</v>
      </c>
      <c r="V287" s="6" t="s">
        <v>3823</v>
      </c>
      <c r="W287" s="7" t="s">
        <v>2301</v>
      </c>
      <c r="X287" s="6" t="s">
        <v>1668</v>
      </c>
      <c r="Y287" s="6" t="s">
        <v>1669</v>
      </c>
      <c r="Z287" s="6" t="s">
        <v>178</v>
      </c>
      <c r="AA287" s="7" t="s">
        <v>2302</v>
      </c>
      <c r="AB287" s="8" t="s">
        <v>190</v>
      </c>
      <c r="AC287" s="6" t="s">
        <v>191</v>
      </c>
      <c r="AD287" s="6" t="s">
        <v>175</v>
      </c>
      <c r="AE287" s="11" t="s">
        <v>7637</v>
      </c>
    </row>
    <row r="288" spans="1:31" ht="90" thickBot="1" x14ac:dyDescent="0.3">
      <c r="A288" s="6" t="s">
        <v>173</v>
      </c>
      <c r="B288" s="6" t="s">
        <v>174</v>
      </c>
      <c r="C288" s="6" t="s">
        <v>175</v>
      </c>
      <c r="D288" s="6" t="s">
        <v>2303</v>
      </c>
      <c r="E288" s="6" t="s">
        <v>2304</v>
      </c>
      <c r="F288" s="6" t="s">
        <v>2305</v>
      </c>
      <c r="G288" s="6" t="s">
        <v>2306</v>
      </c>
      <c r="H288" s="6" t="s">
        <v>2307</v>
      </c>
      <c r="I288" s="6" t="s">
        <v>178</v>
      </c>
      <c r="J288" s="6" t="s">
        <v>83</v>
      </c>
      <c r="K288" s="6" t="s">
        <v>2308</v>
      </c>
      <c r="L288" s="6" t="s">
        <v>2309</v>
      </c>
      <c r="M288" s="6" t="s">
        <v>178</v>
      </c>
      <c r="N288" s="6" t="s">
        <v>108</v>
      </c>
      <c r="O288" s="6" t="s">
        <v>1822</v>
      </c>
      <c r="P288" s="6" t="s">
        <v>182</v>
      </c>
      <c r="Q288" s="6" t="s">
        <v>183</v>
      </c>
      <c r="R288" s="6" t="s">
        <v>184</v>
      </c>
      <c r="S288" s="6" t="s">
        <v>183</v>
      </c>
      <c r="T288" s="6" t="s">
        <v>185</v>
      </c>
      <c r="U288" s="6" t="s">
        <v>172</v>
      </c>
      <c r="V288" s="6" t="s">
        <v>3823</v>
      </c>
      <c r="W288" s="7" t="s">
        <v>2310</v>
      </c>
      <c r="X288" s="6" t="s">
        <v>274</v>
      </c>
      <c r="Y288" s="6" t="s">
        <v>275</v>
      </c>
      <c r="Z288" s="6" t="s">
        <v>178</v>
      </c>
      <c r="AA288" s="7" t="s">
        <v>2311</v>
      </c>
      <c r="AB288" s="8" t="s">
        <v>190</v>
      </c>
      <c r="AC288" s="6" t="s">
        <v>191</v>
      </c>
      <c r="AD288" s="6" t="s">
        <v>175</v>
      </c>
      <c r="AE288" s="11" t="s">
        <v>7637</v>
      </c>
    </row>
    <row r="289" spans="1:31" ht="90" thickBot="1" x14ac:dyDescent="0.3">
      <c r="A289" s="6" t="s">
        <v>173</v>
      </c>
      <c r="B289" s="6" t="s">
        <v>174</v>
      </c>
      <c r="C289" s="6" t="s">
        <v>175</v>
      </c>
      <c r="D289" s="6" t="s">
        <v>2312</v>
      </c>
      <c r="E289" s="6" t="s">
        <v>433</v>
      </c>
      <c r="F289" s="6" t="s">
        <v>2305</v>
      </c>
      <c r="G289" s="6" t="s">
        <v>2306</v>
      </c>
      <c r="H289" s="6" t="s">
        <v>2307</v>
      </c>
      <c r="I289" s="6" t="s">
        <v>178</v>
      </c>
      <c r="J289" s="6" t="s">
        <v>83</v>
      </c>
      <c r="K289" s="6" t="s">
        <v>2308</v>
      </c>
      <c r="L289" s="6" t="s">
        <v>2309</v>
      </c>
      <c r="M289" s="6" t="s">
        <v>178</v>
      </c>
      <c r="N289" s="6" t="s">
        <v>108</v>
      </c>
      <c r="O289" s="6" t="s">
        <v>1822</v>
      </c>
      <c r="P289" s="6" t="s">
        <v>182</v>
      </c>
      <c r="Q289" s="6" t="s">
        <v>183</v>
      </c>
      <c r="R289" s="6" t="s">
        <v>184</v>
      </c>
      <c r="S289" s="6" t="s">
        <v>183</v>
      </c>
      <c r="T289" s="6" t="s">
        <v>185</v>
      </c>
      <c r="U289" s="6" t="s">
        <v>172</v>
      </c>
      <c r="V289" s="6" t="s">
        <v>3823</v>
      </c>
      <c r="W289" s="7" t="s">
        <v>2313</v>
      </c>
      <c r="X289" s="6" t="s">
        <v>274</v>
      </c>
      <c r="Y289" s="6" t="s">
        <v>275</v>
      </c>
      <c r="Z289" s="6" t="s">
        <v>178</v>
      </c>
      <c r="AA289" s="7" t="s">
        <v>2314</v>
      </c>
      <c r="AB289" s="8" t="s">
        <v>190</v>
      </c>
      <c r="AC289" s="6" t="s">
        <v>191</v>
      </c>
      <c r="AD289" s="6" t="s">
        <v>175</v>
      </c>
      <c r="AE289" s="11" t="s">
        <v>7637</v>
      </c>
    </row>
    <row r="290" spans="1:31" ht="90" thickBot="1" x14ac:dyDescent="0.3">
      <c r="A290" s="6" t="s">
        <v>173</v>
      </c>
      <c r="B290" s="6" t="s">
        <v>174</v>
      </c>
      <c r="C290" s="6" t="s">
        <v>175</v>
      </c>
      <c r="D290" s="6" t="s">
        <v>2315</v>
      </c>
      <c r="E290" s="6" t="s">
        <v>380</v>
      </c>
      <c r="F290" s="6" t="s">
        <v>2316</v>
      </c>
      <c r="G290" s="6" t="s">
        <v>2317</v>
      </c>
      <c r="H290" s="6" t="s">
        <v>2318</v>
      </c>
      <c r="I290" s="6" t="s">
        <v>178</v>
      </c>
      <c r="J290" s="6" t="s">
        <v>83</v>
      </c>
      <c r="K290" s="6" t="s">
        <v>677</v>
      </c>
      <c r="L290" s="6" t="s">
        <v>2319</v>
      </c>
      <c r="M290" s="6" t="s">
        <v>2320</v>
      </c>
      <c r="N290" s="6" t="s">
        <v>117</v>
      </c>
      <c r="O290" s="6" t="s">
        <v>2321</v>
      </c>
      <c r="P290" s="6" t="s">
        <v>182</v>
      </c>
      <c r="Q290" s="6" t="s">
        <v>183</v>
      </c>
      <c r="R290" s="6" t="s">
        <v>184</v>
      </c>
      <c r="S290" s="6" t="s">
        <v>183</v>
      </c>
      <c r="T290" s="6" t="s">
        <v>185</v>
      </c>
      <c r="U290" s="6" t="s">
        <v>172</v>
      </c>
      <c r="V290" s="6" t="s">
        <v>3823</v>
      </c>
      <c r="W290" s="7" t="s">
        <v>2322</v>
      </c>
      <c r="X290" s="6" t="s">
        <v>710</v>
      </c>
      <c r="Y290" s="6" t="s">
        <v>711</v>
      </c>
      <c r="Z290" s="6" t="s">
        <v>178</v>
      </c>
      <c r="AA290" s="7" t="s">
        <v>2323</v>
      </c>
      <c r="AB290" s="8" t="s">
        <v>190</v>
      </c>
      <c r="AC290" s="6" t="s">
        <v>191</v>
      </c>
      <c r="AD290" s="6" t="s">
        <v>175</v>
      </c>
      <c r="AE290" s="11" t="s">
        <v>7637</v>
      </c>
    </row>
    <row r="291" spans="1:31" ht="90" thickBot="1" x14ac:dyDescent="0.3">
      <c r="A291" s="6" t="s">
        <v>173</v>
      </c>
      <c r="B291" s="6" t="s">
        <v>174</v>
      </c>
      <c r="C291" s="6" t="s">
        <v>175</v>
      </c>
      <c r="D291" s="6" t="s">
        <v>2324</v>
      </c>
      <c r="E291" s="6" t="s">
        <v>478</v>
      </c>
      <c r="F291" s="6" t="s">
        <v>1395</v>
      </c>
      <c r="G291" s="6" t="s">
        <v>2325</v>
      </c>
      <c r="H291" s="6" t="s">
        <v>2326</v>
      </c>
      <c r="I291" s="6" t="s">
        <v>178</v>
      </c>
      <c r="J291" s="6" t="s">
        <v>83</v>
      </c>
      <c r="K291" s="6" t="s">
        <v>2327</v>
      </c>
      <c r="L291" s="6" t="s">
        <v>2328</v>
      </c>
      <c r="M291" s="6" t="s">
        <v>178</v>
      </c>
      <c r="N291" s="6" t="s">
        <v>108</v>
      </c>
      <c r="O291" s="6" t="s">
        <v>1748</v>
      </c>
      <c r="P291" s="6" t="s">
        <v>182</v>
      </c>
      <c r="Q291" s="6" t="s">
        <v>183</v>
      </c>
      <c r="R291" s="6" t="s">
        <v>184</v>
      </c>
      <c r="S291" s="6" t="s">
        <v>183</v>
      </c>
      <c r="T291" s="6" t="s">
        <v>185</v>
      </c>
      <c r="U291" s="6" t="s">
        <v>172</v>
      </c>
      <c r="V291" s="6" t="s">
        <v>3823</v>
      </c>
      <c r="W291" s="7" t="s">
        <v>2329</v>
      </c>
      <c r="X291" s="6" t="s">
        <v>429</v>
      </c>
      <c r="Y291" s="6" t="s">
        <v>430</v>
      </c>
      <c r="Z291" s="6" t="s">
        <v>178</v>
      </c>
      <c r="AA291" s="7" t="s">
        <v>2330</v>
      </c>
      <c r="AB291" s="8" t="s">
        <v>190</v>
      </c>
      <c r="AC291" s="6" t="s">
        <v>191</v>
      </c>
      <c r="AD291" s="6" t="s">
        <v>175</v>
      </c>
      <c r="AE291" s="11" t="s">
        <v>7637</v>
      </c>
    </row>
    <row r="292" spans="1:31" ht="90" thickBot="1" x14ac:dyDescent="0.3">
      <c r="A292" s="6" t="s">
        <v>173</v>
      </c>
      <c r="B292" s="6" t="s">
        <v>174</v>
      </c>
      <c r="C292" s="6" t="s">
        <v>175</v>
      </c>
      <c r="D292" s="6" t="s">
        <v>2331</v>
      </c>
      <c r="E292" s="6" t="s">
        <v>704</v>
      </c>
      <c r="F292" s="6" t="s">
        <v>2168</v>
      </c>
      <c r="G292" s="6" t="s">
        <v>805</v>
      </c>
      <c r="H292" s="6" t="s">
        <v>1213</v>
      </c>
      <c r="I292" s="6" t="s">
        <v>178</v>
      </c>
      <c r="J292" s="6" t="s">
        <v>83</v>
      </c>
      <c r="K292" s="6" t="s">
        <v>2169</v>
      </c>
      <c r="L292" s="6" t="s">
        <v>178</v>
      </c>
      <c r="M292" s="6" t="s">
        <v>178</v>
      </c>
      <c r="N292" s="6" t="s">
        <v>108</v>
      </c>
      <c r="O292" s="6" t="s">
        <v>994</v>
      </c>
      <c r="P292" s="6" t="s">
        <v>182</v>
      </c>
      <c r="Q292" s="6" t="s">
        <v>183</v>
      </c>
      <c r="R292" s="6" t="s">
        <v>184</v>
      </c>
      <c r="S292" s="6" t="s">
        <v>183</v>
      </c>
      <c r="T292" s="6" t="s">
        <v>185</v>
      </c>
      <c r="U292" s="6" t="s">
        <v>172</v>
      </c>
      <c r="V292" s="6" t="s">
        <v>3823</v>
      </c>
      <c r="W292" s="7" t="s">
        <v>2332</v>
      </c>
      <c r="X292" s="6" t="s">
        <v>512</v>
      </c>
      <c r="Y292" s="6" t="s">
        <v>513</v>
      </c>
      <c r="Z292" s="6" t="s">
        <v>178</v>
      </c>
      <c r="AA292" s="7" t="s">
        <v>2333</v>
      </c>
      <c r="AB292" s="8" t="s">
        <v>190</v>
      </c>
      <c r="AC292" s="6" t="s">
        <v>191</v>
      </c>
      <c r="AD292" s="6" t="s">
        <v>175</v>
      </c>
      <c r="AE292" s="11" t="s">
        <v>7637</v>
      </c>
    </row>
    <row r="293" spans="1:31" ht="90" thickBot="1" x14ac:dyDescent="0.3">
      <c r="A293" s="6" t="s">
        <v>173</v>
      </c>
      <c r="B293" s="6" t="s">
        <v>174</v>
      </c>
      <c r="C293" s="6" t="s">
        <v>175</v>
      </c>
      <c r="D293" s="6" t="s">
        <v>2334</v>
      </c>
      <c r="E293" s="6" t="s">
        <v>329</v>
      </c>
      <c r="F293" s="6" t="s">
        <v>2335</v>
      </c>
      <c r="G293" s="6" t="s">
        <v>2336</v>
      </c>
      <c r="H293" s="6" t="s">
        <v>2337</v>
      </c>
      <c r="I293" s="6" t="s">
        <v>178</v>
      </c>
      <c r="J293" s="6" t="s">
        <v>83</v>
      </c>
      <c r="K293" s="6" t="s">
        <v>2338</v>
      </c>
      <c r="L293" s="6" t="s">
        <v>178</v>
      </c>
      <c r="M293" s="6" t="s">
        <v>178</v>
      </c>
      <c r="N293" s="6" t="s">
        <v>108</v>
      </c>
      <c r="O293" s="6" t="s">
        <v>2339</v>
      </c>
      <c r="P293" s="6" t="s">
        <v>182</v>
      </c>
      <c r="Q293" s="6" t="s">
        <v>183</v>
      </c>
      <c r="R293" s="6" t="s">
        <v>184</v>
      </c>
      <c r="S293" s="6" t="s">
        <v>183</v>
      </c>
      <c r="T293" s="6" t="s">
        <v>185</v>
      </c>
      <c r="U293" s="6" t="s">
        <v>172</v>
      </c>
      <c r="V293" s="6" t="s">
        <v>3823</v>
      </c>
      <c r="W293" s="7" t="s">
        <v>2340</v>
      </c>
      <c r="X293" s="6" t="s">
        <v>512</v>
      </c>
      <c r="Y293" s="6" t="s">
        <v>513</v>
      </c>
      <c r="Z293" s="6" t="s">
        <v>178</v>
      </c>
      <c r="AA293" s="7" t="s">
        <v>2341</v>
      </c>
      <c r="AB293" s="8" t="s">
        <v>190</v>
      </c>
      <c r="AC293" s="6" t="s">
        <v>191</v>
      </c>
      <c r="AD293" s="6" t="s">
        <v>175</v>
      </c>
      <c r="AE293" s="11" t="s">
        <v>7637</v>
      </c>
    </row>
    <row r="294" spans="1:31" ht="90" thickBot="1" x14ac:dyDescent="0.3">
      <c r="A294" s="6" t="s">
        <v>173</v>
      </c>
      <c r="B294" s="6" t="s">
        <v>174</v>
      </c>
      <c r="C294" s="6" t="s">
        <v>175</v>
      </c>
      <c r="D294" s="6" t="s">
        <v>2342</v>
      </c>
      <c r="E294" s="6" t="s">
        <v>433</v>
      </c>
      <c r="F294" s="6" t="s">
        <v>2207</v>
      </c>
      <c r="G294" s="6" t="s">
        <v>2343</v>
      </c>
      <c r="H294" s="6" t="s">
        <v>2344</v>
      </c>
      <c r="I294" s="6" t="s">
        <v>178</v>
      </c>
      <c r="J294" s="6" t="s">
        <v>83</v>
      </c>
      <c r="K294" s="6" t="s">
        <v>153</v>
      </c>
      <c r="L294" s="6" t="s">
        <v>2345</v>
      </c>
      <c r="M294" s="6" t="s">
        <v>178</v>
      </c>
      <c r="N294" s="6" t="s">
        <v>108</v>
      </c>
      <c r="O294" s="6" t="s">
        <v>1873</v>
      </c>
      <c r="P294" s="6" t="s">
        <v>182</v>
      </c>
      <c r="Q294" s="6" t="s">
        <v>183</v>
      </c>
      <c r="R294" s="6" t="s">
        <v>184</v>
      </c>
      <c r="S294" s="6" t="s">
        <v>183</v>
      </c>
      <c r="T294" s="6" t="s">
        <v>185</v>
      </c>
      <c r="U294" s="6" t="s">
        <v>172</v>
      </c>
      <c r="V294" s="6" t="s">
        <v>3823</v>
      </c>
      <c r="W294" s="7" t="s">
        <v>857</v>
      </c>
      <c r="X294" s="6" t="s">
        <v>376</v>
      </c>
      <c r="Y294" s="6" t="s">
        <v>377</v>
      </c>
      <c r="Z294" s="6" t="s">
        <v>178</v>
      </c>
      <c r="AA294" s="7" t="s">
        <v>2346</v>
      </c>
      <c r="AB294" s="8" t="s">
        <v>190</v>
      </c>
      <c r="AC294" s="6" t="s">
        <v>191</v>
      </c>
      <c r="AD294" s="6" t="s">
        <v>175</v>
      </c>
      <c r="AE294" s="11" t="s">
        <v>7637</v>
      </c>
    </row>
    <row r="295" spans="1:31" ht="90" thickBot="1" x14ac:dyDescent="0.3">
      <c r="A295" s="6" t="s">
        <v>173</v>
      </c>
      <c r="B295" s="6" t="s">
        <v>174</v>
      </c>
      <c r="C295" s="6" t="s">
        <v>175</v>
      </c>
      <c r="D295" s="6" t="s">
        <v>2347</v>
      </c>
      <c r="E295" s="6" t="s">
        <v>257</v>
      </c>
      <c r="F295" s="6" t="s">
        <v>2191</v>
      </c>
      <c r="G295" s="6" t="s">
        <v>2192</v>
      </c>
      <c r="H295" s="6" t="s">
        <v>468</v>
      </c>
      <c r="I295" s="6" t="s">
        <v>178</v>
      </c>
      <c r="J295" s="6" t="s">
        <v>83</v>
      </c>
      <c r="K295" s="6" t="s">
        <v>2193</v>
      </c>
      <c r="L295" s="6" t="s">
        <v>2194</v>
      </c>
      <c r="M295" s="6" t="s">
        <v>178</v>
      </c>
      <c r="N295" s="6" t="s">
        <v>108</v>
      </c>
      <c r="O295" s="6" t="s">
        <v>1779</v>
      </c>
      <c r="P295" s="6" t="s">
        <v>182</v>
      </c>
      <c r="Q295" s="6" t="s">
        <v>183</v>
      </c>
      <c r="R295" s="6" t="s">
        <v>184</v>
      </c>
      <c r="S295" s="6" t="s">
        <v>183</v>
      </c>
      <c r="T295" s="6" t="s">
        <v>185</v>
      </c>
      <c r="U295" s="6" t="s">
        <v>172</v>
      </c>
      <c r="V295" s="6" t="s">
        <v>3823</v>
      </c>
      <c r="W295" s="7" t="s">
        <v>2348</v>
      </c>
      <c r="X295" s="6" t="s">
        <v>1654</v>
      </c>
      <c r="Y295" s="6" t="s">
        <v>1655</v>
      </c>
      <c r="Z295" s="6" t="s">
        <v>178</v>
      </c>
      <c r="AA295" s="7" t="s">
        <v>2349</v>
      </c>
      <c r="AB295" s="8" t="s">
        <v>190</v>
      </c>
      <c r="AC295" s="6" t="s">
        <v>191</v>
      </c>
      <c r="AD295" s="6" t="s">
        <v>175</v>
      </c>
      <c r="AE295" s="11" t="s">
        <v>7637</v>
      </c>
    </row>
    <row r="296" spans="1:31" ht="90" thickBot="1" x14ac:dyDescent="0.3">
      <c r="A296" s="6" t="s">
        <v>173</v>
      </c>
      <c r="B296" s="6" t="s">
        <v>174</v>
      </c>
      <c r="C296" s="6" t="s">
        <v>175</v>
      </c>
      <c r="D296" s="6" t="s">
        <v>2350</v>
      </c>
      <c r="E296" s="6" t="s">
        <v>317</v>
      </c>
      <c r="F296" s="6" t="s">
        <v>2351</v>
      </c>
      <c r="G296" s="6" t="s">
        <v>2352</v>
      </c>
      <c r="H296" s="6" t="s">
        <v>2353</v>
      </c>
      <c r="I296" s="6" t="s">
        <v>178</v>
      </c>
      <c r="J296" s="6" t="s">
        <v>83</v>
      </c>
      <c r="K296" s="6" t="s">
        <v>2354</v>
      </c>
      <c r="L296" s="6" t="s">
        <v>2355</v>
      </c>
      <c r="M296" s="6" t="s">
        <v>178</v>
      </c>
      <c r="N296" s="6" t="s">
        <v>108</v>
      </c>
      <c r="O296" s="6" t="s">
        <v>472</v>
      </c>
      <c r="P296" s="6" t="s">
        <v>182</v>
      </c>
      <c r="Q296" s="6" t="s">
        <v>183</v>
      </c>
      <c r="R296" s="6" t="s">
        <v>184</v>
      </c>
      <c r="S296" s="6" t="s">
        <v>183</v>
      </c>
      <c r="T296" s="6" t="s">
        <v>185</v>
      </c>
      <c r="U296" s="6" t="s">
        <v>172</v>
      </c>
      <c r="V296" s="6" t="s">
        <v>3823</v>
      </c>
      <c r="W296" s="7" t="s">
        <v>2356</v>
      </c>
      <c r="X296" s="6" t="s">
        <v>452</v>
      </c>
      <c r="Y296" s="6" t="s">
        <v>453</v>
      </c>
      <c r="Z296" s="6" t="s">
        <v>178</v>
      </c>
      <c r="AA296" s="7" t="s">
        <v>2357</v>
      </c>
      <c r="AB296" s="8" t="s">
        <v>190</v>
      </c>
      <c r="AC296" s="6" t="s">
        <v>191</v>
      </c>
      <c r="AD296" s="6" t="s">
        <v>175</v>
      </c>
      <c r="AE296" s="11" t="s">
        <v>7637</v>
      </c>
    </row>
    <row r="297" spans="1:31" ht="90" thickBot="1" x14ac:dyDescent="0.3">
      <c r="A297" s="6" t="s">
        <v>173</v>
      </c>
      <c r="B297" s="6" t="s">
        <v>174</v>
      </c>
      <c r="C297" s="6" t="s">
        <v>175</v>
      </c>
      <c r="D297" s="6" t="s">
        <v>2358</v>
      </c>
      <c r="E297" s="6" t="s">
        <v>1319</v>
      </c>
      <c r="F297" s="6" t="s">
        <v>2359</v>
      </c>
      <c r="G297" s="6" t="s">
        <v>2360</v>
      </c>
      <c r="H297" s="6" t="s">
        <v>805</v>
      </c>
      <c r="I297" s="6" t="s">
        <v>178</v>
      </c>
      <c r="J297" s="6" t="s">
        <v>83</v>
      </c>
      <c r="K297" s="6" t="s">
        <v>2361</v>
      </c>
      <c r="L297" s="6" t="s">
        <v>2362</v>
      </c>
      <c r="M297" s="6" t="s">
        <v>178</v>
      </c>
      <c r="N297" s="6" t="s">
        <v>108</v>
      </c>
      <c r="O297" s="6" t="s">
        <v>142</v>
      </c>
      <c r="P297" s="6" t="s">
        <v>182</v>
      </c>
      <c r="Q297" s="6" t="s">
        <v>183</v>
      </c>
      <c r="R297" s="6" t="s">
        <v>184</v>
      </c>
      <c r="S297" s="6" t="s">
        <v>183</v>
      </c>
      <c r="T297" s="6" t="s">
        <v>185</v>
      </c>
      <c r="U297" s="6" t="s">
        <v>172</v>
      </c>
      <c r="V297" s="6" t="s">
        <v>3823</v>
      </c>
      <c r="W297" s="7" t="s">
        <v>2363</v>
      </c>
      <c r="X297" s="6" t="s">
        <v>364</v>
      </c>
      <c r="Y297" s="6" t="s">
        <v>365</v>
      </c>
      <c r="Z297" s="6" t="s">
        <v>178</v>
      </c>
      <c r="AA297" s="7" t="s">
        <v>2363</v>
      </c>
      <c r="AB297" s="8" t="s">
        <v>190</v>
      </c>
      <c r="AC297" s="6" t="s">
        <v>191</v>
      </c>
      <c r="AD297" s="6" t="s">
        <v>175</v>
      </c>
      <c r="AE297" s="11" t="s">
        <v>7637</v>
      </c>
    </row>
    <row r="298" spans="1:31" ht="90" thickBot="1" x14ac:dyDescent="0.3">
      <c r="A298" s="6" t="s">
        <v>173</v>
      </c>
      <c r="B298" s="6" t="s">
        <v>174</v>
      </c>
      <c r="C298" s="6" t="s">
        <v>175</v>
      </c>
      <c r="D298" s="6" t="s">
        <v>2364</v>
      </c>
      <c r="E298" s="6" t="s">
        <v>228</v>
      </c>
      <c r="F298" s="6" t="s">
        <v>2365</v>
      </c>
      <c r="G298" s="6" t="s">
        <v>490</v>
      </c>
      <c r="H298" s="6" t="s">
        <v>2366</v>
      </c>
      <c r="I298" s="6" t="s">
        <v>178</v>
      </c>
      <c r="J298" s="6" t="s">
        <v>83</v>
      </c>
      <c r="K298" s="6" t="s">
        <v>2367</v>
      </c>
      <c r="L298" s="6" t="s">
        <v>2368</v>
      </c>
      <c r="M298" s="6" t="s">
        <v>178</v>
      </c>
      <c r="N298" s="6" t="s">
        <v>108</v>
      </c>
      <c r="O298" s="6" t="s">
        <v>2369</v>
      </c>
      <c r="P298" s="6" t="s">
        <v>182</v>
      </c>
      <c r="Q298" s="6" t="s">
        <v>183</v>
      </c>
      <c r="R298" s="6" t="s">
        <v>184</v>
      </c>
      <c r="S298" s="6" t="s">
        <v>183</v>
      </c>
      <c r="T298" s="6" t="s">
        <v>185</v>
      </c>
      <c r="U298" s="6" t="s">
        <v>172</v>
      </c>
      <c r="V298" s="6" t="s">
        <v>3823</v>
      </c>
      <c r="W298" s="7" t="s">
        <v>2370</v>
      </c>
      <c r="X298" s="6" t="s">
        <v>484</v>
      </c>
      <c r="Y298" s="6" t="s">
        <v>485</v>
      </c>
      <c r="Z298" s="6" t="s">
        <v>178</v>
      </c>
      <c r="AA298" s="7" t="s">
        <v>2371</v>
      </c>
      <c r="AB298" s="8" t="s">
        <v>190</v>
      </c>
      <c r="AC298" s="6" t="s">
        <v>191</v>
      </c>
      <c r="AD298" s="6" t="s">
        <v>175</v>
      </c>
      <c r="AE298" s="11" t="s">
        <v>7637</v>
      </c>
    </row>
    <row r="299" spans="1:31" ht="90" thickBot="1" x14ac:dyDescent="0.3">
      <c r="A299" s="6" t="s">
        <v>173</v>
      </c>
      <c r="B299" s="6" t="s">
        <v>174</v>
      </c>
      <c r="C299" s="6" t="s">
        <v>175</v>
      </c>
      <c r="D299" s="6" t="s">
        <v>2372</v>
      </c>
      <c r="E299" s="6" t="s">
        <v>2373</v>
      </c>
      <c r="F299" s="6" t="s">
        <v>2374</v>
      </c>
      <c r="G299" s="6" t="s">
        <v>518</v>
      </c>
      <c r="H299" s="6" t="s">
        <v>805</v>
      </c>
      <c r="I299" s="6" t="s">
        <v>178</v>
      </c>
      <c r="J299" s="6" t="s">
        <v>83</v>
      </c>
      <c r="K299" s="6" t="s">
        <v>807</v>
      </c>
      <c r="L299" s="6" t="s">
        <v>2375</v>
      </c>
      <c r="M299" s="6" t="s">
        <v>178</v>
      </c>
      <c r="N299" s="6" t="s">
        <v>108</v>
      </c>
      <c r="O299" s="6" t="s">
        <v>1207</v>
      </c>
      <c r="P299" s="6" t="s">
        <v>182</v>
      </c>
      <c r="Q299" s="6" t="s">
        <v>183</v>
      </c>
      <c r="R299" s="6" t="s">
        <v>184</v>
      </c>
      <c r="S299" s="6" t="s">
        <v>183</v>
      </c>
      <c r="T299" s="6" t="s">
        <v>185</v>
      </c>
      <c r="U299" s="6" t="s">
        <v>172</v>
      </c>
      <c r="V299" s="6" t="s">
        <v>3823</v>
      </c>
      <c r="W299" s="7" t="s">
        <v>2376</v>
      </c>
      <c r="X299" s="6" t="s">
        <v>1668</v>
      </c>
      <c r="Y299" s="6" t="s">
        <v>1669</v>
      </c>
      <c r="Z299" s="6" t="s">
        <v>178</v>
      </c>
      <c r="AA299" s="7" t="s">
        <v>2377</v>
      </c>
      <c r="AB299" s="8" t="s">
        <v>190</v>
      </c>
      <c r="AC299" s="6" t="s">
        <v>191</v>
      </c>
      <c r="AD299" s="6" t="s">
        <v>175</v>
      </c>
      <c r="AE299" s="11" t="s">
        <v>7637</v>
      </c>
    </row>
    <row r="300" spans="1:31" ht="90" thickBot="1" x14ac:dyDescent="0.3">
      <c r="A300" s="6" t="s">
        <v>173</v>
      </c>
      <c r="B300" s="6" t="s">
        <v>174</v>
      </c>
      <c r="C300" s="6" t="s">
        <v>175</v>
      </c>
      <c r="D300" s="6" t="s">
        <v>2378</v>
      </c>
      <c r="E300" s="6" t="s">
        <v>2379</v>
      </c>
      <c r="F300" s="6" t="s">
        <v>2374</v>
      </c>
      <c r="G300" s="6" t="s">
        <v>518</v>
      </c>
      <c r="H300" s="6" t="s">
        <v>805</v>
      </c>
      <c r="I300" s="6" t="s">
        <v>178</v>
      </c>
      <c r="J300" s="6" t="s">
        <v>83</v>
      </c>
      <c r="K300" s="6" t="s">
        <v>807</v>
      </c>
      <c r="L300" s="6" t="s">
        <v>2375</v>
      </c>
      <c r="M300" s="6" t="s">
        <v>178</v>
      </c>
      <c r="N300" s="6" t="s">
        <v>108</v>
      </c>
      <c r="O300" s="6" t="s">
        <v>1207</v>
      </c>
      <c r="P300" s="6" t="s">
        <v>182</v>
      </c>
      <c r="Q300" s="6" t="s">
        <v>183</v>
      </c>
      <c r="R300" s="6" t="s">
        <v>184</v>
      </c>
      <c r="S300" s="6" t="s">
        <v>183</v>
      </c>
      <c r="T300" s="6" t="s">
        <v>185</v>
      </c>
      <c r="U300" s="6" t="s">
        <v>172</v>
      </c>
      <c r="V300" s="6" t="s">
        <v>3823</v>
      </c>
      <c r="W300" s="7" t="s">
        <v>2380</v>
      </c>
      <c r="X300" s="6" t="s">
        <v>1668</v>
      </c>
      <c r="Y300" s="6" t="s">
        <v>1669</v>
      </c>
      <c r="Z300" s="6" t="s">
        <v>178</v>
      </c>
      <c r="AA300" s="7" t="s">
        <v>2381</v>
      </c>
      <c r="AB300" s="8" t="s">
        <v>190</v>
      </c>
      <c r="AC300" s="6" t="s">
        <v>191</v>
      </c>
      <c r="AD300" s="6" t="s">
        <v>175</v>
      </c>
      <c r="AE300" s="11" t="s">
        <v>7637</v>
      </c>
    </row>
    <row r="301" spans="1:31" ht="90" thickBot="1" x14ac:dyDescent="0.3">
      <c r="A301" s="6" t="s">
        <v>173</v>
      </c>
      <c r="B301" s="6" t="s">
        <v>174</v>
      </c>
      <c r="C301" s="6" t="s">
        <v>175</v>
      </c>
      <c r="D301" s="6" t="s">
        <v>2382</v>
      </c>
      <c r="E301" s="6" t="s">
        <v>317</v>
      </c>
      <c r="F301" s="6" t="s">
        <v>369</v>
      </c>
      <c r="G301" s="6" t="s">
        <v>2383</v>
      </c>
      <c r="H301" s="6" t="s">
        <v>2384</v>
      </c>
      <c r="I301" s="6" t="s">
        <v>178</v>
      </c>
      <c r="J301" s="6" t="s">
        <v>83</v>
      </c>
      <c r="K301" s="6" t="s">
        <v>2385</v>
      </c>
      <c r="L301" s="6" t="s">
        <v>2386</v>
      </c>
      <c r="M301" s="6" t="s">
        <v>178</v>
      </c>
      <c r="N301" s="6" t="s">
        <v>108</v>
      </c>
      <c r="O301" s="6" t="s">
        <v>2387</v>
      </c>
      <c r="P301" s="6" t="s">
        <v>182</v>
      </c>
      <c r="Q301" s="6" t="s">
        <v>183</v>
      </c>
      <c r="R301" s="6" t="s">
        <v>184</v>
      </c>
      <c r="S301" s="6" t="s">
        <v>183</v>
      </c>
      <c r="T301" s="6" t="s">
        <v>185</v>
      </c>
      <c r="U301" s="6" t="s">
        <v>172</v>
      </c>
      <c r="V301" s="6" t="s">
        <v>3823</v>
      </c>
      <c r="W301" s="7" t="s">
        <v>2388</v>
      </c>
      <c r="X301" s="6" t="s">
        <v>1654</v>
      </c>
      <c r="Y301" s="6" t="s">
        <v>1655</v>
      </c>
      <c r="Z301" s="6" t="s">
        <v>178</v>
      </c>
      <c r="AA301" s="7" t="s">
        <v>2389</v>
      </c>
      <c r="AB301" s="8" t="s">
        <v>190</v>
      </c>
      <c r="AC301" s="6" t="s">
        <v>191</v>
      </c>
      <c r="AD301" s="6" t="s">
        <v>175</v>
      </c>
      <c r="AE301" s="11" t="s">
        <v>7637</v>
      </c>
    </row>
    <row r="302" spans="1:31" ht="90" thickBot="1" x14ac:dyDescent="0.3">
      <c r="A302" s="6" t="s">
        <v>173</v>
      </c>
      <c r="B302" s="6" t="s">
        <v>174</v>
      </c>
      <c r="C302" s="6" t="s">
        <v>175</v>
      </c>
      <c r="D302" s="6" t="s">
        <v>2390</v>
      </c>
      <c r="E302" s="6" t="s">
        <v>317</v>
      </c>
      <c r="F302" s="6" t="s">
        <v>2391</v>
      </c>
      <c r="G302" s="6" t="s">
        <v>805</v>
      </c>
      <c r="H302" s="6" t="s">
        <v>2392</v>
      </c>
      <c r="I302" s="6" t="s">
        <v>178</v>
      </c>
      <c r="J302" s="6" t="s">
        <v>83</v>
      </c>
      <c r="K302" s="6" t="s">
        <v>2393</v>
      </c>
      <c r="L302" s="6" t="s">
        <v>178</v>
      </c>
      <c r="M302" s="6" t="s">
        <v>178</v>
      </c>
      <c r="N302" s="6" t="s">
        <v>108</v>
      </c>
      <c r="O302" s="6" t="s">
        <v>1969</v>
      </c>
      <c r="P302" s="6" t="s">
        <v>182</v>
      </c>
      <c r="Q302" s="6" t="s">
        <v>183</v>
      </c>
      <c r="R302" s="6" t="s">
        <v>184</v>
      </c>
      <c r="S302" s="6" t="s">
        <v>183</v>
      </c>
      <c r="T302" s="6" t="s">
        <v>185</v>
      </c>
      <c r="U302" s="6" t="s">
        <v>172</v>
      </c>
      <c r="V302" s="6" t="s">
        <v>3823</v>
      </c>
      <c r="W302" s="7" t="s">
        <v>2394</v>
      </c>
      <c r="X302" s="6" t="s">
        <v>1519</v>
      </c>
      <c r="Y302" s="6" t="s">
        <v>1520</v>
      </c>
      <c r="Z302" s="6" t="s">
        <v>178</v>
      </c>
      <c r="AA302" s="7" t="s">
        <v>2395</v>
      </c>
      <c r="AB302" s="8" t="s">
        <v>190</v>
      </c>
      <c r="AC302" s="6" t="s">
        <v>191</v>
      </c>
      <c r="AD302" s="6" t="s">
        <v>175</v>
      </c>
      <c r="AE302" s="11" t="s">
        <v>7637</v>
      </c>
    </row>
    <row r="303" spans="1:31" ht="90" thickBot="1" x14ac:dyDescent="0.3">
      <c r="A303" s="6" t="s">
        <v>173</v>
      </c>
      <c r="B303" s="6" t="s">
        <v>174</v>
      </c>
      <c r="C303" s="6" t="s">
        <v>175</v>
      </c>
      <c r="D303" s="6" t="s">
        <v>2396</v>
      </c>
      <c r="E303" s="6" t="s">
        <v>177</v>
      </c>
      <c r="F303" s="6" t="s">
        <v>2241</v>
      </c>
      <c r="G303" s="6" t="s">
        <v>1144</v>
      </c>
      <c r="H303" s="6" t="s">
        <v>259</v>
      </c>
      <c r="I303" s="6" t="s">
        <v>178</v>
      </c>
      <c r="J303" s="6" t="s">
        <v>83</v>
      </c>
      <c r="K303" s="6" t="s">
        <v>2242</v>
      </c>
      <c r="L303" s="6" t="s">
        <v>178</v>
      </c>
      <c r="M303" s="6" t="s">
        <v>178</v>
      </c>
      <c r="N303" s="6" t="s">
        <v>108</v>
      </c>
      <c r="O303" s="6" t="s">
        <v>199</v>
      </c>
      <c r="P303" s="6" t="s">
        <v>182</v>
      </c>
      <c r="Q303" s="6" t="s">
        <v>183</v>
      </c>
      <c r="R303" s="6" t="s">
        <v>184</v>
      </c>
      <c r="S303" s="6" t="s">
        <v>183</v>
      </c>
      <c r="T303" s="6" t="s">
        <v>185</v>
      </c>
      <c r="U303" s="6" t="s">
        <v>172</v>
      </c>
      <c r="V303" s="6" t="s">
        <v>3823</v>
      </c>
      <c r="W303" s="7" t="s">
        <v>2397</v>
      </c>
      <c r="X303" s="6" t="s">
        <v>411</v>
      </c>
      <c r="Y303" s="6" t="s">
        <v>412</v>
      </c>
      <c r="Z303" s="6" t="s">
        <v>178</v>
      </c>
      <c r="AA303" s="7" t="s">
        <v>2398</v>
      </c>
      <c r="AB303" s="8" t="s">
        <v>190</v>
      </c>
      <c r="AC303" s="6" t="s">
        <v>191</v>
      </c>
      <c r="AD303" s="6" t="s">
        <v>175</v>
      </c>
      <c r="AE303" s="11" t="s">
        <v>7637</v>
      </c>
    </row>
    <row r="304" spans="1:31" ht="90" thickBot="1" x14ac:dyDescent="0.3">
      <c r="A304" s="6" t="s">
        <v>173</v>
      </c>
      <c r="B304" s="6" t="s">
        <v>174</v>
      </c>
      <c r="C304" s="6" t="s">
        <v>175</v>
      </c>
      <c r="D304" s="6" t="s">
        <v>2399</v>
      </c>
      <c r="E304" s="6" t="s">
        <v>193</v>
      </c>
      <c r="F304" s="6" t="s">
        <v>2400</v>
      </c>
      <c r="G304" s="6" t="s">
        <v>2401</v>
      </c>
      <c r="H304" s="6" t="s">
        <v>770</v>
      </c>
      <c r="I304" s="6" t="s">
        <v>178</v>
      </c>
      <c r="J304" s="6" t="s">
        <v>91</v>
      </c>
      <c r="K304" s="6" t="s">
        <v>2169</v>
      </c>
      <c r="L304" s="6" t="s">
        <v>2402</v>
      </c>
      <c r="M304" s="6" t="s">
        <v>178</v>
      </c>
      <c r="N304" s="6" t="s">
        <v>117</v>
      </c>
      <c r="O304" s="6" t="s">
        <v>994</v>
      </c>
      <c r="P304" s="6" t="s">
        <v>182</v>
      </c>
      <c r="Q304" s="6" t="s">
        <v>183</v>
      </c>
      <c r="R304" s="6" t="s">
        <v>184</v>
      </c>
      <c r="S304" s="6" t="s">
        <v>183</v>
      </c>
      <c r="T304" s="6" t="s">
        <v>185</v>
      </c>
      <c r="U304" s="6" t="s">
        <v>172</v>
      </c>
      <c r="V304" s="6" t="s">
        <v>3823</v>
      </c>
      <c r="W304" s="7" t="s">
        <v>2403</v>
      </c>
      <c r="X304" s="6" t="s">
        <v>411</v>
      </c>
      <c r="Y304" s="6" t="s">
        <v>412</v>
      </c>
      <c r="Z304" s="6" t="s">
        <v>178</v>
      </c>
      <c r="AA304" s="7" t="s">
        <v>2404</v>
      </c>
      <c r="AB304" s="8" t="s">
        <v>190</v>
      </c>
      <c r="AC304" s="6" t="s">
        <v>191</v>
      </c>
      <c r="AD304" s="6" t="s">
        <v>175</v>
      </c>
      <c r="AE304" s="11" t="s">
        <v>7637</v>
      </c>
    </row>
    <row r="305" spans="1:31" ht="90" thickBot="1" x14ac:dyDescent="0.3">
      <c r="A305" s="6" t="s">
        <v>173</v>
      </c>
      <c r="B305" s="6" t="s">
        <v>174</v>
      </c>
      <c r="C305" s="6" t="s">
        <v>175</v>
      </c>
      <c r="D305" s="6" t="s">
        <v>2405</v>
      </c>
      <c r="E305" s="6" t="s">
        <v>205</v>
      </c>
      <c r="F305" s="6" t="s">
        <v>178</v>
      </c>
      <c r="G305" s="6" t="s">
        <v>178</v>
      </c>
      <c r="H305" s="6" t="s">
        <v>178</v>
      </c>
      <c r="I305" s="6" t="s">
        <v>206</v>
      </c>
      <c r="J305" s="6" t="s">
        <v>83</v>
      </c>
      <c r="K305" s="6" t="s">
        <v>207</v>
      </c>
      <c r="L305" s="6" t="s">
        <v>208</v>
      </c>
      <c r="M305" s="6" t="s">
        <v>2406</v>
      </c>
      <c r="N305" s="6" t="s">
        <v>108</v>
      </c>
      <c r="O305" s="6" t="s">
        <v>209</v>
      </c>
      <c r="P305" s="6" t="s">
        <v>182</v>
      </c>
      <c r="Q305" s="6" t="s">
        <v>183</v>
      </c>
      <c r="R305" s="6" t="s">
        <v>184</v>
      </c>
      <c r="S305" s="6" t="s">
        <v>183</v>
      </c>
      <c r="T305" s="6" t="s">
        <v>185</v>
      </c>
      <c r="U305" s="6" t="s">
        <v>172</v>
      </c>
      <c r="V305" s="6" t="s">
        <v>3823</v>
      </c>
      <c r="W305" s="7" t="s">
        <v>2407</v>
      </c>
      <c r="X305" s="6" t="s">
        <v>1059</v>
      </c>
      <c r="Y305" s="6" t="s">
        <v>2252</v>
      </c>
      <c r="Z305" s="6" t="s">
        <v>178</v>
      </c>
      <c r="AA305" s="7" t="s">
        <v>2408</v>
      </c>
      <c r="AB305" s="8" t="s">
        <v>190</v>
      </c>
      <c r="AC305" s="6" t="s">
        <v>191</v>
      </c>
      <c r="AD305" s="6" t="s">
        <v>175</v>
      </c>
      <c r="AE305" s="11" t="s">
        <v>7636</v>
      </c>
    </row>
    <row r="306" spans="1:31" ht="90" thickBot="1" x14ac:dyDescent="0.3">
      <c r="A306" s="6" t="s">
        <v>173</v>
      </c>
      <c r="B306" s="6" t="s">
        <v>174</v>
      </c>
      <c r="C306" s="6" t="s">
        <v>175</v>
      </c>
      <c r="D306" s="6" t="s">
        <v>2409</v>
      </c>
      <c r="E306" s="6" t="s">
        <v>205</v>
      </c>
      <c r="F306" s="6" t="s">
        <v>178</v>
      </c>
      <c r="G306" s="6" t="s">
        <v>178</v>
      </c>
      <c r="H306" s="6" t="s">
        <v>178</v>
      </c>
      <c r="I306" s="6" t="s">
        <v>206</v>
      </c>
      <c r="J306" s="6" t="s">
        <v>83</v>
      </c>
      <c r="K306" s="6" t="s">
        <v>207</v>
      </c>
      <c r="L306" s="6" t="s">
        <v>208</v>
      </c>
      <c r="M306" s="6" t="s">
        <v>2410</v>
      </c>
      <c r="N306" s="6" t="s">
        <v>108</v>
      </c>
      <c r="O306" s="6" t="s">
        <v>209</v>
      </c>
      <c r="P306" s="6" t="s">
        <v>182</v>
      </c>
      <c r="Q306" s="6" t="s">
        <v>183</v>
      </c>
      <c r="R306" s="6" t="s">
        <v>184</v>
      </c>
      <c r="S306" s="6" t="s">
        <v>183</v>
      </c>
      <c r="T306" s="6" t="s">
        <v>185</v>
      </c>
      <c r="U306" s="6" t="s">
        <v>172</v>
      </c>
      <c r="V306" s="6" t="s">
        <v>3823</v>
      </c>
      <c r="W306" s="7" t="s">
        <v>2411</v>
      </c>
      <c r="X306" s="6" t="s">
        <v>1059</v>
      </c>
      <c r="Y306" s="6" t="s">
        <v>2252</v>
      </c>
      <c r="Z306" s="6" t="s">
        <v>178</v>
      </c>
      <c r="AA306" s="7" t="s">
        <v>2412</v>
      </c>
      <c r="AB306" s="8" t="s">
        <v>190</v>
      </c>
      <c r="AC306" s="6" t="s">
        <v>191</v>
      </c>
      <c r="AD306" s="6" t="s">
        <v>175</v>
      </c>
      <c r="AE306" s="11" t="s">
        <v>7636</v>
      </c>
    </row>
    <row r="307" spans="1:31" ht="90" thickBot="1" x14ac:dyDescent="0.3">
      <c r="A307" s="6" t="s">
        <v>173</v>
      </c>
      <c r="B307" s="6" t="s">
        <v>174</v>
      </c>
      <c r="C307" s="6" t="s">
        <v>175</v>
      </c>
      <c r="D307" s="6" t="s">
        <v>2413</v>
      </c>
      <c r="E307" s="6" t="s">
        <v>507</v>
      </c>
      <c r="F307" s="6" t="s">
        <v>178</v>
      </c>
      <c r="G307" s="6" t="s">
        <v>178</v>
      </c>
      <c r="H307" s="6" t="s">
        <v>178</v>
      </c>
      <c r="I307" s="6" t="s">
        <v>2414</v>
      </c>
      <c r="J307" s="6" t="s">
        <v>83</v>
      </c>
      <c r="K307" s="6" t="s">
        <v>2071</v>
      </c>
      <c r="L307" s="6" t="s">
        <v>2072</v>
      </c>
      <c r="M307" s="6" t="s">
        <v>178</v>
      </c>
      <c r="N307" s="6" t="s">
        <v>108</v>
      </c>
      <c r="O307" s="6" t="s">
        <v>472</v>
      </c>
      <c r="P307" s="6" t="s">
        <v>182</v>
      </c>
      <c r="Q307" s="6" t="s">
        <v>183</v>
      </c>
      <c r="R307" s="6" t="s">
        <v>184</v>
      </c>
      <c r="S307" s="6" t="s">
        <v>183</v>
      </c>
      <c r="T307" s="6" t="s">
        <v>185</v>
      </c>
      <c r="U307" s="6" t="s">
        <v>172</v>
      </c>
      <c r="V307" s="6" t="s">
        <v>3823</v>
      </c>
      <c r="W307" s="7" t="s">
        <v>2415</v>
      </c>
      <c r="X307" s="6" t="s">
        <v>764</v>
      </c>
      <c r="Y307" s="6" t="s">
        <v>765</v>
      </c>
      <c r="Z307" s="6" t="s">
        <v>178</v>
      </c>
      <c r="AA307" s="7" t="s">
        <v>2416</v>
      </c>
      <c r="AB307" s="8" t="s">
        <v>190</v>
      </c>
      <c r="AC307" s="6" t="s">
        <v>191</v>
      </c>
      <c r="AD307" s="6" t="s">
        <v>175</v>
      </c>
      <c r="AE307" s="11" t="s">
        <v>7636</v>
      </c>
    </row>
    <row r="308" spans="1:31" ht="90" thickBot="1" x14ac:dyDescent="0.3">
      <c r="A308" s="6" t="s">
        <v>173</v>
      </c>
      <c r="B308" s="6" t="s">
        <v>174</v>
      </c>
      <c r="C308" s="6" t="s">
        <v>175</v>
      </c>
      <c r="D308" s="6" t="s">
        <v>2417</v>
      </c>
      <c r="E308" s="6" t="s">
        <v>1070</v>
      </c>
      <c r="F308" s="6" t="s">
        <v>2418</v>
      </c>
      <c r="G308" s="6" t="s">
        <v>706</v>
      </c>
      <c r="H308" s="6" t="s">
        <v>666</v>
      </c>
      <c r="I308" s="6" t="s">
        <v>178</v>
      </c>
      <c r="J308" s="6" t="s">
        <v>83</v>
      </c>
      <c r="K308" s="6" t="s">
        <v>2419</v>
      </c>
      <c r="L308" s="6" t="s">
        <v>2420</v>
      </c>
      <c r="M308" s="6" t="s">
        <v>178</v>
      </c>
      <c r="N308" s="6" t="s">
        <v>117</v>
      </c>
      <c r="O308" s="6" t="s">
        <v>898</v>
      </c>
      <c r="P308" s="6" t="s">
        <v>182</v>
      </c>
      <c r="Q308" s="6" t="s">
        <v>183</v>
      </c>
      <c r="R308" s="6" t="s">
        <v>184</v>
      </c>
      <c r="S308" s="6" t="s">
        <v>183</v>
      </c>
      <c r="T308" s="6" t="s">
        <v>185</v>
      </c>
      <c r="U308" s="6" t="s">
        <v>172</v>
      </c>
      <c r="V308" s="6" t="s">
        <v>3823</v>
      </c>
      <c r="W308" s="7" t="s">
        <v>2421</v>
      </c>
      <c r="X308" s="6" t="s">
        <v>1279</v>
      </c>
      <c r="Y308" s="6" t="s">
        <v>1280</v>
      </c>
      <c r="Z308" s="6" t="s">
        <v>178</v>
      </c>
      <c r="AA308" s="7" t="s">
        <v>2422</v>
      </c>
      <c r="AB308" s="8" t="s">
        <v>190</v>
      </c>
      <c r="AC308" s="6" t="s">
        <v>191</v>
      </c>
      <c r="AD308" s="6" t="s">
        <v>175</v>
      </c>
      <c r="AE308" s="11" t="s">
        <v>7637</v>
      </c>
    </row>
    <row r="309" spans="1:31" ht="90" thickBot="1" x14ac:dyDescent="0.3">
      <c r="A309" s="6" t="s">
        <v>173</v>
      </c>
      <c r="B309" s="6" t="s">
        <v>174</v>
      </c>
      <c r="C309" s="6" t="s">
        <v>175</v>
      </c>
      <c r="D309" s="6" t="s">
        <v>2423</v>
      </c>
      <c r="E309" s="6" t="s">
        <v>193</v>
      </c>
      <c r="F309" s="6" t="s">
        <v>1954</v>
      </c>
      <c r="G309" s="6" t="s">
        <v>2424</v>
      </c>
      <c r="H309" s="6" t="s">
        <v>2425</v>
      </c>
      <c r="I309" s="6" t="s">
        <v>178</v>
      </c>
      <c r="J309" s="6" t="s">
        <v>83</v>
      </c>
      <c r="K309" s="6" t="s">
        <v>2426</v>
      </c>
      <c r="L309" s="6" t="s">
        <v>178</v>
      </c>
      <c r="M309" s="6" t="s">
        <v>178</v>
      </c>
      <c r="N309" s="6" t="s">
        <v>117</v>
      </c>
      <c r="O309" s="6" t="s">
        <v>2427</v>
      </c>
      <c r="P309" s="6" t="s">
        <v>182</v>
      </c>
      <c r="Q309" s="6" t="s">
        <v>183</v>
      </c>
      <c r="R309" s="6" t="s">
        <v>184</v>
      </c>
      <c r="S309" s="6" t="s">
        <v>183</v>
      </c>
      <c r="T309" s="6" t="s">
        <v>185</v>
      </c>
      <c r="U309" s="6" t="s">
        <v>172</v>
      </c>
      <c r="V309" s="6" t="s">
        <v>3823</v>
      </c>
      <c r="W309" s="7" t="s">
        <v>2428</v>
      </c>
      <c r="X309" s="6" t="s">
        <v>452</v>
      </c>
      <c r="Y309" s="6" t="s">
        <v>453</v>
      </c>
      <c r="Z309" s="6" t="s">
        <v>178</v>
      </c>
      <c r="AA309" s="7" t="s">
        <v>2429</v>
      </c>
      <c r="AB309" s="8" t="s">
        <v>190</v>
      </c>
      <c r="AC309" s="6" t="s">
        <v>191</v>
      </c>
      <c r="AD309" s="6" t="s">
        <v>175</v>
      </c>
      <c r="AE309" s="11" t="s">
        <v>7637</v>
      </c>
    </row>
    <row r="310" spans="1:31" ht="90" thickBot="1" x14ac:dyDescent="0.3">
      <c r="A310" s="6" t="s">
        <v>173</v>
      </c>
      <c r="B310" s="6" t="s">
        <v>174</v>
      </c>
      <c r="C310" s="6" t="s">
        <v>175</v>
      </c>
      <c r="D310" s="6" t="s">
        <v>2430</v>
      </c>
      <c r="E310" s="6" t="s">
        <v>768</v>
      </c>
      <c r="F310" s="6" t="s">
        <v>178</v>
      </c>
      <c r="G310" s="6" t="s">
        <v>178</v>
      </c>
      <c r="H310" s="6" t="s">
        <v>178</v>
      </c>
      <c r="I310" s="6" t="s">
        <v>2431</v>
      </c>
      <c r="J310" s="6" t="s">
        <v>83</v>
      </c>
      <c r="K310" s="6" t="s">
        <v>1977</v>
      </c>
      <c r="L310" s="6" t="s">
        <v>2432</v>
      </c>
      <c r="M310" s="6" t="s">
        <v>178</v>
      </c>
      <c r="N310" s="6" t="s">
        <v>108</v>
      </c>
      <c r="O310" s="6" t="s">
        <v>209</v>
      </c>
      <c r="P310" s="6" t="s">
        <v>182</v>
      </c>
      <c r="Q310" s="6" t="s">
        <v>183</v>
      </c>
      <c r="R310" s="6" t="s">
        <v>184</v>
      </c>
      <c r="S310" s="6" t="s">
        <v>183</v>
      </c>
      <c r="T310" s="6" t="s">
        <v>185</v>
      </c>
      <c r="U310" s="6" t="s">
        <v>172</v>
      </c>
      <c r="V310" s="6" t="s">
        <v>3823</v>
      </c>
      <c r="W310" s="7" t="s">
        <v>2433</v>
      </c>
      <c r="X310" s="6" t="s">
        <v>727</v>
      </c>
      <c r="Y310" s="6" t="s">
        <v>728</v>
      </c>
      <c r="Z310" s="6" t="s">
        <v>178</v>
      </c>
      <c r="AA310" s="7" t="s">
        <v>2434</v>
      </c>
      <c r="AB310" s="8" t="s">
        <v>190</v>
      </c>
      <c r="AC310" s="6" t="s">
        <v>191</v>
      </c>
      <c r="AD310" s="6" t="s">
        <v>175</v>
      </c>
      <c r="AE310" s="11" t="s">
        <v>7636</v>
      </c>
    </row>
    <row r="311" spans="1:31" ht="90" thickBot="1" x14ac:dyDescent="0.3">
      <c r="A311" s="6" t="s">
        <v>173</v>
      </c>
      <c r="B311" s="6" t="s">
        <v>174</v>
      </c>
      <c r="C311" s="6" t="s">
        <v>175</v>
      </c>
      <c r="D311" s="6" t="s">
        <v>2435</v>
      </c>
      <c r="E311" s="6" t="s">
        <v>193</v>
      </c>
      <c r="F311" s="6" t="s">
        <v>2241</v>
      </c>
      <c r="G311" s="6" t="s">
        <v>2436</v>
      </c>
      <c r="H311" s="6" t="s">
        <v>2437</v>
      </c>
      <c r="I311" s="6" t="s">
        <v>178</v>
      </c>
      <c r="J311" s="6" t="s">
        <v>83</v>
      </c>
      <c r="K311" s="6" t="s">
        <v>2438</v>
      </c>
      <c r="L311" s="6" t="s">
        <v>178</v>
      </c>
      <c r="M311" s="6" t="s">
        <v>178</v>
      </c>
      <c r="N311" s="6" t="s">
        <v>108</v>
      </c>
      <c r="O311" s="6" t="s">
        <v>1779</v>
      </c>
      <c r="P311" s="6" t="s">
        <v>182</v>
      </c>
      <c r="Q311" s="6" t="s">
        <v>183</v>
      </c>
      <c r="R311" s="6" t="s">
        <v>184</v>
      </c>
      <c r="S311" s="6" t="s">
        <v>183</v>
      </c>
      <c r="T311" s="6" t="s">
        <v>185</v>
      </c>
      <c r="U311" s="6" t="s">
        <v>172</v>
      </c>
      <c r="V311" s="6" t="s">
        <v>3823</v>
      </c>
      <c r="W311" s="7" t="s">
        <v>2439</v>
      </c>
      <c r="X311" s="6" t="s">
        <v>364</v>
      </c>
      <c r="Y311" s="6" t="s">
        <v>365</v>
      </c>
      <c r="Z311" s="6" t="s">
        <v>178</v>
      </c>
      <c r="AA311" s="7" t="s">
        <v>2440</v>
      </c>
      <c r="AB311" s="8" t="s">
        <v>190</v>
      </c>
      <c r="AC311" s="6" t="s">
        <v>191</v>
      </c>
      <c r="AD311" s="6" t="s">
        <v>175</v>
      </c>
      <c r="AE311" s="11" t="s">
        <v>7637</v>
      </c>
    </row>
    <row r="312" spans="1:31" ht="90" thickBot="1" x14ac:dyDescent="0.3">
      <c r="A312" s="6" t="s">
        <v>173</v>
      </c>
      <c r="B312" s="6" t="s">
        <v>174</v>
      </c>
      <c r="C312" s="6" t="s">
        <v>175</v>
      </c>
      <c r="D312" s="6" t="s">
        <v>2441</v>
      </c>
      <c r="E312" s="6" t="s">
        <v>478</v>
      </c>
      <c r="F312" s="6" t="s">
        <v>2442</v>
      </c>
      <c r="G312" s="6" t="s">
        <v>2443</v>
      </c>
      <c r="H312" s="6" t="s">
        <v>2054</v>
      </c>
      <c r="I312" s="6" t="s">
        <v>178</v>
      </c>
      <c r="J312" s="6" t="s">
        <v>83</v>
      </c>
      <c r="K312" s="6" t="s">
        <v>2444</v>
      </c>
      <c r="L312" s="6" t="s">
        <v>2445</v>
      </c>
      <c r="M312" s="6" t="s">
        <v>178</v>
      </c>
      <c r="N312" s="6" t="s">
        <v>108</v>
      </c>
      <c r="O312" s="6" t="s">
        <v>2446</v>
      </c>
      <c r="P312" s="6" t="s">
        <v>182</v>
      </c>
      <c r="Q312" s="6" t="s">
        <v>183</v>
      </c>
      <c r="R312" s="6" t="s">
        <v>184</v>
      </c>
      <c r="S312" s="6" t="s">
        <v>183</v>
      </c>
      <c r="T312" s="6" t="s">
        <v>185</v>
      </c>
      <c r="U312" s="6" t="s">
        <v>172</v>
      </c>
      <c r="V312" s="6" t="s">
        <v>3823</v>
      </c>
      <c r="W312" s="7" t="s">
        <v>2447</v>
      </c>
      <c r="X312" s="6" t="s">
        <v>389</v>
      </c>
      <c r="Y312" s="6" t="s">
        <v>390</v>
      </c>
      <c r="Z312" s="6" t="s">
        <v>178</v>
      </c>
      <c r="AA312" s="7" t="s">
        <v>2448</v>
      </c>
      <c r="AB312" s="8" t="s">
        <v>190</v>
      </c>
      <c r="AC312" s="6" t="s">
        <v>191</v>
      </c>
      <c r="AD312" s="6" t="s">
        <v>175</v>
      </c>
      <c r="AE312" s="11" t="s">
        <v>7637</v>
      </c>
    </row>
    <row r="313" spans="1:31" ht="90" thickBot="1" x14ac:dyDescent="0.3">
      <c r="A313" s="6" t="s">
        <v>173</v>
      </c>
      <c r="B313" s="6" t="s">
        <v>174</v>
      </c>
      <c r="C313" s="6" t="s">
        <v>175</v>
      </c>
      <c r="D313" s="6" t="s">
        <v>2449</v>
      </c>
      <c r="E313" s="6" t="s">
        <v>228</v>
      </c>
      <c r="F313" s="6" t="s">
        <v>1635</v>
      </c>
      <c r="G313" s="6" t="s">
        <v>2450</v>
      </c>
      <c r="H313" s="6" t="s">
        <v>142</v>
      </c>
      <c r="I313" s="6" t="s">
        <v>178</v>
      </c>
      <c r="J313" s="6" t="s">
        <v>83</v>
      </c>
      <c r="K313" s="6" t="s">
        <v>2451</v>
      </c>
      <c r="L313" s="6" t="s">
        <v>2452</v>
      </c>
      <c r="M313" s="6" t="s">
        <v>178</v>
      </c>
      <c r="N313" s="6" t="s">
        <v>108</v>
      </c>
      <c r="O313" s="6" t="s">
        <v>743</v>
      </c>
      <c r="P313" s="6" t="s">
        <v>182</v>
      </c>
      <c r="Q313" s="6" t="s">
        <v>183</v>
      </c>
      <c r="R313" s="6" t="s">
        <v>184</v>
      </c>
      <c r="S313" s="6" t="s">
        <v>183</v>
      </c>
      <c r="T313" s="6" t="s">
        <v>185</v>
      </c>
      <c r="U313" s="6" t="s">
        <v>172</v>
      </c>
      <c r="V313" s="6" t="s">
        <v>3823</v>
      </c>
      <c r="W313" s="7" t="s">
        <v>2453</v>
      </c>
      <c r="X313" s="6" t="s">
        <v>555</v>
      </c>
      <c r="Y313" s="6" t="s">
        <v>556</v>
      </c>
      <c r="Z313" s="6" t="s">
        <v>178</v>
      </c>
      <c r="AA313" s="7" t="s">
        <v>2454</v>
      </c>
      <c r="AB313" s="8" t="s">
        <v>190</v>
      </c>
      <c r="AC313" s="6" t="s">
        <v>191</v>
      </c>
      <c r="AD313" s="6" t="s">
        <v>175</v>
      </c>
      <c r="AE313" s="11" t="s">
        <v>7637</v>
      </c>
    </row>
    <row r="314" spans="1:31" ht="90" thickBot="1" x14ac:dyDescent="0.3">
      <c r="A314" s="6" t="s">
        <v>173</v>
      </c>
      <c r="B314" s="6" t="s">
        <v>174</v>
      </c>
      <c r="C314" s="6" t="s">
        <v>175</v>
      </c>
      <c r="D314" s="6" t="s">
        <v>2455</v>
      </c>
      <c r="E314" s="6" t="s">
        <v>193</v>
      </c>
      <c r="F314" s="6" t="s">
        <v>178</v>
      </c>
      <c r="G314" s="6" t="s">
        <v>178</v>
      </c>
      <c r="H314" s="6" t="s">
        <v>178</v>
      </c>
      <c r="I314" s="6" t="s">
        <v>335</v>
      </c>
      <c r="J314" s="6" t="s">
        <v>83</v>
      </c>
      <c r="K314" s="6" t="s">
        <v>336</v>
      </c>
      <c r="L314" s="6" t="s">
        <v>2456</v>
      </c>
      <c r="M314" s="6" t="s">
        <v>178</v>
      </c>
      <c r="N314" s="6" t="s">
        <v>117</v>
      </c>
      <c r="O314" s="6" t="s">
        <v>338</v>
      </c>
      <c r="P314" s="6" t="s">
        <v>182</v>
      </c>
      <c r="Q314" s="6" t="s">
        <v>183</v>
      </c>
      <c r="R314" s="6" t="s">
        <v>184</v>
      </c>
      <c r="S314" s="6" t="s">
        <v>183</v>
      </c>
      <c r="T314" s="6" t="s">
        <v>185</v>
      </c>
      <c r="U314" s="6" t="s">
        <v>172</v>
      </c>
      <c r="V314" s="6" t="s">
        <v>3823</v>
      </c>
      <c r="W314" s="7" t="s">
        <v>2457</v>
      </c>
      <c r="X314" s="6" t="s">
        <v>555</v>
      </c>
      <c r="Y314" s="6" t="s">
        <v>556</v>
      </c>
      <c r="Z314" s="6" t="s">
        <v>178</v>
      </c>
      <c r="AA314" s="7" t="s">
        <v>2458</v>
      </c>
      <c r="AB314" s="8" t="s">
        <v>190</v>
      </c>
      <c r="AC314" s="6" t="s">
        <v>191</v>
      </c>
      <c r="AD314" s="6" t="s">
        <v>175</v>
      </c>
      <c r="AE314" s="11" t="s">
        <v>7636</v>
      </c>
    </row>
    <row r="315" spans="1:31" ht="90" thickBot="1" x14ac:dyDescent="0.3">
      <c r="A315" s="6" t="s">
        <v>173</v>
      </c>
      <c r="B315" s="6" t="s">
        <v>174</v>
      </c>
      <c r="C315" s="6" t="s">
        <v>175</v>
      </c>
      <c r="D315" s="6" t="s">
        <v>2459</v>
      </c>
      <c r="E315" s="6" t="s">
        <v>704</v>
      </c>
      <c r="F315" s="6" t="s">
        <v>2335</v>
      </c>
      <c r="G315" s="6" t="s">
        <v>2336</v>
      </c>
      <c r="H315" s="6" t="s">
        <v>2337</v>
      </c>
      <c r="I315" s="6" t="s">
        <v>178</v>
      </c>
      <c r="J315" s="6" t="s">
        <v>83</v>
      </c>
      <c r="K315" s="6" t="s">
        <v>2338</v>
      </c>
      <c r="L315" s="6" t="s">
        <v>178</v>
      </c>
      <c r="M315" s="6" t="s">
        <v>178</v>
      </c>
      <c r="N315" s="6" t="s">
        <v>108</v>
      </c>
      <c r="O315" s="6" t="s">
        <v>2339</v>
      </c>
      <c r="P315" s="6" t="s">
        <v>182</v>
      </c>
      <c r="Q315" s="6" t="s">
        <v>183</v>
      </c>
      <c r="R315" s="6" t="s">
        <v>184</v>
      </c>
      <c r="S315" s="6" t="s">
        <v>183</v>
      </c>
      <c r="T315" s="6" t="s">
        <v>185</v>
      </c>
      <c r="U315" s="6" t="s">
        <v>172</v>
      </c>
      <c r="V315" s="6" t="s">
        <v>3823</v>
      </c>
      <c r="W315" s="7" t="s">
        <v>2460</v>
      </c>
      <c r="X315" s="6" t="s">
        <v>512</v>
      </c>
      <c r="Y315" s="6" t="s">
        <v>513</v>
      </c>
      <c r="Z315" s="6" t="s">
        <v>178</v>
      </c>
      <c r="AA315" s="7" t="s">
        <v>2461</v>
      </c>
      <c r="AB315" s="8" t="s">
        <v>190</v>
      </c>
      <c r="AC315" s="6" t="s">
        <v>191</v>
      </c>
      <c r="AD315" s="6" t="s">
        <v>175</v>
      </c>
      <c r="AE315" s="11" t="s">
        <v>7637</v>
      </c>
    </row>
    <row r="316" spans="1:31" ht="90" thickBot="1" x14ac:dyDescent="0.3">
      <c r="A316" s="6" t="s">
        <v>173</v>
      </c>
      <c r="B316" s="6" t="s">
        <v>174</v>
      </c>
      <c r="C316" s="6" t="s">
        <v>175</v>
      </c>
      <c r="D316" s="6" t="s">
        <v>2462</v>
      </c>
      <c r="E316" s="6" t="s">
        <v>317</v>
      </c>
      <c r="F316" s="6" t="s">
        <v>2463</v>
      </c>
      <c r="G316" s="6" t="s">
        <v>2343</v>
      </c>
      <c r="H316" s="6" t="s">
        <v>407</v>
      </c>
      <c r="I316" s="6" t="s">
        <v>178</v>
      </c>
      <c r="J316" s="6" t="s">
        <v>83</v>
      </c>
      <c r="K316" s="6" t="s">
        <v>2464</v>
      </c>
      <c r="L316" s="6" t="s">
        <v>178</v>
      </c>
      <c r="M316" s="6" t="s">
        <v>178</v>
      </c>
      <c r="N316" s="6" t="s">
        <v>108</v>
      </c>
      <c r="O316" s="6" t="s">
        <v>562</v>
      </c>
      <c r="P316" s="6" t="s">
        <v>182</v>
      </c>
      <c r="Q316" s="6" t="s">
        <v>183</v>
      </c>
      <c r="R316" s="6" t="s">
        <v>184</v>
      </c>
      <c r="S316" s="6" t="s">
        <v>183</v>
      </c>
      <c r="T316" s="6" t="s">
        <v>185</v>
      </c>
      <c r="U316" s="6" t="s">
        <v>172</v>
      </c>
      <c r="V316" s="6" t="s">
        <v>3823</v>
      </c>
      <c r="W316" s="7" t="s">
        <v>2465</v>
      </c>
      <c r="X316" s="6" t="s">
        <v>590</v>
      </c>
      <c r="Y316" s="6" t="s">
        <v>591</v>
      </c>
      <c r="Z316" s="6" t="s">
        <v>178</v>
      </c>
      <c r="AA316" s="7" t="s">
        <v>2466</v>
      </c>
      <c r="AB316" s="8" t="s">
        <v>190</v>
      </c>
      <c r="AC316" s="6" t="s">
        <v>191</v>
      </c>
      <c r="AD316" s="6" t="s">
        <v>175</v>
      </c>
      <c r="AE316" s="11" t="s">
        <v>7637</v>
      </c>
    </row>
    <row r="317" spans="1:31" ht="102.75" thickBot="1" x14ac:dyDescent="0.3">
      <c r="A317" s="6" t="s">
        <v>173</v>
      </c>
      <c r="B317" s="6" t="s">
        <v>174</v>
      </c>
      <c r="C317" s="6" t="s">
        <v>175</v>
      </c>
      <c r="D317" s="6" t="s">
        <v>2467</v>
      </c>
      <c r="E317" s="6" t="s">
        <v>478</v>
      </c>
      <c r="F317" s="6" t="s">
        <v>2468</v>
      </c>
      <c r="G317" s="6" t="s">
        <v>195</v>
      </c>
      <c r="H317" s="6" t="s">
        <v>178</v>
      </c>
      <c r="I317" s="6" t="s">
        <v>178</v>
      </c>
      <c r="J317" s="6" t="s">
        <v>83</v>
      </c>
      <c r="K317" s="6" t="s">
        <v>2242</v>
      </c>
      <c r="L317" s="6" t="s">
        <v>808</v>
      </c>
      <c r="M317" s="6" t="s">
        <v>178</v>
      </c>
      <c r="N317" s="6" t="s">
        <v>108</v>
      </c>
      <c r="O317" s="6" t="s">
        <v>2469</v>
      </c>
      <c r="P317" s="6" t="s">
        <v>182</v>
      </c>
      <c r="Q317" s="6" t="s">
        <v>183</v>
      </c>
      <c r="R317" s="6" t="s">
        <v>184</v>
      </c>
      <c r="S317" s="6" t="s">
        <v>183</v>
      </c>
      <c r="T317" s="6" t="s">
        <v>185</v>
      </c>
      <c r="U317" s="6" t="s">
        <v>172</v>
      </c>
      <c r="V317" s="6" t="s">
        <v>3823</v>
      </c>
      <c r="W317" s="7" t="s">
        <v>2470</v>
      </c>
      <c r="X317" s="6" t="s">
        <v>1017</v>
      </c>
      <c r="Y317" s="6" t="s">
        <v>1018</v>
      </c>
      <c r="Z317" s="6" t="s">
        <v>178</v>
      </c>
      <c r="AA317" s="7" t="s">
        <v>2471</v>
      </c>
      <c r="AB317" s="8" t="s">
        <v>190</v>
      </c>
      <c r="AC317" s="6" t="s">
        <v>191</v>
      </c>
      <c r="AD317" s="6" t="s">
        <v>175</v>
      </c>
      <c r="AE317" s="11" t="s">
        <v>7638</v>
      </c>
    </row>
    <row r="318" spans="1:31" ht="90" thickBot="1" x14ac:dyDescent="0.3">
      <c r="A318" s="6" t="s">
        <v>173</v>
      </c>
      <c r="B318" s="6" t="s">
        <v>174</v>
      </c>
      <c r="C318" s="6" t="s">
        <v>175</v>
      </c>
      <c r="D318" s="6" t="s">
        <v>2472</v>
      </c>
      <c r="E318" s="6" t="s">
        <v>478</v>
      </c>
      <c r="F318" s="6" t="s">
        <v>2473</v>
      </c>
      <c r="G318" s="6" t="s">
        <v>2474</v>
      </c>
      <c r="H318" s="6" t="s">
        <v>448</v>
      </c>
      <c r="I318" s="6" t="s">
        <v>178</v>
      </c>
      <c r="J318" s="6" t="s">
        <v>83</v>
      </c>
      <c r="K318" s="6" t="s">
        <v>2475</v>
      </c>
      <c r="L318" s="6" t="s">
        <v>178</v>
      </c>
      <c r="M318" s="6" t="s">
        <v>178</v>
      </c>
      <c r="N318" s="6" t="s">
        <v>117</v>
      </c>
      <c r="O318" s="6" t="s">
        <v>1120</v>
      </c>
      <c r="P318" s="6" t="s">
        <v>182</v>
      </c>
      <c r="Q318" s="6" t="s">
        <v>183</v>
      </c>
      <c r="R318" s="6" t="s">
        <v>184</v>
      </c>
      <c r="S318" s="6" t="s">
        <v>183</v>
      </c>
      <c r="T318" s="6" t="s">
        <v>185</v>
      </c>
      <c r="U318" s="6" t="s">
        <v>172</v>
      </c>
      <c r="V318" s="6" t="s">
        <v>3823</v>
      </c>
      <c r="W318" s="7" t="s">
        <v>2476</v>
      </c>
      <c r="X318" s="6" t="s">
        <v>590</v>
      </c>
      <c r="Y318" s="6" t="s">
        <v>591</v>
      </c>
      <c r="Z318" s="6" t="s">
        <v>178</v>
      </c>
      <c r="AA318" s="7" t="s">
        <v>2477</v>
      </c>
      <c r="AB318" s="8" t="s">
        <v>190</v>
      </c>
      <c r="AC318" s="6" t="s">
        <v>191</v>
      </c>
      <c r="AD318" s="6" t="s">
        <v>175</v>
      </c>
      <c r="AE318" s="11" t="s">
        <v>7637</v>
      </c>
    </row>
    <row r="319" spans="1:31" ht="90" thickBot="1" x14ac:dyDescent="0.3">
      <c r="A319" s="6" t="s">
        <v>173</v>
      </c>
      <c r="B319" s="6" t="s">
        <v>174</v>
      </c>
      <c r="C319" s="6" t="s">
        <v>175</v>
      </c>
      <c r="D319" s="6" t="s">
        <v>2478</v>
      </c>
      <c r="E319" s="6" t="s">
        <v>193</v>
      </c>
      <c r="F319" s="6" t="s">
        <v>2479</v>
      </c>
      <c r="G319" s="6" t="s">
        <v>259</v>
      </c>
      <c r="H319" s="6" t="s">
        <v>2192</v>
      </c>
      <c r="I319" s="6" t="s">
        <v>178</v>
      </c>
      <c r="J319" s="6" t="s">
        <v>83</v>
      </c>
      <c r="K319" s="6" t="s">
        <v>2480</v>
      </c>
      <c r="L319" s="6" t="s">
        <v>2481</v>
      </c>
      <c r="M319" s="6" t="s">
        <v>178</v>
      </c>
      <c r="N319" s="6" t="s">
        <v>108</v>
      </c>
      <c r="O319" s="6" t="s">
        <v>1399</v>
      </c>
      <c r="P319" s="6" t="s">
        <v>182</v>
      </c>
      <c r="Q319" s="6" t="s">
        <v>183</v>
      </c>
      <c r="R319" s="6" t="s">
        <v>184</v>
      </c>
      <c r="S319" s="6" t="s">
        <v>183</v>
      </c>
      <c r="T319" s="6" t="s">
        <v>185</v>
      </c>
      <c r="U319" s="6" t="s">
        <v>172</v>
      </c>
      <c r="V319" s="6" t="s">
        <v>3823</v>
      </c>
      <c r="W319" s="7" t="s">
        <v>2482</v>
      </c>
      <c r="X319" s="6" t="s">
        <v>452</v>
      </c>
      <c r="Y319" s="6" t="s">
        <v>453</v>
      </c>
      <c r="Z319" s="6" t="s">
        <v>178</v>
      </c>
      <c r="AA319" s="7" t="s">
        <v>2483</v>
      </c>
      <c r="AB319" s="8" t="s">
        <v>190</v>
      </c>
      <c r="AC319" s="6" t="s">
        <v>191</v>
      </c>
      <c r="AD319" s="6" t="s">
        <v>175</v>
      </c>
      <c r="AE319" s="11" t="s">
        <v>7637</v>
      </c>
    </row>
    <row r="320" spans="1:31" ht="90" thickBot="1" x14ac:dyDescent="0.3">
      <c r="A320" s="6" t="s">
        <v>173</v>
      </c>
      <c r="B320" s="6" t="s">
        <v>174</v>
      </c>
      <c r="C320" s="6" t="s">
        <v>175</v>
      </c>
      <c r="D320" s="6" t="s">
        <v>2484</v>
      </c>
      <c r="E320" s="6" t="s">
        <v>2485</v>
      </c>
      <c r="F320" s="6" t="s">
        <v>714</v>
      </c>
      <c r="G320" s="6" t="s">
        <v>2486</v>
      </c>
      <c r="H320" s="6" t="s">
        <v>2487</v>
      </c>
      <c r="I320" s="6" t="s">
        <v>178</v>
      </c>
      <c r="J320" s="6" t="s">
        <v>83</v>
      </c>
      <c r="K320" s="6" t="s">
        <v>2488</v>
      </c>
      <c r="L320" s="6" t="s">
        <v>2489</v>
      </c>
      <c r="M320" s="6" t="s">
        <v>178</v>
      </c>
      <c r="N320" s="6" t="s">
        <v>108</v>
      </c>
      <c r="O320" s="6" t="s">
        <v>222</v>
      </c>
      <c r="P320" s="6" t="s">
        <v>182</v>
      </c>
      <c r="Q320" s="6" t="s">
        <v>183</v>
      </c>
      <c r="R320" s="6" t="s">
        <v>184</v>
      </c>
      <c r="S320" s="6" t="s">
        <v>183</v>
      </c>
      <c r="T320" s="6" t="s">
        <v>185</v>
      </c>
      <c r="U320" s="6" t="s">
        <v>172</v>
      </c>
      <c r="V320" s="6" t="s">
        <v>3823</v>
      </c>
      <c r="W320" s="7" t="s">
        <v>2490</v>
      </c>
      <c r="X320" s="6" t="s">
        <v>2491</v>
      </c>
      <c r="Y320" s="6" t="s">
        <v>2492</v>
      </c>
      <c r="Z320" s="6" t="s">
        <v>178</v>
      </c>
      <c r="AA320" s="7" t="s">
        <v>2493</v>
      </c>
      <c r="AB320" s="8" t="s">
        <v>190</v>
      </c>
      <c r="AC320" s="6" t="s">
        <v>191</v>
      </c>
      <c r="AD320" s="6" t="s">
        <v>175</v>
      </c>
      <c r="AE320" s="11" t="s">
        <v>7637</v>
      </c>
    </row>
    <row r="321" spans="1:31" ht="90" thickBot="1" x14ac:dyDescent="0.3">
      <c r="A321" s="6" t="s">
        <v>173</v>
      </c>
      <c r="B321" s="6" t="s">
        <v>174</v>
      </c>
      <c r="C321" s="6" t="s">
        <v>175</v>
      </c>
      <c r="D321" s="6" t="s">
        <v>2494</v>
      </c>
      <c r="E321" s="6" t="s">
        <v>498</v>
      </c>
      <c r="F321" s="6" t="s">
        <v>2198</v>
      </c>
      <c r="G321" s="6" t="s">
        <v>2198</v>
      </c>
      <c r="H321" s="6" t="s">
        <v>2200</v>
      </c>
      <c r="I321" s="6" t="s">
        <v>178</v>
      </c>
      <c r="J321" s="6" t="s">
        <v>83</v>
      </c>
      <c r="K321" s="6" t="s">
        <v>1118</v>
      </c>
      <c r="L321" s="6" t="s">
        <v>2201</v>
      </c>
      <c r="M321" s="6" t="s">
        <v>178</v>
      </c>
      <c r="N321" s="6" t="s">
        <v>108</v>
      </c>
      <c r="O321" s="6" t="s">
        <v>2202</v>
      </c>
      <c r="P321" s="6" t="s">
        <v>182</v>
      </c>
      <c r="Q321" s="6" t="s">
        <v>183</v>
      </c>
      <c r="R321" s="6" t="s">
        <v>184</v>
      </c>
      <c r="S321" s="6" t="s">
        <v>183</v>
      </c>
      <c r="T321" s="6" t="s">
        <v>185</v>
      </c>
      <c r="U321" s="6" t="s">
        <v>172</v>
      </c>
      <c r="V321" s="6" t="s">
        <v>3823</v>
      </c>
      <c r="W321" s="7" t="s">
        <v>2495</v>
      </c>
      <c r="X321" s="6" t="s">
        <v>875</v>
      </c>
      <c r="Y321" s="6" t="s">
        <v>876</v>
      </c>
      <c r="Z321" s="6" t="s">
        <v>178</v>
      </c>
      <c r="AA321" s="7" t="s">
        <v>2496</v>
      </c>
      <c r="AB321" s="8" t="s">
        <v>190</v>
      </c>
      <c r="AC321" s="6" t="s">
        <v>191</v>
      </c>
      <c r="AD321" s="6" t="s">
        <v>175</v>
      </c>
      <c r="AE321" s="11" t="s">
        <v>7637</v>
      </c>
    </row>
    <row r="322" spans="1:31" ht="90" thickBot="1" x14ac:dyDescent="0.3">
      <c r="A322" s="6" t="s">
        <v>173</v>
      </c>
      <c r="B322" s="6" t="s">
        <v>174</v>
      </c>
      <c r="C322" s="6" t="s">
        <v>175</v>
      </c>
      <c r="D322" s="6" t="s">
        <v>2497</v>
      </c>
      <c r="E322" s="6" t="s">
        <v>193</v>
      </c>
      <c r="F322" s="6" t="s">
        <v>749</v>
      </c>
      <c r="G322" s="6" t="s">
        <v>241</v>
      </c>
      <c r="H322" s="6" t="s">
        <v>1533</v>
      </c>
      <c r="I322" s="6" t="s">
        <v>178</v>
      </c>
      <c r="J322" s="6" t="s">
        <v>83</v>
      </c>
      <c r="K322" s="6" t="s">
        <v>807</v>
      </c>
      <c r="L322" s="6" t="s">
        <v>2498</v>
      </c>
      <c r="M322" s="6" t="s">
        <v>178</v>
      </c>
      <c r="N322" s="6" t="s">
        <v>108</v>
      </c>
      <c r="O322" s="6" t="s">
        <v>809</v>
      </c>
      <c r="P322" s="6" t="s">
        <v>182</v>
      </c>
      <c r="Q322" s="6" t="s">
        <v>183</v>
      </c>
      <c r="R322" s="6" t="s">
        <v>184</v>
      </c>
      <c r="S322" s="6" t="s">
        <v>183</v>
      </c>
      <c r="T322" s="6" t="s">
        <v>185</v>
      </c>
      <c r="U322" s="6" t="s">
        <v>172</v>
      </c>
      <c r="V322" s="6" t="s">
        <v>3823</v>
      </c>
      <c r="W322" s="7" t="s">
        <v>2499</v>
      </c>
      <c r="X322" s="6" t="s">
        <v>364</v>
      </c>
      <c r="Y322" s="6" t="s">
        <v>365</v>
      </c>
      <c r="Z322" s="6" t="s">
        <v>178</v>
      </c>
      <c r="AA322" s="7" t="s">
        <v>2500</v>
      </c>
      <c r="AB322" s="8" t="s">
        <v>190</v>
      </c>
      <c r="AC322" s="6" t="s">
        <v>191</v>
      </c>
      <c r="AD322" s="6" t="s">
        <v>175</v>
      </c>
      <c r="AE322" s="11" t="s">
        <v>7637</v>
      </c>
    </row>
    <row r="323" spans="1:31" ht="90" thickBot="1" x14ac:dyDescent="0.3">
      <c r="A323" s="6" t="s">
        <v>173</v>
      </c>
      <c r="B323" s="6" t="s">
        <v>174</v>
      </c>
      <c r="C323" s="6" t="s">
        <v>175</v>
      </c>
      <c r="D323" s="6" t="s">
        <v>2501</v>
      </c>
      <c r="E323" s="6" t="s">
        <v>538</v>
      </c>
      <c r="F323" s="6" t="s">
        <v>2502</v>
      </c>
      <c r="G323" s="6" t="s">
        <v>2503</v>
      </c>
      <c r="H323" s="6" t="s">
        <v>951</v>
      </c>
      <c r="I323" s="6" t="s">
        <v>178</v>
      </c>
      <c r="J323" s="6" t="s">
        <v>83</v>
      </c>
      <c r="K323" s="6" t="s">
        <v>2504</v>
      </c>
      <c r="L323" s="6" t="s">
        <v>2505</v>
      </c>
      <c r="M323" s="6" t="s">
        <v>178</v>
      </c>
      <c r="N323" s="6" t="s">
        <v>117</v>
      </c>
      <c r="O323" s="6" t="s">
        <v>2506</v>
      </c>
      <c r="P323" s="6" t="s">
        <v>182</v>
      </c>
      <c r="Q323" s="6" t="s">
        <v>183</v>
      </c>
      <c r="R323" s="6" t="s">
        <v>184</v>
      </c>
      <c r="S323" s="6" t="s">
        <v>183</v>
      </c>
      <c r="T323" s="6" t="s">
        <v>185</v>
      </c>
      <c r="U323" s="6" t="s">
        <v>172</v>
      </c>
      <c r="V323" s="6" t="s">
        <v>3823</v>
      </c>
      <c r="W323" s="7" t="s">
        <v>2507</v>
      </c>
      <c r="X323" s="6" t="s">
        <v>2508</v>
      </c>
      <c r="Y323" s="6" t="s">
        <v>2509</v>
      </c>
      <c r="Z323" s="6" t="s">
        <v>178</v>
      </c>
      <c r="AA323" s="7" t="s">
        <v>2510</v>
      </c>
      <c r="AB323" s="8" t="s">
        <v>190</v>
      </c>
      <c r="AC323" s="6" t="s">
        <v>191</v>
      </c>
      <c r="AD323" s="6" t="s">
        <v>175</v>
      </c>
      <c r="AE323" s="11" t="s">
        <v>7637</v>
      </c>
    </row>
    <row r="324" spans="1:31" ht="90" thickBot="1" x14ac:dyDescent="0.3">
      <c r="A324" s="6" t="s">
        <v>173</v>
      </c>
      <c r="B324" s="6" t="s">
        <v>174</v>
      </c>
      <c r="C324" s="6" t="s">
        <v>175</v>
      </c>
      <c r="D324" s="6" t="s">
        <v>2511</v>
      </c>
      <c r="E324" s="6" t="s">
        <v>2512</v>
      </c>
      <c r="F324" s="6" t="s">
        <v>1153</v>
      </c>
      <c r="G324" s="6" t="s">
        <v>2513</v>
      </c>
      <c r="H324" s="6" t="s">
        <v>142</v>
      </c>
      <c r="I324" s="6" t="s">
        <v>2514</v>
      </c>
      <c r="J324" s="6" t="s">
        <v>83</v>
      </c>
      <c r="K324" s="6" t="s">
        <v>2515</v>
      </c>
      <c r="L324" s="6" t="s">
        <v>2516</v>
      </c>
      <c r="M324" s="6" t="s">
        <v>178</v>
      </c>
      <c r="N324" s="6" t="s">
        <v>117</v>
      </c>
      <c r="O324" s="6" t="s">
        <v>2517</v>
      </c>
      <c r="P324" s="6" t="s">
        <v>182</v>
      </c>
      <c r="Q324" s="6" t="s">
        <v>183</v>
      </c>
      <c r="R324" s="6" t="s">
        <v>184</v>
      </c>
      <c r="S324" s="6" t="s">
        <v>183</v>
      </c>
      <c r="T324" s="6" t="s">
        <v>185</v>
      </c>
      <c r="U324" s="6" t="s">
        <v>172</v>
      </c>
      <c r="V324" s="6" t="s">
        <v>3823</v>
      </c>
      <c r="W324" s="7" t="s">
        <v>2518</v>
      </c>
      <c r="X324" s="6" t="s">
        <v>555</v>
      </c>
      <c r="Y324" s="6" t="s">
        <v>556</v>
      </c>
      <c r="Z324" s="6" t="s">
        <v>178</v>
      </c>
      <c r="AA324" s="7" t="s">
        <v>2519</v>
      </c>
      <c r="AB324" s="8" t="s">
        <v>190</v>
      </c>
      <c r="AC324" s="6" t="s">
        <v>191</v>
      </c>
      <c r="AD324" s="6" t="s">
        <v>175</v>
      </c>
      <c r="AE324" s="11" t="s">
        <v>7637</v>
      </c>
    </row>
    <row r="325" spans="1:31" ht="90" thickBot="1" x14ac:dyDescent="0.3">
      <c r="A325" s="6" t="s">
        <v>173</v>
      </c>
      <c r="B325" s="6" t="s">
        <v>174</v>
      </c>
      <c r="C325" s="6" t="s">
        <v>175</v>
      </c>
      <c r="D325" s="6" t="s">
        <v>2520</v>
      </c>
      <c r="E325" s="6" t="s">
        <v>329</v>
      </c>
      <c r="F325" s="6" t="s">
        <v>2521</v>
      </c>
      <c r="G325" s="6" t="s">
        <v>2522</v>
      </c>
      <c r="H325" s="6" t="s">
        <v>596</v>
      </c>
      <c r="I325" s="6" t="s">
        <v>178</v>
      </c>
      <c r="J325" s="6" t="s">
        <v>83</v>
      </c>
      <c r="K325" s="6" t="s">
        <v>2033</v>
      </c>
      <c r="L325" s="6" t="s">
        <v>2523</v>
      </c>
      <c r="M325" s="6" t="s">
        <v>178</v>
      </c>
      <c r="N325" s="6" t="s">
        <v>108</v>
      </c>
      <c r="O325" s="6" t="s">
        <v>1822</v>
      </c>
      <c r="P325" s="6" t="s">
        <v>182</v>
      </c>
      <c r="Q325" s="6" t="s">
        <v>183</v>
      </c>
      <c r="R325" s="6" t="s">
        <v>184</v>
      </c>
      <c r="S325" s="6" t="s">
        <v>183</v>
      </c>
      <c r="T325" s="6" t="s">
        <v>185</v>
      </c>
      <c r="U325" s="6" t="s">
        <v>172</v>
      </c>
      <c r="V325" s="6" t="s">
        <v>3823</v>
      </c>
      <c r="W325" s="7" t="s">
        <v>2524</v>
      </c>
      <c r="X325" s="6" t="s">
        <v>1519</v>
      </c>
      <c r="Y325" s="6" t="s">
        <v>1520</v>
      </c>
      <c r="Z325" s="6" t="s">
        <v>178</v>
      </c>
      <c r="AA325" s="7" t="s">
        <v>2525</v>
      </c>
      <c r="AB325" s="8" t="s">
        <v>190</v>
      </c>
      <c r="AC325" s="6" t="s">
        <v>191</v>
      </c>
      <c r="AD325" s="6" t="s">
        <v>175</v>
      </c>
      <c r="AE325" s="11" t="s">
        <v>7637</v>
      </c>
    </row>
    <row r="326" spans="1:31" ht="90" thickBot="1" x14ac:dyDescent="0.3">
      <c r="A326" s="6" t="s">
        <v>173</v>
      </c>
      <c r="B326" s="6" t="s">
        <v>174</v>
      </c>
      <c r="C326" s="6" t="s">
        <v>175</v>
      </c>
      <c r="D326" s="6" t="s">
        <v>2526</v>
      </c>
      <c r="E326" s="6" t="s">
        <v>1070</v>
      </c>
      <c r="F326" s="6" t="s">
        <v>2527</v>
      </c>
      <c r="G326" s="6" t="s">
        <v>1110</v>
      </c>
      <c r="H326" s="6" t="s">
        <v>490</v>
      </c>
      <c r="I326" s="6" t="s">
        <v>178</v>
      </c>
      <c r="J326" s="6" t="s">
        <v>83</v>
      </c>
      <c r="K326" s="6" t="s">
        <v>2528</v>
      </c>
      <c r="L326" s="6" t="s">
        <v>2529</v>
      </c>
      <c r="M326" s="6" t="s">
        <v>178</v>
      </c>
      <c r="N326" s="6" t="s">
        <v>108</v>
      </c>
      <c r="O326" s="6" t="s">
        <v>1969</v>
      </c>
      <c r="P326" s="6" t="s">
        <v>182</v>
      </c>
      <c r="Q326" s="6" t="s">
        <v>183</v>
      </c>
      <c r="R326" s="6" t="s">
        <v>184</v>
      </c>
      <c r="S326" s="6" t="s">
        <v>183</v>
      </c>
      <c r="T326" s="6" t="s">
        <v>185</v>
      </c>
      <c r="U326" s="6" t="s">
        <v>172</v>
      </c>
      <c r="V326" s="6" t="s">
        <v>3823</v>
      </c>
      <c r="W326" s="7" t="s">
        <v>2530</v>
      </c>
      <c r="X326" s="6" t="s">
        <v>783</v>
      </c>
      <c r="Y326" s="6" t="s">
        <v>784</v>
      </c>
      <c r="Z326" s="6" t="s">
        <v>178</v>
      </c>
      <c r="AA326" s="7" t="s">
        <v>2531</v>
      </c>
      <c r="AB326" s="8" t="s">
        <v>190</v>
      </c>
      <c r="AC326" s="6" t="s">
        <v>191</v>
      </c>
      <c r="AD326" s="6" t="s">
        <v>175</v>
      </c>
      <c r="AE326" s="11" t="s">
        <v>7637</v>
      </c>
    </row>
    <row r="327" spans="1:31" ht="90" thickBot="1" x14ac:dyDescent="0.3">
      <c r="A327" s="6" t="s">
        <v>173</v>
      </c>
      <c r="B327" s="6" t="s">
        <v>174</v>
      </c>
      <c r="C327" s="6" t="s">
        <v>175</v>
      </c>
      <c r="D327" s="6" t="s">
        <v>2532</v>
      </c>
      <c r="E327" s="6" t="s">
        <v>177</v>
      </c>
      <c r="F327" s="6" t="s">
        <v>2533</v>
      </c>
      <c r="G327" s="6" t="s">
        <v>2534</v>
      </c>
      <c r="H327" s="6" t="s">
        <v>490</v>
      </c>
      <c r="I327" s="6" t="s">
        <v>178</v>
      </c>
      <c r="J327" s="6" t="s">
        <v>83</v>
      </c>
      <c r="K327" s="6" t="s">
        <v>2488</v>
      </c>
      <c r="L327" s="6" t="s">
        <v>2535</v>
      </c>
      <c r="M327" s="6" t="s">
        <v>2536</v>
      </c>
      <c r="N327" s="6" t="s">
        <v>117</v>
      </c>
      <c r="O327" s="6" t="s">
        <v>2537</v>
      </c>
      <c r="P327" s="6" t="s">
        <v>182</v>
      </c>
      <c r="Q327" s="6" t="s">
        <v>183</v>
      </c>
      <c r="R327" s="6" t="s">
        <v>184</v>
      </c>
      <c r="S327" s="6" t="s">
        <v>183</v>
      </c>
      <c r="T327" s="6" t="s">
        <v>185</v>
      </c>
      <c r="U327" s="6" t="s">
        <v>172</v>
      </c>
      <c r="V327" s="6" t="s">
        <v>3823</v>
      </c>
      <c r="W327" s="7" t="s">
        <v>2538</v>
      </c>
      <c r="X327" s="6" t="s">
        <v>411</v>
      </c>
      <c r="Y327" s="6" t="s">
        <v>412</v>
      </c>
      <c r="Z327" s="6" t="s">
        <v>178</v>
      </c>
      <c r="AA327" s="7" t="s">
        <v>2539</v>
      </c>
      <c r="AB327" s="8" t="s">
        <v>190</v>
      </c>
      <c r="AC327" s="6" t="s">
        <v>191</v>
      </c>
      <c r="AD327" s="6" t="s">
        <v>175</v>
      </c>
      <c r="AE327" s="11" t="s">
        <v>7637</v>
      </c>
    </row>
    <row r="328" spans="1:31" ht="90" thickBot="1" x14ac:dyDescent="0.3">
      <c r="A328" s="6" t="s">
        <v>173</v>
      </c>
      <c r="B328" s="6" t="s">
        <v>174</v>
      </c>
      <c r="C328" s="6" t="s">
        <v>175</v>
      </c>
      <c r="D328" s="6" t="s">
        <v>2540</v>
      </c>
      <c r="E328" s="6" t="s">
        <v>177</v>
      </c>
      <c r="F328" s="6" t="s">
        <v>2533</v>
      </c>
      <c r="G328" s="6" t="s">
        <v>2534</v>
      </c>
      <c r="H328" s="6" t="s">
        <v>490</v>
      </c>
      <c r="I328" s="6" t="s">
        <v>178</v>
      </c>
      <c r="J328" s="6" t="s">
        <v>83</v>
      </c>
      <c r="K328" s="6" t="s">
        <v>2488</v>
      </c>
      <c r="L328" s="6" t="s">
        <v>2535</v>
      </c>
      <c r="M328" s="6" t="s">
        <v>2536</v>
      </c>
      <c r="N328" s="6" t="s">
        <v>117</v>
      </c>
      <c r="O328" s="6" t="s">
        <v>2537</v>
      </c>
      <c r="P328" s="6" t="s">
        <v>182</v>
      </c>
      <c r="Q328" s="6" t="s">
        <v>183</v>
      </c>
      <c r="R328" s="6" t="s">
        <v>184</v>
      </c>
      <c r="S328" s="6" t="s">
        <v>183</v>
      </c>
      <c r="T328" s="6" t="s">
        <v>185</v>
      </c>
      <c r="U328" s="6" t="s">
        <v>172</v>
      </c>
      <c r="V328" s="6" t="s">
        <v>3823</v>
      </c>
      <c r="W328" s="7" t="s">
        <v>2541</v>
      </c>
      <c r="X328" s="6" t="s">
        <v>411</v>
      </c>
      <c r="Y328" s="6" t="s">
        <v>412</v>
      </c>
      <c r="Z328" s="6" t="s">
        <v>178</v>
      </c>
      <c r="AA328" s="7" t="s">
        <v>2542</v>
      </c>
      <c r="AB328" s="8" t="s">
        <v>190</v>
      </c>
      <c r="AC328" s="6" t="s">
        <v>191</v>
      </c>
      <c r="AD328" s="6" t="s">
        <v>175</v>
      </c>
      <c r="AE328" s="11" t="s">
        <v>7637</v>
      </c>
    </row>
    <row r="329" spans="1:31" ht="90" thickBot="1" x14ac:dyDescent="0.3">
      <c r="A329" s="6" t="s">
        <v>173</v>
      </c>
      <c r="B329" s="6" t="s">
        <v>174</v>
      </c>
      <c r="C329" s="6" t="s">
        <v>175</v>
      </c>
      <c r="D329" s="6" t="s">
        <v>2543</v>
      </c>
      <c r="E329" s="6" t="s">
        <v>205</v>
      </c>
      <c r="F329" s="6" t="s">
        <v>178</v>
      </c>
      <c r="G329" s="6" t="s">
        <v>178</v>
      </c>
      <c r="H329" s="6" t="s">
        <v>178</v>
      </c>
      <c r="I329" s="6" t="s">
        <v>206</v>
      </c>
      <c r="J329" s="6" t="s">
        <v>83</v>
      </c>
      <c r="K329" s="6" t="s">
        <v>207</v>
      </c>
      <c r="L329" s="6" t="s">
        <v>178</v>
      </c>
      <c r="M329" s="6" t="s">
        <v>178</v>
      </c>
      <c r="N329" s="6" t="s">
        <v>108</v>
      </c>
      <c r="O329" s="6" t="s">
        <v>209</v>
      </c>
      <c r="P329" s="6" t="s">
        <v>182</v>
      </c>
      <c r="Q329" s="6" t="s">
        <v>183</v>
      </c>
      <c r="R329" s="6" t="s">
        <v>184</v>
      </c>
      <c r="S329" s="6" t="s">
        <v>183</v>
      </c>
      <c r="T329" s="6" t="s">
        <v>185</v>
      </c>
      <c r="U329" s="6" t="s">
        <v>172</v>
      </c>
      <c r="V329" s="6" t="s">
        <v>3823</v>
      </c>
      <c r="W329" s="7" t="s">
        <v>2544</v>
      </c>
      <c r="X329" s="6" t="s">
        <v>1059</v>
      </c>
      <c r="Y329" s="6" t="s">
        <v>2252</v>
      </c>
      <c r="Z329" s="6" t="s">
        <v>178</v>
      </c>
      <c r="AA329" s="7" t="s">
        <v>2545</v>
      </c>
      <c r="AB329" s="8" t="s">
        <v>190</v>
      </c>
      <c r="AC329" s="6" t="s">
        <v>191</v>
      </c>
      <c r="AD329" s="6" t="s">
        <v>175</v>
      </c>
      <c r="AE329" s="11" t="s">
        <v>7636</v>
      </c>
    </row>
    <row r="330" spans="1:31" ht="90" thickBot="1" x14ac:dyDescent="0.3">
      <c r="A330" s="6" t="s">
        <v>173</v>
      </c>
      <c r="B330" s="6" t="s">
        <v>174</v>
      </c>
      <c r="C330" s="6" t="s">
        <v>175</v>
      </c>
      <c r="D330" s="6" t="s">
        <v>2546</v>
      </c>
      <c r="E330" s="6" t="s">
        <v>193</v>
      </c>
      <c r="F330" s="6" t="s">
        <v>178</v>
      </c>
      <c r="G330" s="6" t="s">
        <v>178</v>
      </c>
      <c r="H330" s="6" t="s">
        <v>178</v>
      </c>
      <c r="I330" s="6" t="s">
        <v>2547</v>
      </c>
      <c r="J330" s="6" t="s">
        <v>83</v>
      </c>
      <c r="K330" s="6" t="s">
        <v>2548</v>
      </c>
      <c r="L330" s="6" t="s">
        <v>178</v>
      </c>
      <c r="M330" s="6" t="s">
        <v>178</v>
      </c>
      <c r="N330" s="6" t="s">
        <v>108</v>
      </c>
      <c r="O330" s="6" t="s">
        <v>2549</v>
      </c>
      <c r="P330" s="6" t="s">
        <v>182</v>
      </c>
      <c r="Q330" s="6" t="s">
        <v>183</v>
      </c>
      <c r="R330" s="6" t="s">
        <v>184</v>
      </c>
      <c r="S330" s="6" t="s">
        <v>183</v>
      </c>
      <c r="T330" s="6" t="s">
        <v>185</v>
      </c>
      <c r="U330" s="6" t="s">
        <v>172</v>
      </c>
      <c r="V330" s="6" t="s">
        <v>3823</v>
      </c>
      <c r="W330" s="7" t="s">
        <v>2550</v>
      </c>
      <c r="X330" s="6" t="s">
        <v>224</v>
      </c>
      <c r="Y330" s="6" t="s">
        <v>225</v>
      </c>
      <c r="Z330" s="6" t="s">
        <v>178</v>
      </c>
      <c r="AA330" s="7" t="s">
        <v>2551</v>
      </c>
      <c r="AB330" s="8" t="s">
        <v>190</v>
      </c>
      <c r="AC330" s="6" t="s">
        <v>191</v>
      </c>
      <c r="AD330" s="6" t="s">
        <v>175</v>
      </c>
      <c r="AE330" s="11" t="s">
        <v>7636</v>
      </c>
    </row>
    <row r="331" spans="1:31" ht="90" thickBot="1" x14ac:dyDescent="0.3">
      <c r="A331" s="6" t="s">
        <v>173</v>
      </c>
      <c r="B331" s="6" t="s">
        <v>174</v>
      </c>
      <c r="C331" s="6" t="s">
        <v>175</v>
      </c>
      <c r="D331" s="6" t="s">
        <v>2552</v>
      </c>
      <c r="E331" s="6" t="s">
        <v>2553</v>
      </c>
      <c r="F331" s="6" t="s">
        <v>2554</v>
      </c>
      <c r="G331" s="6" t="s">
        <v>983</v>
      </c>
      <c r="H331" s="6" t="s">
        <v>1110</v>
      </c>
      <c r="I331" s="6" t="s">
        <v>178</v>
      </c>
      <c r="J331" s="6" t="s">
        <v>83</v>
      </c>
      <c r="K331" s="6" t="s">
        <v>2555</v>
      </c>
      <c r="L331" s="6" t="s">
        <v>2556</v>
      </c>
      <c r="M331" s="6" t="s">
        <v>178</v>
      </c>
      <c r="N331" s="6" t="s">
        <v>117</v>
      </c>
      <c r="O331" s="6" t="s">
        <v>2557</v>
      </c>
      <c r="P331" s="6" t="s">
        <v>182</v>
      </c>
      <c r="Q331" s="6" t="s">
        <v>183</v>
      </c>
      <c r="R331" s="6" t="s">
        <v>184</v>
      </c>
      <c r="S331" s="6" t="s">
        <v>183</v>
      </c>
      <c r="T331" s="6" t="s">
        <v>185</v>
      </c>
      <c r="U331" s="6" t="s">
        <v>172</v>
      </c>
      <c r="V331" s="6" t="s">
        <v>3823</v>
      </c>
      <c r="W331" s="7" t="s">
        <v>2558</v>
      </c>
      <c r="X331" s="6" t="s">
        <v>523</v>
      </c>
      <c r="Y331" s="6" t="s">
        <v>524</v>
      </c>
      <c r="Z331" s="6" t="s">
        <v>178</v>
      </c>
      <c r="AA331" s="7" t="s">
        <v>2559</v>
      </c>
      <c r="AB331" s="8" t="s">
        <v>190</v>
      </c>
      <c r="AC331" s="6" t="s">
        <v>191</v>
      </c>
      <c r="AD331" s="6" t="s">
        <v>175</v>
      </c>
      <c r="AE331" s="11" t="s">
        <v>7637</v>
      </c>
    </row>
    <row r="332" spans="1:31" ht="90" thickBot="1" x14ac:dyDescent="0.3">
      <c r="A332" s="6" t="s">
        <v>173</v>
      </c>
      <c r="B332" s="6" t="s">
        <v>174</v>
      </c>
      <c r="C332" s="6" t="s">
        <v>175</v>
      </c>
      <c r="D332" s="6" t="s">
        <v>2560</v>
      </c>
      <c r="E332" s="6" t="s">
        <v>768</v>
      </c>
      <c r="F332" s="6" t="s">
        <v>2554</v>
      </c>
      <c r="G332" s="6" t="s">
        <v>983</v>
      </c>
      <c r="H332" s="6" t="s">
        <v>1110</v>
      </c>
      <c r="I332" s="6" t="s">
        <v>178</v>
      </c>
      <c r="J332" s="6" t="s">
        <v>83</v>
      </c>
      <c r="K332" s="6" t="s">
        <v>2555</v>
      </c>
      <c r="L332" s="6" t="s">
        <v>2556</v>
      </c>
      <c r="M332" s="6" t="s">
        <v>178</v>
      </c>
      <c r="N332" s="6" t="s">
        <v>117</v>
      </c>
      <c r="O332" s="6" t="s">
        <v>2557</v>
      </c>
      <c r="P332" s="6" t="s">
        <v>182</v>
      </c>
      <c r="Q332" s="6" t="s">
        <v>183</v>
      </c>
      <c r="R332" s="6" t="s">
        <v>184</v>
      </c>
      <c r="S332" s="6" t="s">
        <v>183</v>
      </c>
      <c r="T332" s="6" t="s">
        <v>185</v>
      </c>
      <c r="U332" s="6" t="s">
        <v>172</v>
      </c>
      <c r="V332" s="6" t="s">
        <v>3823</v>
      </c>
      <c r="W332" s="7" t="s">
        <v>2561</v>
      </c>
      <c r="X332" s="6" t="s">
        <v>523</v>
      </c>
      <c r="Y332" s="6" t="s">
        <v>524</v>
      </c>
      <c r="Z332" s="6" t="s">
        <v>178</v>
      </c>
      <c r="AA332" s="7" t="s">
        <v>2562</v>
      </c>
      <c r="AB332" s="8" t="s">
        <v>190</v>
      </c>
      <c r="AC332" s="6" t="s">
        <v>191</v>
      </c>
      <c r="AD332" s="6" t="s">
        <v>175</v>
      </c>
      <c r="AE332" s="11" t="s">
        <v>7637</v>
      </c>
    </row>
    <row r="333" spans="1:31" ht="90" thickBot="1" x14ac:dyDescent="0.3">
      <c r="A333" s="6" t="s">
        <v>173</v>
      </c>
      <c r="B333" s="6" t="s">
        <v>174</v>
      </c>
      <c r="C333" s="6" t="s">
        <v>175</v>
      </c>
      <c r="D333" s="6" t="s">
        <v>2563</v>
      </c>
      <c r="E333" s="6" t="s">
        <v>193</v>
      </c>
      <c r="F333" s="6" t="s">
        <v>2564</v>
      </c>
      <c r="G333" s="6" t="s">
        <v>300</v>
      </c>
      <c r="H333" s="6" t="s">
        <v>2565</v>
      </c>
      <c r="I333" s="6" t="s">
        <v>178</v>
      </c>
      <c r="J333" s="6" t="s">
        <v>83</v>
      </c>
      <c r="K333" s="6" t="s">
        <v>1709</v>
      </c>
      <c r="L333" s="6" t="s">
        <v>2566</v>
      </c>
      <c r="M333" s="6" t="s">
        <v>178</v>
      </c>
      <c r="N333" s="6" t="s">
        <v>108</v>
      </c>
      <c r="O333" s="6" t="s">
        <v>2567</v>
      </c>
      <c r="P333" s="6" t="s">
        <v>182</v>
      </c>
      <c r="Q333" s="6" t="s">
        <v>183</v>
      </c>
      <c r="R333" s="6" t="s">
        <v>184</v>
      </c>
      <c r="S333" s="6" t="s">
        <v>183</v>
      </c>
      <c r="T333" s="6" t="s">
        <v>185</v>
      </c>
      <c r="U333" s="6" t="s">
        <v>172</v>
      </c>
      <c r="V333" s="6" t="s">
        <v>3823</v>
      </c>
      <c r="W333" s="7" t="s">
        <v>2568</v>
      </c>
      <c r="X333" s="6" t="s">
        <v>727</v>
      </c>
      <c r="Y333" s="6" t="s">
        <v>728</v>
      </c>
      <c r="Z333" s="6" t="s">
        <v>178</v>
      </c>
      <c r="AA333" s="7" t="s">
        <v>2569</v>
      </c>
      <c r="AB333" s="8" t="s">
        <v>190</v>
      </c>
      <c r="AC333" s="6" t="s">
        <v>191</v>
      </c>
      <c r="AD333" s="6" t="s">
        <v>175</v>
      </c>
      <c r="AE333" s="11" t="s">
        <v>7637</v>
      </c>
    </row>
    <row r="334" spans="1:31" ht="90" thickBot="1" x14ac:dyDescent="0.3">
      <c r="A334" s="6" t="s">
        <v>173</v>
      </c>
      <c r="B334" s="6" t="s">
        <v>174</v>
      </c>
      <c r="C334" s="6" t="s">
        <v>175</v>
      </c>
      <c r="D334" s="6" t="s">
        <v>2570</v>
      </c>
      <c r="E334" s="6" t="s">
        <v>1070</v>
      </c>
      <c r="F334" s="6" t="s">
        <v>2564</v>
      </c>
      <c r="G334" s="6" t="s">
        <v>300</v>
      </c>
      <c r="H334" s="6" t="s">
        <v>2565</v>
      </c>
      <c r="I334" s="6" t="s">
        <v>178</v>
      </c>
      <c r="J334" s="6" t="s">
        <v>83</v>
      </c>
      <c r="K334" s="6" t="s">
        <v>1709</v>
      </c>
      <c r="L334" s="6" t="s">
        <v>2566</v>
      </c>
      <c r="M334" s="6" t="s">
        <v>178</v>
      </c>
      <c r="N334" s="6" t="s">
        <v>108</v>
      </c>
      <c r="O334" s="6" t="s">
        <v>2567</v>
      </c>
      <c r="P334" s="6" t="s">
        <v>182</v>
      </c>
      <c r="Q334" s="6" t="s">
        <v>183</v>
      </c>
      <c r="R334" s="6" t="s">
        <v>184</v>
      </c>
      <c r="S334" s="6" t="s">
        <v>183</v>
      </c>
      <c r="T334" s="6" t="s">
        <v>185</v>
      </c>
      <c r="U334" s="6" t="s">
        <v>172</v>
      </c>
      <c r="V334" s="6" t="s">
        <v>3823</v>
      </c>
      <c r="W334" s="7" t="s">
        <v>2571</v>
      </c>
      <c r="X334" s="6" t="s">
        <v>727</v>
      </c>
      <c r="Y334" s="6" t="s">
        <v>728</v>
      </c>
      <c r="Z334" s="6" t="s">
        <v>178</v>
      </c>
      <c r="AA334" s="7" t="s">
        <v>2572</v>
      </c>
      <c r="AB334" s="8" t="s">
        <v>190</v>
      </c>
      <c r="AC334" s="6" t="s">
        <v>191</v>
      </c>
      <c r="AD334" s="6" t="s">
        <v>175</v>
      </c>
      <c r="AE334" s="11" t="s">
        <v>7637</v>
      </c>
    </row>
    <row r="335" spans="1:31" ht="90" thickBot="1" x14ac:dyDescent="0.3">
      <c r="A335" s="6" t="s">
        <v>173</v>
      </c>
      <c r="B335" s="6" t="s">
        <v>174</v>
      </c>
      <c r="C335" s="6" t="s">
        <v>175</v>
      </c>
      <c r="D335" s="6" t="s">
        <v>2573</v>
      </c>
      <c r="E335" s="6" t="s">
        <v>1319</v>
      </c>
      <c r="F335" s="6" t="s">
        <v>990</v>
      </c>
      <c r="G335" s="6" t="s">
        <v>1683</v>
      </c>
      <c r="H335" s="6" t="s">
        <v>1274</v>
      </c>
      <c r="I335" s="6" t="s">
        <v>178</v>
      </c>
      <c r="J335" s="6" t="s">
        <v>83</v>
      </c>
      <c r="K335" s="6" t="s">
        <v>1684</v>
      </c>
      <c r="L335" s="6" t="s">
        <v>2529</v>
      </c>
      <c r="M335" s="6" t="s">
        <v>178</v>
      </c>
      <c r="N335" s="6" t="s">
        <v>108</v>
      </c>
      <c r="O335" s="6" t="s">
        <v>2574</v>
      </c>
      <c r="P335" s="6" t="s">
        <v>182</v>
      </c>
      <c r="Q335" s="6" t="s">
        <v>183</v>
      </c>
      <c r="R335" s="6" t="s">
        <v>184</v>
      </c>
      <c r="S335" s="6" t="s">
        <v>183</v>
      </c>
      <c r="T335" s="6" t="s">
        <v>185</v>
      </c>
      <c r="U335" s="6" t="s">
        <v>172</v>
      </c>
      <c r="V335" s="6" t="s">
        <v>3823</v>
      </c>
      <c r="W335" s="7" t="s">
        <v>2575</v>
      </c>
      <c r="X335" s="6" t="s">
        <v>400</v>
      </c>
      <c r="Y335" s="6" t="s">
        <v>401</v>
      </c>
      <c r="Z335" s="6" t="s">
        <v>178</v>
      </c>
      <c r="AA335" s="7" t="s">
        <v>2576</v>
      </c>
      <c r="AB335" s="8" t="s">
        <v>190</v>
      </c>
      <c r="AC335" s="6" t="s">
        <v>191</v>
      </c>
      <c r="AD335" s="6" t="s">
        <v>175</v>
      </c>
      <c r="AE335" s="11" t="s">
        <v>7637</v>
      </c>
    </row>
    <row r="336" spans="1:31" ht="90" thickBot="1" x14ac:dyDescent="0.3">
      <c r="A336" s="6" t="s">
        <v>173</v>
      </c>
      <c r="B336" s="6" t="s">
        <v>174</v>
      </c>
      <c r="C336" s="6" t="s">
        <v>175</v>
      </c>
      <c r="D336" s="6" t="s">
        <v>2577</v>
      </c>
      <c r="E336" s="6" t="s">
        <v>2578</v>
      </c>
      <c r="F336" s="6" t="s">
        <v>2579</v>
      </c>
      <c r="G336" s="6" t="s">
        <v>842</v>
      </c>
      <c r="H336" s="6" t="s">
        <v>2580</v>
      </c>
      <c r="I336" s="6" t="s">
        <v>178</v>
      </c>
      <c r="J336" s="6" t="s">
        <v>83</v>
      </c>
      <c r="K336" s="6" t="s">
        <v>2581</v>
      </c>
      <c r="L336" s="6" t="s">
        <v>2255</v>
      </c>
      <c r="M336" s="6" t="s">
        <v>178</v>
      </c>
      <c r="N336" s="6" t="s">
        <v>108</v>
      </c>
      <c r="O336" s="6" t="s">
        <v>809</v>
      </c>
      <c r="P336" s="6" t="s">
        <v>182</v>
      </c>
      <c r="Q336" s="6" t="s">
        <v>183</v>
      </c>
      <c r="R336" s="6" t="s">
        <v>184</v>
      </c>
      <c r="S336" s="6" t="s">
        <v>183</v>
      </c>
      <c r="T336" s="6" t="s">
        <v>185</v>
      </c>
      <c r="U336" s="6" t="s">
        <v>172</v>
      </c>
      <c r="V336" s="6" t="s">
        <v>3823</v>
      </c>
      <c r="W336" s="7" t="s">
        <v>2582</v>
      </c>
      <c r="X336" s="6" t="s">
        <v>710</v>
      </c>
      <c r="Y336" s="6" t="s">
        <v>711</v>
      </c>
      <c r="Z336" s="6" t="s">
        <v>178</v>
      </c>
      <c r="AA336" s="7" t="s">
        <v>2583</v>
      </c>
      <c r="AB336" s="8" t="s">
        <v>190</v>
      </c>
      <c r="AC336" s="6" t="s">
        <v>191</v>
      </c>
      <c r="AD336" s="6" t="s">
        <v>175</v>
      </c>
      <c r="AE336" s="11" t="s">
        <v>7637</v>
      </c>
    </row>
    <row r="337" spans="1:31" ht="90" thickBot="1" x14ac:dyDescent="0.3">
      <c r="A337" s="6" t="s">
        <v>173</v>
      </c>
      <c r="B337" s="6" t="s">
        <v>174</v>
      </c>
      <c r="C337" s="6" t="s">
        <v>175</v>
      </c>
      <c r="D337" s="6" t="s">
        <v>2584</v>
      </c>
      <c r="E337" s="6" t="s">
        <v>2105</v>
      </c>
      <c r="F337" s="6" t="s">
        <v>178</v>
      </c>
      <c r="G337" s="6" t="s">
        <v>178</v>
      </c>
      <c r="H337" s="6" t="s">
        <v>178</v>
      </c>
      <c r="I337" s="6" t="s">
        <v>2585</v>
      </c>
      <c r="J337" s="6" t="s">
        <v>83</v>
      </c>
      <c r="K337" s="6" t="s">
        <v>2586</v>
      </c>
      <c r="L337" s="6" t="s">
        <v>2587</v>
      </c>
      <c r="M337" s="6" t="s">
        <v>1102</v>
      </c>
      <c r="N337" s="6" t="s">
        <v>108</v>
      </c>
      <c r="O337" s="6" t="s">
        <v>234</v>
      </c>
      <c r="P337" s="6" t="s">
        <v>182</v>
      </c>
      <c r="Q337" s="6" t="s">
        <v>183</v>
      </c>
      <c r="R337" s="6" t="s">
        <v>184</v>
      </c>
      <c r="S337" s="6" t="s">
        <v>183</v>
      </c>
      <c r="T337" s="6" t="s">
        <v>185</v>
      </c>
      <c r="U337" s="6" t="s">
        <v>172</v>
      </c>
      <c r="V337" s="6" t="s">
        <v>3823</v>
      </c>
      <c r="W337" s="7" t="s">
        <v>2588</v>
      </c>
      <c r="X337" s="6" t="s">
        <v>555</v>
      </c>
      <c r="Y337" s="6" t="s">
        <v>556</v>
      </c>
      <c r="Z337" s="6" t="s">
        <v>178</v>
      </c>
      <c r="AA337" s="7" t="s">
        <v>2589</v>
      </c>
      <c r="AB337" s="8" t="s">
        <v>190</v>
      </c>
      <c r="AC337" s="6" t="s">
        <v>191</v>
      </c>
      <c r="AD337" s="6" t="s">
        <v>175</v>
      </c>
      <c r="AE337" s="11" t="s">
        <v>7636</v>
      </c>
    </row>
    <row r="338" spans="1:31" ht="90" thickBot="1" x14ac:dyDescent="0.3">
      <c r="A338" s="6" t="s">
        <v>173</v>
      </c>
      <c r="B338" s="6" t="s">
        <v>174</v>
      </c>
      <c r="C338" s="6" t="s">
        <v>175</v>
      </c>
      <c r="D338" s="6" t="s">
        <v>2590</v>
      </c>
      <c r="E338" s="6" t="s">
        <v>193</v>
      </c>
      <c r="F338" s="6" t="s">
        <v>2591</v>
      </c>
      <c r="G338" s="6" t="s">
        <v>2592</v>
      </c>
      <c r="H338" s="6" t="s">
        <v>952</v>
      </c>
      <c r="I338" s="6" t="s">
        <v>178</v>
      </c>
      <c r="J338" s="6" t="s">
        <v>83</v>
      </c>
      <c r="K338" s="6" t="s">
        <v>2208</v>
      </c>
      <c r="L338" s="6" t="s">
        <v>2593</v>
      </c>
      <c r="M338" s="6" t="s">
        <v>2594</v>
      </c>
      <c r="N338" s="6" t="s">
        <v>108</v>
      </c>
      <c r="O338" s="6" t="s">
        <v>1822</v>
      </c>
      <c r="P338" s="6" t="s">
        <v>182</v>
      </c>
      <c r="Q338" s="6" t="s">
        <v>183</v>
      </c>
      <c r="R338" s="6" t="s">
        <v>184</v>
      </c>
      <c r="S338" s="6" t="s">
        <v>183</v>
      </c>
      <c r="T338" s="6" t="s">
        <v>185</v>
      </c>
      <c r="U338" s="6" t="s">
        <v>172</v>
      </c>
      <c r="V338" s="6" t="s">
        <v>3823</v>
      </c>
      <c r="W338" s="7" t="s">
        <v>2595</v>
      </c>
      <c r="X338" s="6" t="s">
        <v>555</v>
      </c>
      <c r="Y338" s="6" t="s">
        <v>556</v>
      </c>
      <c r="Z338" s="6" t="s">
        <v>178</v>
      </c>
      <c r="AA338" s="7" t="s">
        <v>2596</v>
      </c>
      <c r="AB338" s="8" t="s">
        <v>190</v>
      </c>
      <c r="AC338" s="6" t="s">
        <v>191</v>
      </c>
      <c r="AD338" s="6" t="s">
        <v>175</v>
      </c>
      <c r="AE338" s="11" t="s">
        <v>7637</v>
      </c>
    </row>
    <row r="339" spans="1:31" ht="90" thickBot="1" x14ac:dyDescent="0.3">
      <c r="A339" s="6" t="s">
        <v>173</v>
      </c>
      <c r="B339" s="6" t="s">
        <v>174</v>
      </c>
      <c r="C339" s="6" t="s">
        <v>175</v>
      </c>
      <c r="D339" s="6" t="s">
        <v>2597</v>
      </c>
      <c r="E339" s="6" t="s">
        <v>2598</v>
      </c>
      <c r="F339" s="6" t="s">
        <v>178</v>
      </c>
      <c r="G339" s="6" t="s">
        <v>178</v>
      </c>
      <c r="H339" s="6" t="s">
        <v>178</v>
      </c>
      <c r="I339" s="6" t="s">
        <v>499</v>
      </c>
      <c r="J339" s="6" t="s">
        <v>83</v>
      </c>
      <c r="K339" s="6" t="s">
        <v>500</v>
      </c>
      <c r="L339" s="6" t="s">
        <v>178</v>
      </c>
      <c r="M339" s="6" t="s">
        <v>178</v>
      </c>
      <c r="N339" s="6" t="s">
        <v>108</v>
      </c>
      <c r="O339" s="6" t="s">
        <v>501</v>
      </c>
      <c r="P339" s="6" t="s">
        <v>182</v>
      </c>
      <c r="Q339" s="6" t="s">
        <v>183</v>
      </c>
      <c r="R339" s="6" t="s">
        <v>184</v>
      </c>
      <c r="S339" s="6" t="s">
        <v>183</v>
      </c>
      <c r="T339" s="6" t="s">
        <v>185</v>
      </c>
      <c r="U339" s="6" t="s">
        <v>172</v>
      </c>
      <c r="V339" s="6" t="s">
        <v>3823</v>
      </c>
      <c r="W339" s="7" t="s">
        <v>2599</v>
      </c>
      <c r="X339" s="6" t="s">
        <v>503</v>
      </c>
      <c r="Y339" s="6" t="s">
        <v>504</v>
      </c>
      <c r="Z339" s="6" t="s">
        <v>178</v>
      </c>
      <c r="AA339" s="7" t="s">
        <v>2600</v>
      </c>
      <c r="AB339" s="8" t="s">
        <v>190</v>
      </c>
      <c r="AC339" s="6" t="s">
        <v>191</v>
      </c>
      <c r="AD339" s="6" t="s">
        <v>175</v>
      </c>
      <c r="AE339" s="11" t="s">
        <v>7636</v>
      </c>
    </row>
    <row r="340" spans="1:31" ht="90" thickBot="1" x14ac:dyDescent="0.3">
      <c r="A340" s="6" t="s">
        <v>173</v>
      </c>
      <c r="B340" s="6" t="s">
        <v>174</v>
      </c>
      <c r="C340" s="6" t="s">
        <v>175</v>
      </c>
      <c r="D340" s="6" t="s">
        <v>2601</v>
      </c>
      <c r="E340" s="6" t="s">
        <v>193</v>
      </c>
      <c r="F340" s="6" t="s">
        <v>1080</v>
      </c>
      <c r="G340" s="6" t="s">
        <v>2602</v>
      </c>
      <c r="H340" s="6" t="s">
        <v>2603</v>
      </c>
      <c r="I340" s="6" t="s">
        <v>178</v>
      </c>
      <c r="J340" s="6" t="s">
        <v>83</v>
      </c>
      <c r="K340" s="6" t="s">
        <v>1373</v>
      </c>
      <c r="L340" s="6" t="s">
        <v>2604</v>
      </c>
      <c r="M340" s="6" t="s">
        <v>178</v>
      </c>
      <c r="N340" s="6" t="s">
        <v>108</v>
      </c>
      <c r="O340" s="6" t="s">
        <v>1375</v>
      </c>
      <c r="P340" s="6" t="s">
        <v>182</v>
      </c>
      <c r="Q340" s="6" t="s">
        <v>183</v>
      </c>
      <c r="R340" s="6" t="s">
        <v>184</v>
      </c>
      <c r="S340" s="6" t="s">
        <v>183</v>
      </c>
      <c r="T340" s="6" t="s">
        <v>185</v>
      </c>
      <c r="U340" s="6" t="s">
        <v>172</v>
      </c>
      <c r="V340" s="6" t="s">
        <v>3823</v>
      </c>
      <c r="W340" s="7" t="s">
        <v>2605</v>
      </c>
      <c r="X340" s="6" t="s">
        <v>1892</v>
      </c>
      <c r="Y340" s="6" t="s">
        <v>1893</v>
      </c>
      <c r="Z340" s="6" t="s">
        <v>178</v>
      </c>
      <c r="AA340" s="7" t="s">
        <v>2606</v>
      </c>
      <c r="AB340" s="8" t="s">
        <v>190</v>
      </c>
      <c r="AC340" s="6" t="s">
        <v>191</v>
      </c>
      <c r="AD340" s="6" t="s">
        <v>175</v>
      </c>
      <c r="AE340" s="11" t="s">
        <v>7637</v>
      </c>
    </row>
    <row r="341" spans="1:31" ht="90" thickBot="1" x14ac:dyDescent="0.3">
      <c r="A341" s="6" t="s">
        <v>173</v>
      </c>
      <c r="B341" s="6" t="s">
        <v>174</v>
      </c>
      <c r="C341" s="6" t="s">
        <v>175</v>
      </c>
      <c r="D341" s="6" t="s">
        <v>2607</v>
      </c>
      <c r="E341" s="6" t="s">
        <v>228</v>
      </c>
      <c r="F341" s="6" t="s">
        <v>2316</v>
      </c>
      <c r="G341" s="6" t="s">
        <v>2608</v>
      </c>
      <c r="H341" s="6" t="s">
        <v>1134</v>
      </c>
      <c r="I341" s="6" t="s">
        <v>178</v>
      </c>
      <c r="J341" s="6" t="s">
        <v>83</v>
      </c>
      <c r="K341" s="6" t="s">
        <v>2609</v>
      </c>
      <c r="L341" s="6" t="s">
        <v>2610</v>
      </c>
      <c r="M341" s="6" t="s">
        <v>178</v>
      </c>
      <c r="N341" s="6" t="s">
        <v>108</v>
      </c>
      <c r="O341" s="6" t="s">
        <v>2609</v>
      </c>
      <c r="P341" s="6" t="s">
        <v>182</v>
      </c>
      <c r="Q341" s="6" t="s">
        <v>183</v>
      </c>
      <c r="R341" s="6" t="s">
        <v>184</v>
      </c>
      <c r="S341" s="6" t="s">
        <v>183</v>
      </c>
      <c r="T341" s="6" t="s">
        <v>185</v>
      </c>
      <c r="U341" s="6" t="s">
        <v>172</v>
      </c>
      <c r="V341" s="6" t="s">
        <v>3823</v>
      </c>
      <c r="W341" s="7" t="s">
        <v>2611</v>
      </c>
      <c r="X341" s="6" t="s">
        <v>875</v>
      </c>
      <c r="Y341" s="6" t="s">
        <v>2612</v>
      </c>
      <c r="Z341" s="6" t="s">
        <v>178</v>
      </c>
      <c r="AA341" s="7" t="s">
        <v>2613</v>
      </c>
      <c r="AB341" s="8" t="s">
        <v>190</v>
      </c>
      <c r="AC341" s="6" t="s">
        <v>191</v>
      </c>
      <c r="AD341" s="6" t="s">
        <v>175</v>
      </c>
      <c r="AE341" s="11" t="s">
        <v>7637</v>
      </c>
    </row>
    <row r="342" spans="1:31" ht="90" thickBot="1" x14ac:dyDescent="0.3">
      <c r="A342" s="6" t="s">
        <v>173</v>
      </c>
      <c r="B342" s="6" t="s">
        <v>174</v>
      </c>
      <c r="C342" s="6" t="s">
        <v>175</v>
      </c>
      <c r="D342" s="6" t="s">
        <v>2614</v>
      </c>
      <c r="E342" s="6" t="s">
        <v>193</v>
      </c>
      <c r="F342" s="6" t="s">
        <v>2615</v>
      </c>
      <c r="G342" s="6" t="s">
        <v>733</v>
      </c>
      <c r="H342" s="6" t="s">
        <v>2616</v>
      </c>
      <c r="I342" s="6" t="s">
        <v>178</v>
      </c>
      <c r="J342" s="6" t="s">
        <v>83</v>
      </c>
      <c r="K342" s="6" t="s">
        <v>2617</v>
      </c>
      <c r="L342" s="6" t="s">
        <v>2618</v>
      </c>
      <c r="M342" s="6" t="s">
        <v>178</v>
      </c>
      <c r="N342" s="6" t="s">
        <v>108</v>
      </c>
      <c r="O342" s="6" t="s">
        <v>350</v>
      </c>
      <c r="P342" s="6" t="s">
        <v>182</v>
      </c>
      <c r="Q342" s="6" t="s">
        <v>183</v>
      </c>
      <c r="R342" s="6" t="s">
        <v>184</v>
      </c>
      <c r="S342" s="6" t="s">
        <v>183</v>
      </c>
      <c r="T342" s="6" t="s">
        <v>185</v>
      </c>
      <c r="U342" s="6" t="s">
        <v>172</v>
      </c>
      <c r="V342" s="6" t="s">
        <v>3823</v>
      </c>
      <c r="W342" s="7" t="s">
        <v>2619</v>
      </c>
      <c r="X342" s="6" t="s">
        <v>764</v>
      </c>
      <c r="Y342" s="6" t="s">
        <v>765</v>
      </c>
      <c r="Z342" s="6" t="s">
        <v>178</v>
      </c>
      <c r="AA342" s="7" t="s">
        <v>2620</v>
      </c>
      <c r="AB342" s="8" t="s">
        <v>190</v>
      </c>
      <c r="AC342" s="6" t="s">
        <v>191</v>
      </c>
      <c r="AD342" s="6" t="s">
        <v>175</v>
      </c>
      <c r="AE342" s="11" t="s">
        <v>7637</v>
      </c>
    </row>
    <row r="343" spans="1:31" ht="90" thickBot="1" x14ac:dyDescent="0.3">
      <c r="A343" s="6" t="s">
        <v>173</v>
      </c>
      <c r="B343" s="6" t="s">
        <v>174</v>
      </c>
      <c r="C343" s="6" t="s">
        <v>175</v>
      </c>
      <c r="D343" s="6" t="s">
        <v>2621</v>
      </c>
      <c r="E343" s="6" t="s">
        <v>2622</v>
      </c>
      <c r="F343" s="6" t="s">
        <v>2623</v>
      </c>
      <c r="G343" s="6" t="s">
        <v>1524</v>
      </c>
      <c r="H343" s="6" t="s">
        <v>2624</v>
      </c>
      <c r="I343" s="6" t="s">
        <v>178</v>
      </c>
      <c r="J343" s="6" t="s">
        <v>102</v>
      </c>
      <c r="K343" s="6" t="s">
        <v>2625</v>
      </c>
      <c r="L343" s="6" t="s">
        <v>2626</v>
      </c>
      <c r="M343" s="6" t="s">
        <v>2627</v>
      </c>
      <c r="N343" s="6" t="s">
        <v>117</v>
      </c>
      <c r="O343" s="6" t="s">
        <v>2628</v>
      </c>
      <c r="P343" s="6" t="s">
        <v>182</v>
      </c>
      <c r="Q343" s="6" t="s">
        <v>183</v>
      </c>
      <c r="R343" s="6" t="s">
        <v>184</v>
      </c>
      <c r="S343" s="6" t="s">
        <v>183</v>
      </c>
      <c r="T343" s="6" t="s">
        <v>185</v>
      </c>
      <c r="U343" s="6" t="s">
        <v>172</v>
      </c>
      <c r="V343" s="6" t="s">
        <v>3823</v>
      </c>
      <c r="W343" s="7" t="s">
        <v>2629</v>
      </c>
      <c r="X343" s="6" t="s">
        <v>305</v>
      </c>
      <c r="Y343" s="6" t="s">
        <v>306</v>
      </c>
      <c r="Z343" s="6" t="s">
        <v>178</v>
      </c>
      <c r="AA343" s="7" t="s">
        <v>2630</v>
      </c>
      <c r="AB343" s="8" t="s">
        <v>190</v>
      </c>
      <c r="AC343" s="6" t="s">
        <v>191</v>
      </c>
      <c r="AD343" s="6" t="s">
        <v>175</v>
      </c>
      <c r="AE343" s="11" t="s">
        <v>7637</v>
      </c>
    </row>
    <row r="344" spans="1:31" ht="90" thickBot="1" x14ac:dyDescent="0.3">
      <c r="A344" s="6" t="s">
        <v>173</v>
      </c>
      <c r="B344" s="6" t="s">
        <v>174</v>
      </c>
      <c r="C344" s="6" t="s">
        <v>175</v>
      </c>
      <c r="D344" s="6" t="s">
        <v>2631</v>
      </c>
      <c r="E344" s="6" t="s">
        <v>2632</v>
      </c>
      <c r="F344" s="6" t="s">
        <v>2633</v>
      </c>
      <c r="G344" s="6" t="s">
        <v>2634</v>
      </c>
      <c r="H344" s="6" t="s">
        <v>666</v>
      </c>
      <c r="I344" s="6" t="s">
        <v>178</v>
      </c>
      <c r="J344" s="6" t="s">
        <v>83</v>
      </c>
      <c r="K344" s="6" t="s">
        <v>2635</v>
      </c>
      <c r="L344" s="6" t="s">
        <v>2636</v>
      </c>
      <c r="M344" s="6" t="s">
        <v>2637</v>
      </c>
      <c r="N344" s="6" t="s">
        <v>117</v>
      </c>
      <c r="O344" s="6" t="s">
        <v>2638</v>
      </c>
      <c r="P344" s="6" t="s">
        <v>182</v>
      </c>
      <c r="Q344" s="6" t="s">
        <v>183</v>
      </c>
      <c r="R344" s="6" t="s">
        <v>184</v>
      </c>
      <c r="S344" s="6" t="s">
        <v>183</v>
      </c>
      <c r="T344" s="6" t="s">
        <v>185</v>
      </c>
      <c r="U344" s="6" t="s">
        <v>172</v>
      </c>
      <c r="V344" s="6" t="s">
        <v>3823</v>
      </c>
      <c r="W344" s="7" t="s">
        <v>2639</v>
      </c>
      <c r="X344" s="6" t="s">
        <v>801</v>
      </c>
      <c r="Y344" s="6" t="s">
        <v>802</v>
      </c>
      <c r="Z344" s="6" t="s">
        <v>178</v>
      </c>
      <c r="AA344" s="7" t="s">
        <v>2640</v>
      </c>
      <c r="AB344" s="8" t="s">
        <v>190</v>
      </c>
      <c r="AC344" s="6" t="s">
        <v>191</v>
      </c>
      <c r="AD344" s="6" t="s">
        <v>175</v>
      </c>
      <c r="AE344" s="11" t="s">
        <v>7637</v>
      </c>
    </row>
    <row r="345" spans="1:31" ht="90" thickBot="1" x14ac:dyDescent="0.3">
      <c r="A345" s="6" t="s">
        <v>173</v>
      </c>
      <c r="B345" s="6" t="s">
        <v>174</v>
      </c>
      <c r="C345" s="6" t="s">
        <v>175</v>
      </c>
      <c r="D345" s="6" t="s">
        <v>2641</v>
      </c>
      <c r="E345" s="6" t="s">
        <v>317</v>
      </c>
      <c r="F345" s="6" t="s">
        <v>2642</v>
      </c>
      <c r="G345" s="6" t="s">
        <v>195</v>
      </c>
      <c r="H345" s="6" t="s">
        <v>371</v>
      </c>
      <c r="I345" s="6" t="s">
        <v>178</v>
      </c>
      <c r="J345" s="6" t="s">
        <v>83</v>
      </c>
      <c r="K345" s="6" t="s">
        <v>2643</v>
      </c>
      <c r="L345" s="6" t="s">
        <v>178</v>
      </c>
      <c r="M345" s="6" t="s">
        <v>178</v>
      </c>
      <c r="N345" s="6" t="s">
        <v>108</v>
      </c>
      <c r="O345" s="6" t="s">
        <v>460</v>
      </c>
      <c r="P345" s="6" t="s">
        <v>182</v>
      </c>
      <c r="Q345" s="6" t="s">
        <v>183</v>
      </c>
      <c r="R345" s="6" t="s">
        <v>184</v>
      </c>
      <c r="S345" s="6" t="s">
        <v>183</v>
      </c>
      <c r="T345" s="6" t="s">
        <v>185</v>
      </c>
      <c r="U345" s="6" t="s">
        <v>172</v>
      </c>
      <c r="V345" s="6" t="s">
        <v>3823</v>
      </c>
      <c r="W345" s="7" t="s">
        <v>2644</v>
      </c>
      <c r="X345" s="6" t="s">
        <v>1668</v>
      </c>
      <c r="Y345" s="6" t="s">
        <v>1669</v>
      </c>
      <c r="Z345" s="6" t="s">
        <v>178</v>
      </c>
      <c r="AA345" s="7" t="s">
        <v>2645</v>
      </c>
      <c r="AB345" s="8" t="s">
        <v>190</v>
      </c>
      <c r="AC345" s="6" t="s">
        <v>191</v>
      </c>
      <c r="AD345" s="6" t="s">
        <v>175</v>
      </c>
      <c r="AE345" s="11" t="s">
        <v>7637</v>
      </c>
    </row>
    <row r="346" spans="1:31" ht="90" thickBot="1" x14ac:dyDescent="0.3">
      <c r="A346" s="6" t="s">
        <v>173</v>
      </c>
      <c r="B346" s="6" t="s">
        <v>174</v>
      </c>
      <c r="C346" s="6" t="s">
        <v>175</v>
      </c>
      <c r="D346" s="6" t="s">
        <v>2646</v>
      </c>
      <c r="E346" s="6" t="s">
        <v>329</v>
      </c>
      <c r="F346" s="6" t="s">
        <v>942</v>
      </c>
      <c r="G346" s="6" t="s">
        <v>2155</v>
      </c>
      <c r="H346" s="6" t="s">
        <v>2647</v>
      </c>
      <c r="I346" s="6" t="s">
        <v>178</v>
      </c>
      <c r="J346" s="6" t="s">
        <v>83</v>
      </c>
      <c r="K346" s="6" t="s">
        <v>2648</v>
      </c>
      <c r="L346" s="6" t="s">
        <v>178</v>
      </c>
      <c r="M346" s="6" t="s">
        <v>178</v>
      </c>
      <c r="N346" s="6" t="s">
        <v>108</v>
      </c>
      <c r="O346" s="6" t="s">
        <v>2649</v>
      </c>
      <c r="P346" s="6" t="s">
        <v>182</v>
      </c>
      <c r="Q346" s="6" t="s">
        <v>183</v>
      </c>
      <c r="R346" s="6" t="s">
        <v>184</v>
      </c>
      <c r="S346" s="6" t="s">
        <v>183</v>
      </c>
      <c r="T346" s="6" t="s">
        <v>185</v>
      </c>
      <c r="U346" s="6" t="s">
        <v>172</v>
      </c>
      <c r="V346" s="6" t="s">
        <v>3823</v>
      </c>
      <c r="W346" s="7" t="s">
        <v>2650</v>
      </c>
      <c r="X346" s="6" t="s">
        <v>555</v>
      </c>
      <c r="Y346" s="6" t="s">
        <v>556</v>
      </c>
      <c r="Z346" s="6" t="s">
        <v>178</v>
      </c>
      <c r="AA346" s="7" t="s">
        <v>2651</v>
      </c>
      <c r="AB346" s="8" t="s">
        <v>190</v>
      </c>
      <c r="AC346" s="6" t="s">
        <v>191</v>
      </c>
      <c r="AD346" s="6" t="s">
        <v>175</v>
      </c>
      <c r="AE346" s="11" t="s">
        <v>7637</v>
      </c>
    </row>
    <row r="347" spans="1:31" ht="90" thickBot="1" x14ac:dyDescent="0.3">
      <c r="A347" s="6" t="s">
        <v>173</v>
      </c>
      <c r="B347" s="6" t="s">
        <v>174</v>
      </c>
      <c r="C347" s="6" t="s">
        <v>175</v>
      </c>
      <c r="D347" s="6" t="s">
        <v>2652</v>
      </c>
      <c r="E347" s="6" t="s">
        <v>177</v>
      </c>
      <c r="F347" s="6" t="s">
        <v>2533</v>
      </c>
      <c r="G347" s="6" t="s">
        <v>2534</v>
      </c>
      <c r="H347" s="6" t="s">
        <v>490</v>
      </c>
      <c r="I347" s="6" t="s">
        <v>178</v>
      </c>
      <c r="J347" s="6" t="s">
        <v>83</v>
      </c>
      <c r="K347" s="6" t="s">
        <v>2488</v>
      </c>
      <c r="L347" s="6" t="s">
        <v>2535</v>
      </c>
      <c r="M347" s="6" t="s">
        <v>2536</v>
      </c>
      <c r="N347" s="6" t="s">
        <v>117</v>
      </c>
      <c r="O347" s="6" t="s">
        <v>2537</v>
      </c>
      <c r="P347" s="6" t="s">
        <v>182</v>
      </c>
      <c r="Q347" s="6" t="s">
        <v>183</v>
      </c>
      <c r="R347" s="6" t="s">
        <v>184</v>
      </c>
      <c r="S347" s="6" t="s">
        <v>183</v>
      </c>
      <c r="T347" s="6" t="s">
        <v>185</v>
      </c>
      <c r="U347" s="6" t="s">
        <v>172</v>
      </c>
      <c r="V347" s="6" t="s">
        <v>3823</v>
      </c>
      <c r="W347" s="7" t="s">
        <v>2653</v>
      </c>
      <c r="X347" s="6" t="s">
        <v>411</v>
      </c>
      <c r="Y347" s="6" t="s">
        <v>412</v>
      </c>
      <c r="Z347" s="6" t="s">
        <v>178</v>
      </c>
      <c r="AA347" s="7" t="s">
        <v>2654</v>
      </c>
      <c r="AB347" s="8" t="s">
        <v>190</v>
      </c>
      <c r="AC347" s="6" t="s">
        <v>191</v>
      </c>
      <c r="AD347" s="6" t="s">
        <v>175</v>
      </c>
      <c r="AE347" s="11" t="s">
        <v>7637</v>
      </c>
    </row>
    <row r="348" spans="1:31" ht="90" thickBot="1" x14ac:dyDescent="0.3">
      <c r="A348" s="6" t="s">
        <v>173</v>
      </c>
      <c r="B348" s="6" t="s">
        <v>174</v>
      </c>
      <c r="C348" s="6" t="s">
        <v>175</v>
      </c>
      <c r="D348" s="6" t="s">
        <v>2655</v>
      </c>
      <c r="E348" s="6" t="s">
        <v>916</v>
      </c>
      <c r="F348" s="6" t="s">
        <v>178</v>
      </c>
      <c r="G348" s="6" t="s">
        <v>178</v>
      </c>
      <c r="H348" s="6" t="s">
        <v>178</v>
      </c>
      <c r="I348" s="6" t="s">
        <v>2656</v>
      </c>
      <c r="J348" s="6" t="s">
        <v>91</v>
      </c>
      <c r="K348" s="6" t="s">
        <v>881</v>
      </c>
      <c r="L348" s="6" t="s">
        <v>2657</v>
      </c>
      <c r="M348" s="6" t="s">
        <v>178</v>
      </c>
      <c r="N348" s="6" t="s">
        <v>108</v>
      </c>
      <c r="O348" s="6" t="s">
        <v>2658</v>
      </c>
      <c r="P348" s="6" t="s">
        <v>182</v>
      </c>
      <c r="Q348" s="6" t="s">
        <v>183</v>
      </c>
      <c r="R348" s="6" t="s">
        <v>184</v>
      </c>
      <c r="S348" s="6" t="s">
        <v>183</v>
      </c>
      <c r="T348" s="6" t="s">
        <v>185</v>
      </c>
      <c r="U348" s="6" t="s">
        <v>172</v>
      </c>
      <c r="V348" s="6" t="s">
        <v>3823</v>
      </c>
      <c r="W348" s="7" t="s">
        <v>2659</v>
      </c>
      <c r="X348" s="6" t="s">
        <v>411</v>
      </c>
      <c r="Y348" s="6" t="s">
        <v>412</v>
      </c>
      <c r="Z348" s="6" t="s">
        <v>178</v>
      </c>
      <c r="AA348" s="7" t="s">
        <v>2660</v>
      </c>
      <c r="AB348" s="8" t="s">
        <v>190</v>
      </c>
      <c r="AC348" s="6" t="s">
        <v>191</v>
      </c>
      <c r="AD348" s="6" t="s">
        <v>175</v>
      </c>
      <c r="AE348" s="11" t="s">
        <v>7636</v>
      </c>
    </row>
    <row r="349" spans="1:31" ht="90" thickBot="1" x14ac:dyDescent="0.3">
      <c r="A349" s="6" t="s">
        <v>173</v>
      </c>
      <c r="B349" s="6" t="s">
        <v>174</v>
      </c>
      <c r="C349" s="6" t="s">
        <v>175</v>
      </c>
      <c r="D349" s="6" t="s">
        <v>2661</v>
      </c>
      <c r="E349" s="6" t="s">
        <v>228</v>
      </c>
      <c r="F349" s="6" t="s">
        <v>2662</v>
      </c>
      <c r="G349" s="6" t="s">
        <v>2663</v>
      </c>
      <c r="H349" s="6" t="s">
        <v>1161</v>
      </c>
      <c r="I349" s="6" t="s">
        <v>178</v>
      </c>
      <c r="J349" s="6" t="s">
        <v>83</v>
      </c>
      <c r="K349" s="6" t="s">
        <v>2664</v>
      </c>
      <c r="L349" s="6" t="s">
        <v>2665</v>
      </c>
      <c r="M349" s="6" t="s">
        <v>178</v>
      </c>
      <c r="N349" s="6" t="s">
        <v>108</v>
      </c>
      <c r="O349" s="6" t="s">
        <v>482</v>
      </c>
      <c r="P349" s="6" t="s">
        <v>182</v>
      </c>
      <c r="Q349" s="6" t="s">
        <v>183</v>
      </c>
      <c r="R349" s="6" t="s">
        <v>184</v>
      </c>
      <c r="S349" s="6" t="s">
        <v>183</v>
      </c>
      <c r="T349" s="6" t="s">
        <v>185</v>
      </c>
      <c r="U349" s="6" t="s">
        <v>172</v>
      </c>
      <c r="V349" s="6" t="s">
        <v>3823</v>
      </c>
      <c r="W349" s="7" t="s">
        <v>2666</v>
      </c>
      <c r="X349" s="6" t="s">
        <v>224</v>
      </c>
      <c r="Y349" s="6" t="s">
        <v>225</v>
      </c>
      <c r="Z349" s="6" t="s">
        <v>178</v>
      </c>
      <c r="AA349" s="7" t="s">
        <v>2667</v>
      </c>
      <c r="AB349" s="8" t="s">
        <v>190</v>
      </c>
      <c r="AC349" s="6" t="s">
        <v>191</v>
      </c>
      <c r="AD349" s="6" t="s">
        <v>175</v>
      </c>
      <c r="AE349" s="11" t="s">
        <v>7637</v>
      </c>
    </row>
    <row r="350" spans="1:31" ht="90" thickBot="1" x14ac:dyDescent="0.3">
      <c r="A350" s="6" t="s">
        <v>173</v>
      </c>
      <c r="B350" s="6" t="s">
        <v>174</v>
      </c>
      <c r="C350" s="6" t="s">
        <v>175</v>
      </c>
      <c r="D350" s="6" t="s">
        <v>2668</v>
      </c>
      <c r="E350" s="6" t="s">
        <v>228</v>
      </c>
      <c r="F350" s="6" t="s">
        <v>2669</v>
      </c>
      <c r="G350" s="6" t="s">
        <v>2670</v>
      </c>
      <c r="H350" s="6" t="s">
        <v>676</v>
      </c>
      <c r="I350" s="6" t="s">
        <v>178</v>
      </c>
      <c r="J350" s="6" t="s">
        <v>83</v>
      </c>
      <c r="K350" s="6" t="s">
        <v>2671</v>
      </c>
      <c r="L350" s="6" t="s">
        <v>2672</v>
      </c>
      <c r="M350" s="6" t="s">
        <v>178</v>
      </c>
      <c r="N350" s="6" t="s">
        <v>117</v>
      </c>
      <c r="O350" s="6" t="s">
        <v>2673</v>
      </c>
      <c r="P350" s="6" t="s">
        <v>182</v>
      </c>
      <c r="Q350" s="6" t="s">
        <v>183</v>
      </c>
      <c r="R350" s="6" t="s">
        <v>184</v>
      </c>
      <c r="S350" s="6" t="s">
        <v>183</v>
      </c>
      <c r="T350" s="6" t="s">
        <v>185</v>
      </c>
      <c r="U350" s="6" t="s">
        <v>172</v>
      </c>
      <c r="V350" s="6" t="s">
        <v>3823</v>
      </c>
      <c r="W350" s="7" t="s">
        <v>2674</v>
      </c>
      <c r="X350" s="6" t="s">
        <v>224</v>
      </c>
      <c r="Y350" s="6" t="s">
        <v>225</v>
      </c>
      <c r="Z350" s="6" t="s">
        <v>178</v>
      </c>
      <c r="AA350" s="7" t="s">
        <v>2675</v>
      </c>
      <c r="AB350" s="8" t="s">
        <v>190</v>
      </c>
      <c r="AC350" s="6" t="s">
        <v>191</v>
      </c>
      <c r="AD350" s="6" t="s">
        <v>175</v>
      </c>
      <c r="AE350" s="11" t="s">
        <v>7637</v>
      </c>
    </row>
    <row r="351" spans="1:31" ht="90" thickBot="1" x14ac:dyDescent="0.3">
      <c r="A351" s="6" t="s">
        <v>173</v>
      </c>
      <c r="B351" s="6" t="s">
        <v>174</v>
      </c>
      <c r="C351" s="6" t="s">
        <v>175</v>
      </c>
      <c r="D351" s="6" t="s">
        <v>2676</v>
      </c>
      <c r="E351" s="6" t="s">
        <v>193</v>
      </c>
      <c r="F351" s="6" t="s">
        <v>2316</v>
      </c>
      <c r="G351" s="6" t="s">
        <v>490</v>
      </c>
      <c r="H351" s="6" t="s">
        <v>568</v>
      </c>
      <c r="I351" s="6" t="s">
        <v>178</v>
      </c>
      <c r="J351" s="6" t="s">
        <v>83</v>
      </c>
      <c r="K351" s="6" t="s">
        <v>2677</v>
      </c>
      <c r="L351" s="6" t="s">
        <v>178</v>
      </c>
      <c r="M351" s="6" t="s">
        <v>178</v>
      </c>
      <c r="N351" s="6" t="s">
        <v>117</v>
      </c>
      <c r="O351" s="6" t="s">
        <v>890</v>
      </c>
      <c r="P351" s="6" t="s">
        <v>182</v>
      </c>
      <c r="Q351" s="6" t="s">
        <v>183</v>
      </c>
      <c r="R351" s="6" t="s">
        <v>184</v>
      </c>
      <c r="S351" s="6" t="s">
        <v>183</v>
      </c>
      <c r="T351" s="6" t="s">
        <v>185</v>
      </c>
      <c r="U351" s="6" t="s">
        <v>172</v>
      </c>
      <c r="V351" s="6" t="s">
        <v>3823</v>
      </c>
      <c r="W351" s="7" t="s">
        <v>2678</v>
      </c>
      <c r="X351" s="6" t="s">
        <v>512</v>
      </c>
      <c r="Y351" s="6" t="s">
        <v>513</v>
      </c>
      <c r="Z351" s="6" t="s">
        <v>178</v>
      </c>
      <c r="AA351" s="7" t="s">
        <v>2679</v>
      </c>
      <c r="AB351" s="8" t="s">
        <v>190</v>
      </c>
      <c r="AC351" s="6" t="s">
        <v>191</v>
      </c>
      <c r="AD351" s="6" t="s">
        <v>175</v>
      </c>
      <c r="AE351" s="11" t="s">
        <v>7637</v>
      </c>
    </row>
    <row r="352" spans="1:31" ht="90" thickBot="1" x14ac:dyDescent="0.3">
      <c r="A352" s="6" t="s">
        <v>173</v>
      </c>
      <c r="B352" s="6" t="s">
        <v>174</v>
      </c>
      <c r="C352" s="6" t="s">
        <v>175</v>
      </c>
      <c r="D352" s="6" t="s">
        <v>2680</v>
      </c>
      <c r="E352" s="6" t="s">
        <v>1319</v>
      </c>
      <c r="F352" s="6" t="s">
        <v>1410</v>
      </c>
      <c r="G352" s="6" t="s">
        <v>2681</v>
      </c>
      <c r="H352" s="6" t="s">
        <v>2682</v>
      </c>
      <c r="I352" s="6" t="s">
        <v>178</v>
      </c>
      <c r="J352" s="6" t="s">
        <v>83</v>
      </c>
      <c r="K352" s="6" t="s">
        <v>2683</v>
      </c>
      <c r="L352" s="6" t="s">
        <v>178</v>
      </c>
      <c r="M352" s="6" t="s">
        <v>178</v>
      </c>
      <c r="N352" s="6" t="s">
        <v>108</v>
      </c>
      <c r="O352" s="6" t="s">
        <v>743</v>
      </c>
      <c r="P352" s="6" t="s">
        <v>182</v>
      </c>
      <c r="Q352" s="6" t="s">
        <v>183</v>
      </c>
      <c r="R352" s="6" t="s">
        <v>184</v>
      </c>
      <c r="S352" s="6" t="s">
        <v>183</v>
      </c>
      <c r="T352" s="6" t="s">
        <v>185</v>
      </c>
      <c r="U352" s="6" t="s">
        <v>172</v>
      </c>
      <c r="V352" s="6" t="s">
        <v>3823</v>
      </c>
      <c r="W352" s="7" t="s">
        <v>2684</v>
      </c>
      <c r="X352" s="6" t="s">
        <v>512</v>
      </c>
      <c r="Y352" s="6" t="s">
        <v>513</v>
      </c>
      <c r="Z352" s="6" t="s">
        <v>178</v>
      </c>
      <c r="AA352" s="7" t="s">
        <v>2685</v>
      </c>
      <c r="AB352" s="8" t="s">
        <v>190</v>
      </c>
      <c r="AC352" s="6" t="s">
        <v>191</v>
      </c>
      <c r="AD352" s="6" t="s">
        <v>175</v>
      </c>
      <c r="AE352" s="11" t="s">
        <v>7637</v>
      </c>
    </row>
    <row r="353" spans="1:31" ht="90" thickBot="1" x14ac:dyDescent="0.3">
      <c r="A353" s="6" t="s">
        <v>173</v>
      </c>
      <c r="B353" s="6" t="s">
        <v>174</v>
      </c>
      <c r="C353" s="6" t="s">
        <v>175</v>
      </c>
      <c r="D353" s="6" t="s">
        <v>2686</v>
      </c>
      <c r="E353" s="6" t="s">
        <v>193</v>
      </c>
      <c r="F353" s="6" t="s">
        <v>2687</v>
      </c>
      <c r="G353" s="6" t="s">
        <v>2115</v>
      </c>
      <c r="H353" s="6" t="s">
        <v>1032</v>
      </c>
      <c r="I353" s="6" t="s">
        <v>178</v>
      </c>
      <c r="J353" s="6" t="s">
        <v>83</v>
      </c>
      <c r="K353" s="6" t="s">
        <v>2688</v>
      </c>
      <c r="L353" s="6" t="s">
        <v>2689</v>
      </c>
      <c r="M353" s="6" t="s">
        <v>178</v>
      </c>
      <c r="N353" s="6" t="s">
        <v>108</v>
      </c>
      <c r="O353" s="6" t="s">
        <v>1748</v>
      </c>
      <c r="P353" s="6" t="s">
        <v>182</v>
      </c>
      <c r="Q353" s="6" t="s">
        <v>183</v>
      </c>
      <c r="R353" s="6" t="s">
        <v>184</v>
      </c>
      <c r="S353" s="6" t="s">
        <v>183</v>
      </c>
      <c r="T353" s="6" t="s">
        <v>185</v>
      </c>
      <c r="U353" s="6" t="s">
        <v>172</v>
      </c>
      <c r="V353" s="6" t="s">
        <v>3823</v>
      </c>
      <c r="W353" s="7" t="s">
        <v>2690</v>
      </c>
      <c r="X353" s="6" t="s">
        <v>1568</v>
      </c>
      <c r="Y353" s="6" t="s">
        <v>1569</v>
      </c>
      <c r="Z353" s="6" t="s">
        <v>178</v>
      </c>
      <c r="AA353" s="7" t="s">
        <v>2691</v>
      </c>
      <c r="AB353" s="8" t="s">
        <v>190</v>
      </c>
      <c r="AC353" s="6" t="s">
        <v>191</v>
      </c>
      <c r="AD353" s="6" t="s">
        <v>175</v>
      </c>
      <c r="AE353" s="11" t="s">
        <v>7637</v>
      </c>
    </row>
    <row r="354" spans="1:31" ht="90" thickBot="1" x14ac:dyDescent="0.3">
      <c r="A354" s="6" t="s">
        <v>173</v>
      </c>
      <c r="B354" s="6" t="s">
        <v>174</v>
      </c>
      <c r="C354" s="6" t="s">
        <v>175</v>
      </c>
      <c r="D354" s="6" t="s">
        <v>2692</v>
      </c>
      <c r="E354" s="6" t="s">
        <v>257</v>
      </c>
      <c r="F354" s="6" t="s">
        <v>2693</v>
      </c>
      <c r="G354" s="6" t="s">
        <v>1499</v>
      </c>
      <c r="H354" s="6" t="s">
        <v>2694</v>
      </c>
      <c r="I354" s="6" t="s">
        <v>178</v>
      </c>
      <c r="J354" s="6" t="s">
        <v>83</v>
      </c>
      <c r="K354" s="6" t="s">
        <v>450</v>
      </c>
      <c r="L354" s="6" t="s">
        <v>2695</v>
      </c>
      <c r="M354" s="6" t="s">
        <v>178</v>
      </c>
      <c r="N354" s="6" t="s">
        <v>117</v>
      </c>
      <c r="O354" s="6" t="s">
        <v>2696</v>
      </c>
      <c r="P354" s="6" t="s">
        <v>182</v>
      </c>
      <c r="Q354" s="6" t="s">
        <v>183</v>
      </c>
      <c r="R354" s="6" t="s">
        <v>184</v>
      </c>
      <c r="S354" s="6" t="s">
        <v>183</v>
      </c>
      <c r="T354" s="6" t="s">
        <v>185</v>
      </c>
      <c r="U354" s="6" t="s">
        <v>172</v>
      </c>
      <c r="V354" s="6" t="s">
        <v>3823</v>
      </c>
      <c r="W354" s="7" t="s">
        <v>2697</v>
      </c>
      <c r="X354" s="6" t="s">
        <v>1568</v>
      </c>
      <c r="Y354" s="6" t="s">
        <v>1569</v>
      </c>
      <c r="Z354" s="6" t="s">
        <v>178</v>
      </c>
      <c r="AA354" s="7" t="s">
        <v>2698</v>
      </c>
      <c r="AB354" s="8" t="s">
        <v>190</v>
      </c>
      <c r="AC354" s="6" t="s">
        <v>191</v>
      </c>
      <c r="AD354" s="6" t="s">
        <v>175</v>
      </c>
      <c r="AE354" s="11" t="s">
        <v>7637</v>
      </c>
    </row>
    <row r="355" spans="1:31" ht="90" thickBot="1" x14ac:dyDescent="0.3">
      <c r="A355" s="6" t="s">
        <v>173</v>
      </c>
      <c r="B355" s="6" t="s">
        <v>174</v>
      </c>
      <c r="C355" s="6" t="s">
        <v>175</v>
      </c>
      <c r="D355" s="6" t="s">
        <v>2699</v>
      </c>
      <c r="E355" s="6" t="s">
        <v>2700</v>
      </c>
      <c r="F355" s="6" t="s">
        <v>2579</v>
      </c>
      <c r="G355" s="6" t="s">
        <v>842</v>
      </c>
      <c r="H355" s="6" t="s">
        <v>2580</v>
      </c>
      <c r="I355" s="6" t="s">
        <v>178</v>
      </c>
      <c r="J355" s="6" t="s">
        <v>83</v>
      </c>
      <c r="K355" s="6" t="s">
        <v>2581</v>
      </c>
      <c r="L355" s="6" t="s">
        <v>2406</v>
      </c>
      <c r="M355" s="6" t="s">
        <v>178</v>
      </c>
      <c r="N355" s="6" t="s">
        <v>108</v>
      </c>
      <c r="O355" s="6" t="s">
        <v>809</v>
      </c>
      <c r="P355" s="6" t="s">
        <v>182</v>
      </c>
      <c r="Q355" s="6" t="s">
        <v>183</v>
      </c>
      <c r="R355" s="6" t="s">
        <v>184</v>
      </c>
      <c r="S355" s="6" t="s">
        <v>183</v>
      </c>
      <c r="T355" s="6" t="s">
        <v>185</v>
      </c>
      <c r="U355" s="6" t="s">
        <v>172</v>
      </c>
      <c r="V355" s="6" t="s">
        <v>3823</v>
      </c>
      <c r="W355" s="7" t="s">
        <v>2701</v>
      </c>
      <c r="X355" s="6" t="s">
        <v>710</v>
      </c>
      <c r="Y355" s="6" t="s">
        <v>711</v>
      </c>
      <c r="Z355" s="6" t="s">
        <v>178</v>
      </c>
      <c r="AA355" s="7" t="s">
        <v>2702</v>
      </c>
      <c r="AB355" s="8" t="s">
        <v>190</v>
      </c>
      <c r="AC355" s="6" t="s">
        <v>191</v>
      </c>
      <c r="AD355" s="6" t="s">
        <v>175</v>
      </c>
      <c r="AE355" s="11" t="s">
        <v>7637</v>
      </c>
    </row>
    <row r="356" spans="1:31" ht="90" thickBot="1" x14ac:dyDescent="0.3">
      <c r="A356" s="6" t="s">
        <v>173</v>
      </c>
      <c r="B356" s="6" t="s">
        <v>174</v>
      </c>
      <c r="C356" s="6" t="s">
        <v>175</v>
      </c>
      <c r="D356" s="6" t="s">
        <v>2703</v>
      </c>
      <c r="E356" s="6" t="s">
        <v>2700</v>
      </c>
      <c r="F356" s="6" t="s">
        <v>2579</v>
      </c>
      <c r="G356" s="6" t="s">
        <v>842</v>
      </c>
      <c r="H356" s="6" t="s">
        <v>2580</v>
      </c>
      <c r="I356" s="6" t="s">
        <v>178</v>
      </c>
      <c r="J356" s="6" t="s">
        <v>83</v>
      </c>
      <c r="K356" s="6" t="s">
        <v>2581</v>
      </c>
      <c r="L356" s="6" t="s">
        <v>2410</v>
      </c>
      <c r="M356" s="6" t="s">
        <v>178</v>
      </c>
      <c r="N356" s="6" t="s">
        <v>108</v>
      </c>
      <c r="O356" s="6" t="s">
        <v>809</v>
      </c>
      <c r="P356" s="6" t="s">
        <v>182</v>
      </c>
      <c r="Q356" s="6" t="s">
        <v>183</v>
      </c>
      <c r="R356" s="6" t="s">
        <v>184</v>
      </c>
      <c r="S356" s="6" t="s">
        <v>183</v>
      </c>
      <c r="T356" s="6" t="s">
        <v>185</v>
      </c>
      <c r="U356" s="6" t="s">
        <v>172</v>
      </c>
      <c r="V356" s="6" t="s">
        <v>3823</v>
      </c>
      <c r="W356" s="7" t="s">
        <v>2704</v>
      </c>
      <c r="X356" s="6" t="s">
        <v>710</v>
      </c>
      <c r="Y356" s="6" t="s">
        <v>711</v>
      </c>
      <c r="Z356" s="6" t="s">
        <v>178</v>
      </c>
      <c r="AA356" s="7" t="s">
        <v>2705</v>
      </c>
      <c r="AB356" s="8" t="s">
        <v>190</v>
      </c>
      <c r="AC356" s="6" t="s">
        <v>191</v>
      </c>
      <c r="AD356" s="6" t="s">
        <v>175</v>
      </c>
      <c r="AE356" s="11" t="s">
        <v>7637</v>
      </c>
    </row>
    <row r="357" spans="1:31" ht="90" thickBot="1" x14ac:dyDescent="0.3">
      <c r="A357" s="6" t="s">
        <v>173</v>
      </c>
      <c r="B357" s="6" t="s">
        <v>174</v>
      </c>
      <c r="C357" s="6" t="s">
        <v>175</v>
      </c>
      <c r="D357" s="6" t="s">
        <v>2706</v>
      </c>
      <c r="E357" s="6" t="s">
        <v>228</v>
      </c>
      <c r="F357" s="6" t="s">
        <v>2707</v>
      </c>
      <c r="G357" s="6" t="s">
        <v>2098</v>
      </c>
      <c r="H357" s="6" t="s">
        <v>2708</v>
      </c>
      <c r="I357" s="6" t="s">
        <v>178</v>
      </c>
      <c r="J357" s="6" t="s">
        <v>91</v>
      </c>
      <c r="K357" s="6" t="s">
        <v>2709</v>
      </c>
      <c r="L357" s="6" t="s">
        <v>178</v>
      </c>
      <c r="M357" s="6" t="s">
        <v>178</v>
      </c>
      <c r="N357" s="6" t="s">
        <v>117</v>
      </c>
      <c r="O357" s="6" t="s">
        <v>2710</v>
      </c>
      <c r="P357" s="6" t="s">
        <v>182</v>
      </c>
      <c r="Q357" s="6" t="s">
        <v>183</v>
      </c>
      <c r="R357" s="6" t="s">
        <v>184</v>
      </c>
      <c r="S357" s="6" t="s">
        <v>183</v>
      </c>
      <c r="T357" s="6" t="s">
        <v>185</v>
      </c>
      <c r="U357" s="6" t="s">
        <v>172</v>
      </c>
      <c r="V357" s="6" t="s">
        <v>3823</v>
      </c>
      <c r="W357" s="7" t="s">
        <v>2711</v>
      </c>
      <c r="X357" s="6" t="s">
        <v>555</v>
      </c>
      <c r="Y357" s="6" t="s">
        <v>556</v>
      </c>
      <c r="Z357" s="6" t="s">
        <v>178</v>
      </c>
      <c r="AA357" s="7" t="s">
        <v>2712</v>
      </c>
      <c r="AB357" s="8" t="s">
        <v>190</v>
      </c>
      <c r="AC357" s="6" t="s">
        <v>191</v>
      </c>
      <c r="AD357" s="6" t="s">
        <v>175</v>
      </c>
      <c r="AE357" s="11" t="s">
        <v>7637</v>
      </c>
    </row>
    <row r="358" spans="1:31" ht="90" thickBot="1" x14ac:dyDescent="0.3">
      <c r="A358" s="6" t="s">
        <v>173</v>
      </c>
      <c r="B358" s="6" t="s">
        <v>174</v>
      </c>
      <c r="C358" s="6" t="s">
        <v>175</v>
      </c>
      <c r="D358" s="6" t="s">
        <v>2713</v>
      </c>
      <c r="E358" s="6" t="s">
        <v>193</v>
      </c>
      <c r="F358" s="6" t="s">
        <v>634</v>
      </c>
      <c r="G358" s="6" t="s">
        <v>635</v>
      </c>
      <c r="H358" s="6" t="s">
        <v>636</v>
      </c>
      <c r="I358" s="6" t="s">
        <v>178</v>
      </c>
      <c r="J358" s="6" t="s">
        <v>83</v>
      </c>
      <c r="K358" s="6" t="s">
        <v>637</v>
      </c>
      <c r="L358" s="6" t="s">
        <v>2714</v>
      </c>
      <c r="M358" s="6" t="s">
        <v>2715</v>
      </c>
      <c r="N358" s="6" t="s">
        <v>108</v>
      </c>
      <c r="O358" s="6" t="s">
        <v>637</v>
      </c>
      <c r="P358" s="6" t="s">
        <v>182</v>
      </c>
      <c r="Q358" s="6" t="s">
        <v>183</v>
      </c>
      <c r="R358" s="6" t="s">
        <v>184</v>
      </c>
      <c r="S358" s="6" t="s">
        <v>183</v>
      </c>
      <c r="T358" s="6" t="s">
        <v>185</v>
      </c>
      <c r="U358" s="6" t="s">
        <v>172</v>
      </c>
      <c r="V358" s="6" t="s">
        <v>3823</v>
      </c>
      <c r="W358" s="7" t="s">
        <v>2716</v>
      </c>
      <c r="X358" s="6" t="s">
        <v>305</v>
      </c>
      <c r="Y358" s="6" t="s">
        <v>306</v>
      </c>
      <c r="Z358" s="6" t="s">
        <v>178</v>
      </c>
      <c r="AA358" s="7" t="s">
        <v>2717</v>
      </c>
      <c r="AB358" s="8" t="s">
        <v>190</v>
      </c>
      <c r="AC358" s="6" t="s">
        <v>191</v>
      </c>
      <c r="AD358" s="6" t="s">
        <v>175</v>
      </c>
      <c r="AE358" s="11" t="s">
        <v>7637</v>
      </c>
    </row>
    <row r="359" spans="1:31" ht="90" thickBot="1" x14ac:dyDescent="0.3">
      <c r="A359" s="6" t="s">
        <v>173</v>
      </c>
      <c r="B359" s="6" t="s">
        <v>174</v>
      </c>
      <c r="C359" s="6" t="s">
        <v>175</v>
      </c>
      <c r="D359" s="6" t="s">
        <v>2718</v>
      </c>
      <c r="E359" s="6" t="s">
        <v>2719</v>
      </c>
      <c r="F359" s="6" t="s">
        <v>1108</v>
      </c>
      <c r="G359" s="6" t="s">
        <v>2720</v>
      </c>
      <c r="H359" s="6" t="s">
        <v>259</v>
      </c>
      <c r="I359" s="6" t="s">
        <v>178</v>
      </c>
      <c r="J359" s="6" t="s">
        <v>91</v>
      </c>
      <c r="K359" s="6" t="s">
        <v>2721</v>
      </c>
      <c r="L359" s="6" t="s">
        <v>2626</v>
      </c>
      <c r="M359" s="6" t="s">
        <v>178</v>
      </c>
      <c r="N359" s="6" t="s">
        <v>117</v>
      </c>
      <c r="O359" s="6" t="s">
        <v>2722</v>
      </c>
      <c r="P359" s="6" t="s">
        <v>182</v>
      </c>
      <c r="Q359" s="6" t="s">
        <v>183</v>
      </c>
      <c r="R359" s="6" t="s">
        <v>184</v>
      </c>
      <c r="S359" s="6" t="s">
        <v>183</v>
      </c>
      <c r="T359" s="6" t="s">
        <v>185</v>
      </c>
      <c r="U359" s="6" t="s">
        <v>172</v>
      </c>
      <c r="V359" s="6" t="s">
        <v>3823</v>
      </c>
      <c r="W359" s="7" t="s">
        <v>2723</v>
      </c>
      <c r="X359" s="6" t="s">
        <v>1539</v>
      </c>
      <c r="Y359" s="6" t="s">
        <v>1503</v>
      </c>
      <c r="Z359" s="6" t="s">
        <v>178</v>
      </c>
      <c r="AA359" s="7" t="s">
        <v>2724</v>
      </c>
      <c r="AB359" s="8" t="s">
        <v>190</v>
      </c>
      <c r="AC359" s="6" t="s">
        <v>191</v>
      </c>
      <c r="AD359" s="6" t="s">
        <v>175</v>
      </c>
      <c r="AE359" s="11" t="s">
        <v>7637</v>
      </c>
    </row>
    <row r="360" spans="1:31" ht="90" thickBot="1" x14ac:dyDescent="0.3">
      <c r="A360" s="6" t="s">
        <v>173</v>
      </c>
      <c r="B360" s="6" t="s">
        <v>174</v>
      </c>
      <c r="C360" s="6" t="s">
        <v>175</v>
      </c>
      <c r="D360" s="6" t="s">
        <v>2725</v>
      </c>
      <c r="E360" s="6" t="s">
        <v>2726</v>
      </c>
      <c r="F360" s="6" t="s">
        <v>2727</v>
      </c>
      <c r="G360" s="6" t="s">
        <v>2210</v>
      </c>
      <c r="H360" s="6" t="s">
        <v>2728</v>
      </c>
      <c r="I360" s="6" t="s">
        <v>178</v>
      </c>
      <c r="J360" s="6" t="s">
        <v>83</v>
      </c>
      <c r="K360" s="6" t="s">
        <v>2729</v>
      </c>
      <c r="L360" s="6" t="s">
        <v>2730</v>
      </c>
      <c r="M360" s="6" t="s">
        <v>178</v>
      </c>
      <c r="N360" s="6" t="s">
        <v>117</v>
      </c>
      <c r="O360" s="6" t="s">
        <v>2731</v>
      </c>
      <c r="P360" s="6" t="s">
        <v>182</v>
      </c>
      <c r="Q360" s="6" t="s">
        <v>183</v>
      </c>
      <c r="R360" s="6" t="s">
        <v>184</v>
      </c>
      <c r="S360" s="6" t="s">
        <v>183</v>
      </c>
      <c r="T360" s="6" t="s">
        <v>185</v>
      </c>
      <c r="U360" s="6" t="s">
        <v>172</v>
      </c>
      <c r="V360" s="6" t="s">
        <v>3823</v>
      </c>
      <c r="W360" s="7" t="s">
        <v>2732</v>
      </c>
      <c r="X360" s="6" t="s">
        <v>1539</v>
      </c>
      <c r="Y360" s="6" t="s">
        <v>1503</v>
      </c>
      <c r="Z360" s="6" t="s">
        <v>178</v>
      </c>
      <c r="AA360" s="7" t="s">
        <v>2733</v>
      </c>
      <c r="AB360" s="8" t="s">
        <v>190</v>
      </c>
      <c r="AC360" s="6" t="s">
        <v>191</v>
      </c>
      <c r="AD360" s="6" t="s">
        <v>175</v>
      </c>
      <c r="AE360" s="11" t="s">
        <v>7637</v>
      </c>
    </row>
    <row r="361" spans="1:31" ht="90" thickBot="1" x14ac:dyDescent="0.3">
      <c r="A361" s="6" t="s">
        <v>173</v>
      </c>
      <c r="B361" s="6" t="s">
        <v>174</v>
      </c>
      <c r="C361" s="6" t="s">
        <v>175</v>
      </c>
      <c r="D361" s="6" t="s">
        <v>2734</v>
      </c>
      <c r="E361" s="6" t="s">
        <v>329</v>
      </c>
      <c r="F361" s="6" t="s">
        <v>549</v>
      </c>
      <c r="G361" s="6" t="s">
        <v>550</v>
      </c>
      <c r="H361" s="6" t="s">
        <v>551</v>
      </c>
      <c r="I361" s="6" t="s">
        <v>178</v>
      </c>
      <c r="J361" s="6" t="s">
        <v>83</v>
      </c>
      <c r="K361" s="6" t="s">
        <v>552</v>
      </c>
      <c r="L361" s="6" t="s">
        <v>178</v>
      </c>
      <c r="M361" s="6" t="s">
        <v>178</v>
      </c>
      <c r="N361" s="6" t="s">
        <v>108</v>
      </c>
      <c r="O361" s="6" t="s">
        <v>553</v>
      </c>
      <c r="P361" s="6" t="s">
        <v>182</v>
      </c>
      <c r="Q361" s="6" t="s">
        <v>183</v>
      </c>
      <c r="R361" s="6" t="s">
        <v>184</v>
      </c>
      <c r="S361" s="6" t="s">
        <v>183</v>
      </c>
      <c r="T361" s="6" t="s">
        <v>185</v>
      </c>
      <c r="U361" s="6" t="s">
        <v>172</v>
      </c>
      <c r="V361" s="6" t="s">
        <v>3823</v>
      </c>
      <c r="W361" s="7" t="s">
        <v>2735</v>
      </c>
      <c r="X361" s="6" t="s">
        <v>555</v>
      </c>
      <c r="Y361" s="6" t="s">
        <v>556</v>
      </c>
      <c r="Z361" s="6" t="s">
        <v>178</v>
      </c>
      <c r="AA361" s="7" t="s">
        <v>2736</v>
      </c>
      <c r="AB361" s="8" t="s">
        <v>190</v>
      </c>
      <c r="AC361" s="6" t="s">
        <v>191</v>
      </c>
      <c r="AD361" s="6" t="s">
        <v>175</v>
      </c>
      <c r="AE361" s="11" t="s">
        <v>7637</v>
      </c>
    </row>
    <row r="362" spans="1:31" ht="90" thickBot="1" x14ac:dyDescent="0.3">
      <c r="A362" s="6" t="s">
        <v>173</v>
      </c>
      <c r="B362" s="6" t="s">
        <v>174</v>
      </c>
      <c r="C362" s="6" t="s">
        <v>175</v>
      </c>
      <c r="D362" s="6" t="s">
        <v>2737</v>
      </c>
      <c r="E362" s="6" t="s">
        <v>704</v>
      </c>
      <c r="F362" s="6" t="s">
        <v>549</v>
      </c>
      <c r="G362" s="6" t="s">
        <v>550</v>
      </c>
      <c r="H362" s="6" t="s">
        <v>551</v>
      </c>
      <c r="I362" s="6" t="s">
        <v>178</v>
      </c>
      <c r="J362" s="6" t="s">
        <v>83</v>
      </c>
      <c r="K362" s="6" t="s">
        <v>552</v>
      </c>
      <c r="L362" s="6" t="s">
        <v>178</v>
      </c>
      <c r="M362" s="6" t="s">
        <v>178</v>
      </c>
      <c r="N362" s="6" t="s">
        <v>108</v>
      </c>
      <c r="O362" s="6" t="s">
        <v>553</v>
      </c>
      <c r="P362" s="6" t="s">
        <v>182</v>
      </c>
      <c r="Q362" s="6" t="s">
        <v>183</v>
      </c>
      <c r="R362" s="6" t="s">
        <v>184</v>
      </c>
      <c r="S362" s="6" t="s">
        <v>183</v>
      </c>
      <c r="T362" s="6" t="s">
        <v>185</v>
      </c>
      <c r="U362" s="6" t="s">
        <v>172</v>
      </c>
      <c r="V362" s="6" t="s">
        <v>3823</v>
      </c>
      <c r="W362" s="7" t="s">
        <v>2738</v>
      </c>
      <c r="X362" s="6" t="s">
        <v>555</v>
      </c>
      <c r="Y362" s="6" t="s">
        <v>556</v>
      </c>
      <c r="Z362" s="6" t="s">
        <v>178</v>
      </c>
      <c r="AA362" s="7" t="s">
        <v>2739</v>
      </c>
      <c r="AB362" s="8" t="s">
        <v>190</v>
      </c>
      <c r="AC362" s="6" t="s">
        <v>191</v>
      </c>
      <c r="AD362" s="6" t="s">
        <v>175</v>
      </c>
      <c r="AE362" s="11" t="s">
        <v>7637</v>
      </c>
    </row>
    <row r="363" spans="1:31" ht="90" thickBot="1" x14ac:dyDescent="0.3">
      <c r="A363" s="6" t="s">
        <v>173</v>
      </c>
      <c r="B363" s="6" t="s">
        <v>174</v>
      </c>
      <c r="C363" s="6" t="s">
        <v>175</v>
      </c>
      <c r="D363" s="6" t="s">
        <v>2740</v>
      </c>
      <c r="E363" s="6" t="s">
        <v>177</v>
      </c>
      <c r="F363" s="6" t="s">
        <v>178</v>
      </c>
      <c r="G363" s="6" t="s">
        <v>178</v>
      </c>
      <c r="H363" s="6" t="s">
        <v>178</v>
      </c>
      <c r="I363" s="6" t="s">
        <v>179</v>
      </c>
      <c r="J363" s="6" t="s">
        <v>83</v>
      </c>
      <c r="K363" s="6" t="s">
        <v>180</v>
      </c>
      <c r="L363" s="6" t="s">
        <v>178</v>
      </c>
      <c r="M363" s="6" t="s">
        <v>178</v>
      </c>
      <c r="N363" s="6" t="s">
        <v>117</v>
      </c>
      <c r="O363" s="6" t="s">
        <v>181</v>
      </c>
      <c r="P363" s="6" t="s">
        <v>182</v>
      </c>
      <c r="Q363" s="6" t="s">
        <v>183</v>
      </c>
      <c r="R363" s="6" t="s">
        <v>184</v>
      </c>
      <c r="S363" s="6" t="s">
        <v>183</v>
      </c>
      <c r="T363" s="6" t="s">
        <v>185</v>
      </c>
      <c r="U363" s="6" t="s">
        <v>172</v>
      </c>
      <c r="V363" s="6" t="s">
        <v>3823</v>
      </c>
      <c r="W363" s="7" t="s">
        <v>2741</v>
      </c>
      <c r="X363" s="6" t="s">
        <v>600</v>
      </c>
      <c r="Y363" s="6" t="s">
        <v>601</v>
      </c>
      <c r="Z363" s="6" t="s">
        <v>178</v>
      </c>
      <c r="AA363" s="7" t="s">
        <v>2742</v>
      </c>
      <c r="AB363" s="8" t="s">
        <v>190</v>
      </c>
      <c r="AC363" s="6" t="s">
        <v>191</v>
      </c>
      <c r="AD363" s="6" t="s">
        <v>175</v>
      </c>
      <c r="AE363" s="11" t="s">
        <v>7636</v>
      </c>
    </row>
    <row r="364" spans="1:31" ht="90" thickBot="1" x14ac:dyDescent="0.3">
      <c r="A364" s="6" t="s">
        <v>173</v>
      </c>
      <c r="B364" s="6" t="s">
        <v>174</v>
      </c>
      <c r="C364" s="6" t="s">
        <v>175</v>
      </c>
      <c r="D364" s="6" t="s">
        <v>2743</v>
      </c>
      <c r="E364" s="6" t="s">
        <v>2744</v>
      </c>
      <c r="F364" s="6" t="s">
        <v>178</v>
      </c>
      <c r="G364" s="6" t="s">
        <v>178</v>
      </c>
      <c r="H364" s="6" t="s">
        <v>178</v>
      </c>
      <c r="I364" s="6" t="s">
        <v>2745</v>
      </c>
      <c r="J364" s="6" t="s">
        <v>91</v>
      </c>
      <c r="K364" s="6" t="s">
        <v>2746</v>
      </c>
      <c r="L364" s="6" t="s">
        <v>178</v>
      </c>
      <c r="M364" s="6" t="s">
        <v>178</v>
      </c>
      <c r="N364" s="6" t="s">
        <v>108</v>
      </c>
      <c r="O364" s="6" t="s">
        <v>2747</v>
      </c>
      <c r="P364" s="6" t="s">
        <v>182</v>
      </c>
      <c r="Q364" s="6" t="s">
        <v>183</v>
      </c>
      <c r="R364" s="6" t="s">
        <v>184</v>
      </c>
      <c r="S364" s="6" t="s">
        <v>183</v>
      </c>
      <c r="T364" s="6" t="s">
        <v>185</v>
      </c>
      <c r="U364" s="6" t="s">
        <v>172</v>
      </c>
      <c r="V364" s="6" t="s">
        <v>3823</v>
      </c>
      <c r="W364" s="7" t="s">
        <v>2748</v>
      </c>
      <c r="X364" s="6" t="s">
        <v>900</v>
      </c>
      <c r="Y364" s="6" t="s">
        <v>867</v>
      </c>
      <c r="Z364" s="6" t="s">
        <v>178</v>
      </c>
      <c r="AA364" s="7" t="s">
        <v>2749</v>
      </c>
      <c r="AB364" s="8" t="s">
        <v>190</v>
      </c>
      <c r="AC364" s="6" t="s">
        <v>191</v>
      </c>
      <c r="AD364" s="6" t="s">
        <v>175</v>
      </c>
      <c r="AE364" s="11" t="s">
        <v>7636</v>
      </c>
    </row>
    <row r="365" spans="1:31" ht="90" thickBot="1" x14ac:dyDescent="0.3">
      <c r="A365" s="6" t="s">
        <v>173</v>
      </c>
      <c r="B365" s="6" t="s">
        <v>174</v>
      </c>
      <c r="C365" s="6" t="s">
        <v>175</v>
      </c>
      <c r="D365" s="6" t="s">
        <v>2750</v>
      </c>
      <c r="E365" s="6" t="s">
        <v>916</v>
      </c>
      <c r="F365" s="6" t="s">
        <v>2751</v>
      </c>
      <c r="G365" s="6" t="s">
        <v>320</v>
      </c>
      <c r="H365" s="6" t="s">
        <v>2752</v>
      </c>
      <c r="I365" s="6" t="s">
        <v>178</v>
      </c>
      <c r="J365" s="6" t="s">
        <v>83</v>
      </c>
      <c r="K365" s="6" t="s">
        <v>2753</v>
      </c>
      <c r="L365" s="6" t="s">
        <v>2754</v>
      </c>
      <c r="M365" s="6" t="s">
        <v>178</v>
      </c>
      <c r="N365" s="6" t="s">
        <v>108</v>
      </c>
      <c r="O365" s="6" t="s">
        <v>472</v>
      </c>
      <c r="P365" s="6" t="s">
        <v>182</v>
      </c>
      <c r="Q365" s="6" t="s">
        <v>183</v>
      </c>
      <c r="R365" s="6" t="s">
        <v>184</v>
      </c>
      <c r="S365" s="6" t="s">
        <v>183</v>
      </c>
      <c r="T365" s="6" t="s">
        <v>185</v>
      </c>
      <c r="U365" s="6" t="s">
        <v>172</v>
      </c>
      <c r="V365" s="6" t="s">
        <v>3823</v>
      </c>
      <c r="W365" s="7" t="s">
        <v>2755</v>
      </c>
      <c r="X365" s="6" t="s">
        <v>224</v>
      </c>
      <c r="Y365" s="6" t="s">
        <v>225</v>
      </c>
      <c r="Z365" s="6" t="s">
        <v>178</v>
      </c>
      <c r="AA365" s="7" t="s">
        <v>2756</v>
      </c>
      <c r="AB365" s="8" t="s">
        <v>190</v>
      </c>
      <c r="AC365" s="6" t="s">
        <v>191</v>
      </c>
      <c r="AD365" s="6" t="s">
        <v>175</v>
      </c>
      <c r="AE365" s="11" t="s">
        <v>7637</v>
      </c>
    </row>
    <row r="366" spans="1:31" ht="90" thickBot="1" x14ac:dyDescent="0.3">
      <c r="A366" s="6" t="s">
        <v>173</v>
      </c>
      <c r="B366" s="6" t="s">
        <v>174</v>
      </c>
      <c r="C366" s="6" t="s">
        <v>175</v>
      </c>
      <c r="D366" s="6" t="s">
        <v>2757</v>
      </c>
      <c r="E366" s="6" t="s">
        <v>916</v>
      </c>
      <c r="F366" s="6" t="s">
        <v>178</v>
      </c>
      <c r="G366" s="6" t="s">
        <v>178</v>
      </c>
      <c r="H366" s="6" t="s">
        <v>178</v>
      </c>
      <c r="I366" s="6" t="s">
        <v>2758</v>
      </c>
      <c r="J366" s="6" t="s">
        <v>83</v>
      </c>
      <c r="K366" s="6" t="s">
        <v>2759</v>
      </c>
      <c r="L366" s="6" t="s">
        <v>2760</v>
      </c>
      <c r="M366" s="6" t="s">
        <v>178</v>
      </c>
      <c r="N366" s="6" t="s">
        <v>108</v>
      </c>
      <c r="O366" s="6" t="s">
        <v>2761</v>
      </c>
      <c r="P366" s="6" t="s">
        <v>182</v>
      </c>
      <c r="Q366" s="6" t="s">
        <v>183</v>
      </c>
      <c r="R366" s="6" t="s">
        <v>184</v>
      </c>
      <c r="S366" s="6" t="s">
        <v>183</v>
      </c>
      <c r="T366" s="6" t="s">
        <v>185</v>
      </c>
      <c r="U366" s="6" t="s">
        <v>172</v>
      </c>
      <c r="V366" s="6" t="s">
        <v>3823</v>
      </c>
      <c r="W366" s="7" t="s">
        <v>2762</v>
      </c>
      <c r="X366" s="6" t="s">
        <v>224</v>
      </c>
      <c r="Y366" s="6" t="s">
        <v>225</v>
      </c>
      <c r="Z366" s="6" t="s">
        <v>178</v>
      </c>
      <c r="AA366" s="7" t="s">
        <v>2763</v>
      </c>
      <c r="AB366" s="8" t="s">
        <v>190</v>
      </c>
      <c r="AC366" s="6" t="s">
        <v>191</v>
      </c>
      <c r="AD366" s="6" t="s">
        <v>175</v>
      </c>
      <c r="AE366" s="11" t="s">
        <v>7636</v>
      </c>
    </row>
    <row r="367" spans="1:31" ht="90" thickBot="1" x14ac:dyDescent="0.3">
      <c r="A367" s="6" t="s">
        <v>173</v>
      </c>
      <c r="B367" s="6" t="s">
        <v>174</v>
      </c>
      <c r="C367" s="6" t="s">
        <v>175</v>
      </c>
      <c r="D367" s="6" t="s">
        <v>2764</v>
      </c>
      <c r="E367" s="6" t="s">
        <v>250</v>
      </c>
      <c r="F367" s="6" t="s">
        <v>178</v>
      </c>
      <c r="G367" s="6" t="s">
        <v>178</v>
      </c>
      <c r="H367" s="6" t="s">
        <v>178</v>
      </c>
      <c r="I367" s="6" t="s">
        <v>2765</v>
      </c>
      <c r="J367" s="6" t="s">
        <v>91</v>
      </c>
      <c r="K367" s="6" t="s">
        <v>164</v>
      </c>
      <c r="L367" s="6" t="s">
        <v>2766</v>
      </c>
      <c r="M367" s="6" t="s">
        <v>178</v>
      </c>
      <c r="N367" s="6" t="s">
        <v>108</v>
      </c>
      <c r="O367" s="6" t="s">
        <v>1770</v>
      </c>
      <c r="P367" s="6" t="s">
        <v>182</v>
      </c>
      <c r="Q367" s="6" t="s">
        <v>183</v>
      </c>
      <c r="R367" s="6" t="s">
        <v>184</v>
      </c>
      <c r="S367" s="6" t="s">
        <v>183</v>
      </c>
      <c r="T367" s="6" t="s">
        <v>185</v>
      </c>
      <c r="U367" s="6" t="s">
        <v>172</v>
      </c>
      <c r="V367" s="6" t="s">
        <v>3823</v>
      </c>
      <c r="W367" s="7" t="s">
        <v>2767</v>
      </c>
      <c r="X367" s="6" t="s">
        <v>512</v>
      </c>
      <c r="Y367" s="6" t="s">
        <v>513</v>
      </c>
      <c r="Z367" s="6" t="s">
        <v>178</v>
      </c>
      <c r="AA367" s="7" t="s">
        <v>2768</v>
      </c>
      <c r="AB367" s="8" t="s">
        <v>190</v>
      </c>
      <c r="AC367" s="6" t="s">
        <v>191</v>
      </c>
      <c r="AD367" s="6" t="s">
        <v>175</v>
      </c>
      <c r="AE367" s="11" t="s">
        <v>7636</v>
      </c>
    </row>
    <row r="368" spans="1:31" ht="90" thickBot="1" x14ac:dyDescent="0.3">
      <c r="A368" s="6" t="s">
        <v>173</v>
      </c>
      <c r="B368" s="6" t="s">
        <v>174</v>
      </c>
      <c r="C368" s="6" t="s">
        <v>175</v>
      </c>
      <c r="D368" s="6" t="s">
        <v>2769</v>
      </c>
      <c r="E368" s="6" t="s">
        <v>257</v>
      </c>
      <c r="F368" s="6" t="s">
        <v>2770</v>
      </c>
      <c r="G368" s="6" t="s">
        <v>2771</v>
      </c>
      <c r="H368" s="6" t="s">
        <v>666</v>
      </c>
      <c r="I368" s="6" t="s">
        <v>178</v>
      </c>
      <c r="J368" s="6" t="s">
        <v>83</v>
      </c>
      <c r="K368" s="6" t="s">
        <v>863</v>
      </c>
      <c r="L368" s="6" t="s">
        <v>2772</v>
      </c>
      <c r="M368" s="6" t="s">
        <v>178</v>
      </c>
      <c r="N368" s="6" t="s">
        <v>108</v>
      </c>
      <c r="O368" s="6" t="s">
        <v>570</v>
      </c>
      <c r="P368" s="6" t="s">
        <v>182</v>
      </c>
      <c r="Q368" s="6" t="s">
        <v>183</v>
      </c>
      <c r="R368" s="6" t="s">
        <v>184</v>
      </c>
      <c r="S368" s="6" t="s">
        <v>183</v>
      </c>
      <c r="T368" s="6" t="s">
        <v>185</v>
      </c>
      <c r="U368" s="6" t="s">
        <v>172</v>
      </c>
      <c r="V368" s="6" t="s">
        <v>3823</v>
      </c>
      <c r="W368" s="7" t="s">
        <v>2773</v>
      </c>
      <c r="X368" s="6" t="s">
        <v>512</v>
      </c>
      <c r="Y368" s="6" t="s">
        <v>513</v>
      </c>
      <c r="Z368" s="6" t="s">
        <v>178</v>
      </c>
      <c r="AA368" s="7" t="s">
        <v>2774</v>
      </c>
      <c r="AB368" s="8" t="s">
        <v>190</v>
      </c>
      <c r="AC368" s="6" t="s">
        <v>191</v>
      </c>
      <c r="AD368" s="6" t="s">
        <v>175</v>
      </c>
      <c r="AE368" s="11" t="s">
        <v>7637</v>
      </c>
    </row>
    <row r="369" spans="1:31" ht="90" thickBot="1" x14ac:dyDescent="0.3">
      <c r="A369" s="6" t="s">
        <v>173</v>
      </c>
      <c r="B369" s="6" t="s">
        <v>174</v>
      </c>
      <c r="C369" s="6" t="s">
        <v>175</v>
      </c>
      <c r="D369" s="6" t="s">
        <v>2775</v>
      </c>
      <c r="E369" s="6" t="s">
        <v>2776</v>
      </c>
      <c r="F369" s="6" t="s">
        <v>178</v>
      </c>
      <c r="G369" s="6" t="s">
        <v>178</v>
      </c>
      <c r="H369" s="6" t="s">
        <v>178</v>
      </c>
      <c r="I369" s="6" t="s">
        <v>2777</v>
      </c>
      <c r="J369" s="6" t="s">
        <v>83</v>
      </c>
      <c r="K369" s="6" t="s">
        <v>2778</v>
      </c>
      <c r="L369" s="6" t="s">
        <v>2779</v>
      </c>
      <c r="M369" s="6" t="s">
        <v>178</v>
      </c>
      <c r="N369" s="6" t="s">
        <v>117</v>
      </c>
      <c r="O369" s="6" t="s">
        <v>2780</v>
      </c>
      <c r="P369" s="6" t="s">
        <v>182</v>
      </c>
      <c r="Q369" s="6" t="s">
        <v>183</v>
      </c>
      <c r="R369" s="6" t="s">
        <v>184</v>
      </c>
      <c r="S369" s="6" t="s">
        <v>183</v>
      </c>
      <c r="T369" s="6" t="s">
        <v>185</v>
      </c>
      <c r="U369" s="6" t="s">
        <v>172</v>
      </c>
      <c r="V369" s="6" t="s">
        <v>3823</v>
      </c>
      <c r="W369" s="7" t="s">
        <v>2781</v>
      </c>
      <c r="X369" s="6" t="s">
        <v>1149</v>
      </c>
      <c r="Y369" s="6" t="s">
        <v>1150</v>
      </c>
      <c r="Z369" s="6" t="s">
        <v>178</v>
      </c>
      <c r="AA369" s="7" t="s">
        <v>2782</v>
      </c>
      <c r="AB369" s="8" t="s">
        <v>190</v>
      </c>
      <c r="AC369" s="6" t="s">
        <v>191</v>
      </c>
      <c r="AD369" s="6" t="s">
        <v>175</v>
      </c>
      <c r="AE369" s="11" t="s">
        <v>7636</v>
      </c>
    </row>
    <row r="370" spans="1:31" ht="90" thickBot="1" x14ac:dyDescent="0.3">
      <c r="A370" s="6" t="s">
        <v>173</v>
      </c>
      <c r="B370" s="6" t="s">
        <v>174</v>
      </c>
      <c r="C370" s="6" t="s">
        <v>175</v>
      </c>
      <c r="D370" s="6" t="s">
        <v>2783</v>
      </c>
      <c r="E370" s="6" t="s">
        <v>257</v>
      </c>
      <c r="F370" s="6" t="s">
        <v>178</v>
      </c>
      <c r="G370" s="6" t="s">
        <v>178</v>
      </c>
      <c r="H370" s="6" t="s">
        <v>178</v>
      </c>
      <c r="I370" s="6" t="s">
        <v>2784</v>
      </c>
      <c r="J370" s="6" t="s">
        <v>83</v>
      </c>
      <c r="K370" s="6" t="s">
        <v>2785</v>
      </c>
      <c r="L370" s="6" t="s">
        <v>2786</v>
      </c>
      <c r="M370" s="6" t="s">
        <v>178</v>
      </c>
      <c r="N370" s="6" t="s">
        <v>117</v>
      </c>
      <c r="O370" s="6" t="s">
        <v>2787</v>
      </c>
      <c r="P370" s="6" t="s">
        <v>182</v>
      </c>
      <c r="Q370" s="6" t="s">
        <v>183</v>
      </c>
      <c r="R370" s="6" t="s">
        <v>184</v>
      </c>
      <c r="S370" s="6" t="s">
        <v>183</v>
      </c>
      <c r="T370" s="6" t="s">
        <v>185</v>
      </c>
      <c r="U370" s="6" t="s">
        <v>172</v>
      </c>
      <c r="V370" s="6" t="s">
        <v>3823</v>
      </c>
      <c r="W370" s="7" t="s">
        <v>2788</v>
      </c>
      <c r="X370" s="6" t="s">
        <v>1959</v>
      </c>
      <c r="Y370" s="6" t="s">
        <v>1971</v>
      </c>
      <c r="Z370" s="6" t="s">
        <v>178</v>
      </c>
      <c r="AA370" s="7" t="s">
        <v>2789</v>
      </c>
      <c r="AB370" s="8" t="s">
        <v>190</v>
      </c>
      <c r="AC370" s="6" t="s">
        <v>191</v>
      </c>
      <c r="AD370" s="6" t="s">
        <v>175</v>
      </c>
      <c r="AE370" s="11" t="s">
        <v>7636</v>
      </c>
    </row>
    <row r="371" spans="1:31" ht="90" thickBot="1" x14ac:dyDescent="0.3">
      <c r="A371" s="6" t="s">
        <v>173</v>
      </c>
      <c r="B371" s="6" t="s">
        <v>174</v>
      </c>
      <c r="C371" s="6" t="s">
        <v>175</v>
      </c>
      <c r="D371" s="6" t="s">
        <v>2790</v>
      </c>
      <c r="E371" s="6" t="s">
        <v>2700</v>
      </c>
      <c r="F371" s="6" t="s">
        <v>2579</v>
      </c>
      <c r="G371" s="6" t="s">
        <v>842</v>
      </c>
      <c r="H371" s="6" t="s">
        <v>2580</v>
      </c>
      <c r="I371" s="6" t="s">
        <v>178</v>
      </c>
      <c r="J371" s="6" t="s">
        <v>83</v>
      </c>
      <c r="K371" s="6" t="s">
        <v>2581</v>
      </c>
      <c r="L371" s="6" t="s">
        <v>2410</v>
      </c>
      <c r="M371" s="6" t="s">
        <v>178</v>
      </c>
      <c r="N371" s="6" t="s">
        <v>108</v>
      </c>
      <c r="O371" s="6" t="s">
        <v>809</v>
      </c>
      <c r="P371" s="6" t="s">
        <v>182</v>
      </c>
      <c r="Q371" s="6" t="s">
        <v>183</v>
      </c>
      <c r="R371" s="6" t="s">
        <v>184</v>
      </c>
      <c r="S371" s="6" t="s">
        <v>183</v>
      </c>
      <c r="T371" s="6" t="s">
        <v>185</v>
      </c>
      <c r="U371" s="6" t="s">
        <v>172</v>
      </c>
      <c r="V371" s="6" t="s">
        <v>3823</v>
      </c>
      <c r="W371" s="7" t="s">
        <v>2791</v>
      </c>
      <c r="X371" s="6" t="s">
        <v>710</v>
      </c>
      <c r="Y371" s="6" t="s">
        <v>711</v>
      </c>
      <c r="Z371" s="6" t="s">
        <v>178</v>
      </c>
      <c r="AA371" s="7" t="s">
        <v>2792</v>
      </c>
      <c r="AB371" s="8" t="s">
        <v>190</v>
      </c>
      <c r="AC371" s="6" t="s">
        <v>191</v>
      </c>
      <c r="AD371" s="6" t="s">
        <v>175</v>
      </c>
      <c r="AE371" s="11" t="s">
        <v>7637</v>
      </c>
    </row>
    <row r="372" spans="1:31" ht="90" thickBot="1" x14ac:dyDescent="0.3">
      <c r="A372" s="6" t="s">
        <v>173</v>
      </c>
      <c r="B372" s="6" t="s">
        <v>174</v>
      </c>
      <c r="C372" s="6" t="s">
        <v>175</v>
      </c>
      <c r="D372" s="6" t="s">
        <v>2793</v>
      </c>
      <c r="E372" s="6" t="s">
        <v>380</v>
      </c>
      <c r="F372" s="6" t="s">
        <v>2794</v>
      </c>
      <c r="G372" s="6" t="s">
        <v>2795</v>
      </c>
      <c r="H372" s="6" t="s">
        <v>2796</v>
      </c>
      <c r="I372" s="6" t="s">
        <v>178</v>
      </c>
      <c r="J372" s="6" t="s">
        <v>83</v>
      </c>
      <c r="K372" s="6" t="s">
        <v>2797</v>
      </c>
      <c r="L372" s="6" t="s">
        <v>178</v>
      </c>
      <c r="M372" s="6" t="s">
        <v>178</v>
      </c>
      <c r="N372" s="6" t="s">
        <v>117</v>
      </c>
      <c r="O372" s="6" t="s">
        <v>2798</v>
      </c>
      <c r="P372" s="6" t="s">
        <v>182</v>
      </c>
      <c r="Q372" s="6" t="s">
        <v>183</v>
      </c>
      <c r="R372" s="6" t="s">
        <v>184</v>
      </c>
      <c r="S372" s="6" t="s">
        <v>183</v>
      </c>
      <c r="T372" s="6" t="s">
        <v>185</v>
      </c>
      <c r="U372" s="6" t="s">
        <v>172</v>
      </c>
      <c r="V372" s="6" t="s">
        <v>3823</v>
      </c>
      <c r="W372" s="7" t="s">
        <v>2799</v>
      </c>
      <c r="X372" s="6" t="s">
        <v>710</v>
      </c>
      <c r="Y372" s="6" t="s">
        <v>711</v>
      </c>
      <c r="Z372" s="6" t="s">
        <v>178</v>
      </c>
      <c r="AA372" s="7" t="s">
        <v>2800</v>
      </c>
      <c r="AB372" s="8" t="s">
        <v>190</v>
      </c>
      <c r="AC372" s="6" t="s">
        <v>191</v>
      </c>
      <c r="AD372" s="6" t="s">
        <v>175</v>
      </c>
      <c r="AE372" s="11" t="s">
        <v>7637</v>
      </c>
    </row>
    <row r="373" spans="1:31" ht="90" thickBot="1" x14ac:dyDescent="0.3">
      <c r="A373" s="6" t="s">
        <v>173</v>
      </c>
      <c r="B373" s="6" t="s">
        <v>174</v>
      </c>
      <c r="C373" s="6" t="s">
        <v>175</v>
      </c>
      <c r="D373" s="6" t="s">
        <v>2801</v>
      </c>
      <c r="E373" s="6" t="s">
        <v>2802</v>
      </c>
      <c r="F373" s="6" t="s">
        <v>178</v>
      </c>
      <c r="G373" s="6" t="s">
        <v>178</v>
      </c>
      <c r="H373" s="6" t="s">
        <v>178</v>
      </c>
      <c r="I373" s="6" t="s">
        <v>2803</v>
      </c>
      <c r="J373" s="6" t="s">
        <v>83</v>
      </c>
      <c r="K373" s="6" t="s">
        <v>578</v>
      </c>
      <c r="L373" s="6" t="s">
        <v>178</v>
      </c>
      <c r="M373" s="6" t="s">
        <v>178</v>
      </c>
      <c r="N373" s="6" t="s">
        <v>117</v>
      </c>
      <c r="O373" s="6" t="s">
        <v>2804</v>
      </c>
      <c r="P373" s="6" t="s">
        <v>182</v>
      </c>
      <c r="Q373" s="6" t="s">
        <v>183</v>
      </c>
      <c r="R373" s="6" t="s">
        <v>184</v>
      </c>
      <c r="S373" s="6" t="s">
        <v>183</v>
      </c>
      <c r="T373" s="6" t="s">
        <v>185</v>
      </c>
      <c r="U373" s="6" t="s">
        <v>172</v>
      </c>
      <c r="V373" s="6" t="s">
        <v>3823</v>
      </c>
      <c r="W373" s="7" t="s">
        <v>2805</v>
      </c>
      <c r="X373" s="6" t="s">
        <v>305</v>
      </c>
      <c r="Y373" s="6" t="s">
        <v>306</v>
      </c>
      <c r="Z373" s="6" t="s">
        <v>178</v>
      </c>
      <c r="AA373" s="7" t="s">
        <v>2806</v>
      </c>
      <c r="AB373" s="8" t="s">
        <v>190</v>
      </c>
      <c r="AC373" s="6" t="s">
        <v>191</v>
      </c>
      <c r="AD373" s="6" t="s">
        <v>175</v>
      </c>
      <c r="AE373" s="11" t="s">
        <v>7636</v>
      </c>
    </row>
    <row r="374" spans="1:31" ht="90" thickBot="1" x14ac:dyDescent="0.3">
      <c r="A374" s="6" t="s">
        <v>173</v>
      </c>
      <c r="B374" s="6" t="s">
        <v>174</v>
      </c>
      <c r="C374" s="6" t="s">
        <v>175</v>
      </c>
      <c r="D374" s="6" t="s">
        <v>2807</v>
      </c>
      <c r="E374" s="6" t="s">
        <v>228</v>
      </c>
      <c r="F374" s="6" t="s">
        <v>2808</v>
      </c>
      <c r="G374" s="6" t="s">
        <v>983</v>
      </c>
      <c r="H374" s="6" t="s">
        <v>2809</v>
      </c>
      <c r="I374" s="6" t="s">
        <v>178</v>
      </c>
      <c r="J374" s="6" t="s">
        <v>83</v>
      </c>
      <c r="K374" s="6" t="s">
        <v>2810</v>
      </c>
      <c r="L374" s="6" t="s">
        <v>2811</v>
      </c>
      <c r="M374" s="6" t="s">
        <v>178</v>
      </c>
      <c r="N374" s="6" t="s">
        <v>108</v>
      </c>
      <c r="O374" s="6" t="s">
        <v>1171</v>
      </c>
      <c r="P374" s="6" t="s">
        <v>182</v>
      </c>
      <c r="Q374" s="6" t="s">
        <v>183</v>
      </c>
      <c r="R374" s="6" t="s">
        <v>184</v>
      </c>
      <c r="S374" s="6" t="s">
        <v>183</v>
      </c>
      <c r="T374" s="6" t="s">
        <v>185</v>
      </c>
      <c r="U374" s="6" t="s">
        <v>172</v>
      </c>
      <c r="V374" s="6" t="s">
        <v>3823</v>
      </c>
      <c r="W374" s="7" t="s">
        <v>2812</v>
      </c>
      <c r="X374" s="6" t="s">
        <v>305</v>
      </c>
      <c r="Y374" s="6" t="s">
        <v>306</v>
      </c>
      <c r="Z374" s="6" t="s">
        <v>178</v>
      </c>
      <c r="AA374" s="7" t="s">
        <v>2813</v>
      </c>
      <c r="AB374" s="8" t="s">
        <v>190</v>
      </c>
      <c r="AC374" s="6" t="s">
        <v>191</v>
      </c>
      <c r="AD374" s="6" t="s">
        <v>175</v>
      </c>
      <c r="AE374" s="11" t="s">
        <v>7637</v>
      </c>
    </row>
    <row r="375" spans="1:31" ht="90" thickBot="1" x14ac:dyDescent="0.3">
      <c r="A375" s="6" t="s">
        <v>173</v>
      </c>
      <c r="B375" s="6" t="s">
        <v>174</v>
      </c>
      <c r="C375" s="6" t="s">
        <v>175</v>
      </c>
      <c r="D375" s="6" t="s">
        <v>2814</v>
      </c>
      <c r="E375" s="6" t="s">
        <v>219</v>
      </c>
      <c r="F375" s="6" t="s">
        <v>178</v>
      </c>
      <c r="G375" s="6" t="s">
        <v>178</v>
      </c>
      <c r="H375" s="6" t="s">
        <v>178</v>
      </c>
      <c r="I375" s="6" t="s">
        <v>2815</v>
      </c>
      <c r="J375" s="6" t="s">
        <v>83</v>
      </c>
      <c r="K375" s="6" t="s">
        <v>2816</v>
      </c>
      <c r="L375" s="6" t="s">
        <v>2817</v>
      </c>
      <c r="M375" s="6" t="s">
        <v>178</v>
      </c>
      <c r="N375" s="6" t="s">
        <v>108</v>
      </c>
      <c r="O375" s="6" t="s">
        <v>2818</v>
      </c>
      <c r="P375" s="6" t="s">
        <v>182</v>
      </c>
      <c r="Q375" s="6" t="s">
        <v>183</v>
      </c>
      <c r="R375" s="6" t="s">
        <v>184</v>
      </c>
      <c r="S375" s="6" t="s">
        <v>183</v>
      </c>
      <c r="T375" s="6" t="s">
        <v>185</v>
      </c>
      <c r="U375" s="6" t="s">
        <v>172</v>
      </c>
      <c r="V375" s="6" t="s">
        <v>3823</v>
      </c>
      <c r="W375" s="7" t="s">
        <v>2819</v>
      </c>
      <c r="X375" s="6" t="s">
        <v>866</v>
      </c>
      <c r="Y375" s="6" t="s">
        <v>1077</v>
      </c>
      <c r="Z375" s="6" t="s">
        <v>178</v>
      </c>
      <c r="AA375" s="7" t="s">
        <v>2820</v>
      </c>
      <c r="AB375" s="8" t="s">
        <v>190</v>
      </c>
      <c r="AC375" s="6" t="s">
        <v>191</v>
      </c>
      <c r="AD375" s="6" t="s">
        <v>175</v>
      </c>
      <c r="AE375" s="11" t="s">
        <v>7636</v>
      </c>
    </row>
    <row r="376" spans="1:31" ht="90" thickBot="1" x14ac:dyDescent="0.3">
      <c r="A376" s="6" t="s">
        <v>173</v>
      </c>
      <c r="B376" s="6" t="s">
        <v>174</v>
      </c>
      <c r="C376" s="6" t="s">
        <v>175</v>
      </c>
      <c r="D376" s="6" t="s">
        <v>2821</v>
      </c>
      <c r="E376" s="6" t="s">
        <v>238</v>
      </c>
      <c r="F376" s="6" t="s">
        <v>2096</v>
      </c>
      <c r="G376" s="6" t="s">
        <v>2822</v>
      </c>
      <c r="H376" s="6" t="s">
        <v>666</v>
      </c>
      <c r="I376" s="6" t="s">
        <v>178</v>
      </c>
      <c r="J376" s="6" t="s">
        <v>83</v>
      </c>
      <c r="K376" s="6" t="s">
        <v>707</v>
      </c>
      <c r="L376" s="6" t="s">
        <v>2823</v>
      </c>
      <c r="M376" s="6" t="s">
        <v>178</v>
      </c>
      <c r="N376" s="6" t="s">
        <v>108</v>
      </c>
      <c r="O376" s="6" t="s">
        <v>743</v>
      </c>
      <c r="P376" s="6" t="s">
        <v>182</v>
      </c>
      <c r="Q376" s="6" t="s">
        <v>183</v>
      </c>
      <c r="R376" s="6" t="s">
        <v>184</v>
      </c>
      <c r="S376" s="6" t="s">
        <v>183</v>
      </c>
      <c r="T376" s="6" t="s">
        <v>185</v>
      </c>
      <c r="U376" s="6" t="s">
        <v>172</v>
      </c>
      <c r="V376" s="6" t="s">
        <v>3823</v>
      </c>
      <c r="W376" s="7" t="s">
        <v>2824</v>
      </c>
      <c r="X376" s="6" t="s">
        <v>211</v>
      </c>
      <c r="Y376" s="6" t="s">
        <v>212</v>
      </c>
      <c r="Z376" s="6" t="s">
        <v>178</v>
      </c>
      <c r="AA376" s="7" t="s">
        <v>2825</v>
      </c>
      <c r="AB376" s="8" t="s">
        <v>190</v>
      </c>
      <c r="AC376" s="6" t="s">
        <v>191</v>
      </c>
      <c r="AD376" s="6" t="s">
        <v>175</v>
      </c>
      <c r="AE376" s="11" t="s">
        <v>7637</v>
      </c>
    </row>
    <row r="377" spans="1:31" ht="90" thickBot="1" x14ac:dyDescent="0.3">
      <c r="A377" s="6" t="s">
        <v>173</v>
      </c>
      <c r="B377" s="6" t="s">
        <v>174</v>
      </c>
      <c r="C377" s="6" t="s">
        <v>175</v>
      </c>
      <c r="D377" s="6" t="s">
        <v>2826</v>
      </c>
      <c r="E377" s="6" t="s">
        <v>219</v>
      </c>
      <c r="F377" s="6" t="s">
        <v>178</v>
      </c>
      <c r="G377" s="6" t="s">
        <v>178</v>
      </c>
      <c r="H377" s="6" t="s">
        <v>178</v>
      </c>
      <c r="I377" s="6" t="s">
        <v>2827</v>
      </c>
      <c r="J377" s="6" t="s">
        <v>83</v>
      </c>
      <c r="K377" s="6" t="s">
        <v>2828</v>
      </c>
      <c r="L377" s="6" t="s">
        <v>2829</v>
      </c>
      <c r="M377" s="6" t="s">
        <v>178</v>
      </c>
      <c r="N377" s="6" t="s">
        <v>108</v>
      </c>
      <c r="O377" s="6" t="s">
        <v>2830</v>
      </c>
      <c r="P377" s="6" t="s">
        <v>182</v>
      </c>
      <c r="Q377" s="6" t="s">
        <v>183</v>
      </c>
      <c r="R377" s="6" t="s">
        <v>184</v>
      </c>
      <c r="S377" s="6" t="s">
        <v>183</v>
      </c>
      <c r="T377" s="6" t="s">
        <v>185</v>
      </c>
      <c r="U377" s="6" t="s">
        <v>172</v>
      </c>
      <c r="V377" s="6" t="s">
        <v>3823</v>
      </c>
      <c r="W377" s="7" t="s">
        <v>2831</v>
      </c>
      <c r="X377" s="6" t="s">
        <v>224</v>
      </c>
      <c r="Y377" s="6" t="s">
        <v>225</v>
      </c>
      <c r="Z377" s="6" t="s">
        <v>178</v>
      </c>
      <c r="AA377" s="7" t="s">
        <v>2832</v>
      </c>
      <c r="AB377" s="8" t="s">
        <v>190</v>
      </c>
      <c r="AC377" s="6" t="s">
        <v>191</v>
      </c>
      <c r="AD377" s="6" t="s">
        <v>175</v>
      </c>
      <c r="AE377" s="11" t="s">
        <v>7636</v>
      </c>
    </row>
    <row r="378" spans="1:31" ht="90" thickBot="1" x14ac:dyDescent="0.3">
      <c r="A378" s="6" t="s">
        <v>173</v>
      </c>
      <c r="B378" s="6" t="s">
        <v>174</v>
      </c>
      <c r="C378" s="6" t="s">
        <v>175</v>
      </c>
      <c r="D378" s="6" t="s">
        <v>2833</v>
      </c>
      <c r="E378" s="6" t="s">
        <v>219</v>
      </c>
      <c r="F378" s="6" t="s">
        <v>178</v>
      </c>
      <c r="G378" s="6" t="s">
        <v>178</v>
      </c>
      <c r="H378" s="6" t="s">
        <v>178</v>
      </c>
      <c r="I378" s="6" t="s">
        <v>2827</v>
      </c>
      <c r="J378" s="6" t="s">
        <v>83</v>
      </c>
      <c r="K378" s="6" t="s">
        <v>2828</v>
      </c>
      <c r="L378" s="6" t="s">
        <v>2829</v>
      </c>
      <c r="M378" s="6" t="s">
        <v>178</v>
      </c>
      <c r="N378" s="6" t="s">
        <v>108</v>
      </c>
      <c r="O378" s="6" t="s">
        <v>2830</v>
      </c>
      <c r="P378" s="6" t="s">
        <v>182</v>
      </c>
      <c r="Q378" s="6" t="s">
        <v>183</v>
      </c>
      <c r="R378" s="6" t="s">
        <v>184</v>
      </c>
      <c r="S378" s="6" t="s">
        <v>183</v>
      </c>
      <c r="T378" s="6" t="s">
        <v>185</v>
      </c>
      <c r="U378" s="6" t="s">
        <v>172</v>
      </c>
      <c r="V378" s="6" t="s">
        <v>3823</v>
      </c>
      <c r="W378" s="7" t="s">
        <v>2834</v>
      </c>
      <c r="X378" s="6" t="s">
        <v>224</v>
      </c>
      <c r="Y378" s="6" t="s">
        <v>225</v>
      </c>
      <c r="Z378" s="6" t="s">
        <v>178</v>
      </c>
      <c r="AA378" s="7" t="s">
        <v>2835</v>
      </c>
      <c r="AB378" s="8" t="s">
        <v>190</v>
      </c>
      <c r="AC378" s="6" t="s">
        <v>191</v>
      </c>
      <c r="AD378" s="6" t="s">
        <v>175</v>
      </c>
      <c r="AE378" s="11" t="s">
        <v>7636</v>
      </c>
    </row>
    <row r="379" spans="1:31" ht="90" thickBot="1" x14ac:dyDescent="0.3">
      <c r="A379" s="6" t="s">
        <v>173</v>
      </c>
      <c r="B379" s="6" t="s">
        <v>174</v>
      </c>
      <c r="C379" s="6" t="s">
        <v>175</v>
      </c>
      <c r="D379" s="6" t="s">
        <v>2836</v>
      </c>
      <c r="E379" s="6" t="s">
        <v>1070</v>
      </c>
      <c r="F379" s="6" t="s">
        <v>2316</v>
      </c>
      <c r="G379" s="6" t="s">
        <v>490</v>
      </c>
      <c r="H379" s="6" t="s">
        <v>568</v>
      </c>
      <c r="I379" s="6" t="s">
        <v>178</v>
      </c>
      <c r="J379" s="6" t="s">
        <v>83</v>
      </c>
      <c r="K379" s="6" t="s">
        <v>2677</v>
      </c>
      <c r="L379" s="6" t="s">
        <v>178</v>
      </c>
      <c r="M379" s="6" t="s">
        <v>178</v>
      </c>
      <c r="N379" s="6" t="s">
        <v>117</v>
      </c>
      <c r="O379" s="6" t="s">
        <v>890</v>
      </c>
      <c r="P379" s="6" t="s">
        <v>182</v>
      </c>
      <c r="Q379" s="6" t="s">
        <v>183</v>
      </c>
      <c r="R379" s="6" t="s">
        <v>184</v>
      </c>
      <c r="S379" s="6" t="s">
        <v>183</v>
      </c>
      <c r="T379" s="6" t="s">
        <v>185</v>
      </c>
      <c r="U379" s="6" t="s">
        <v>172</v>
      </c>
      <c r="V379" s="6" t="s">
        <v>3823</v>
      </c>
      <c r="W379" s="7" t="s">
        <v>2837</v>
      </c>
      <c r="X379" s="6" t="s">
        <v>512</v>
      </c>
      <c r="Y379" s="6" t="s">
        <v>513</v>
      </c>
      <c r="Z379" s="6" t="s">
        <v>178</v>
      </c>
      <c r="AA379" s="7" t="s">
        <v>2838</v>
      </c>
      <c r="AB379" s="8" t="s">
        <v>190</v>
      </c>
      <c r="AC379" s="6" t="s">
        <v>191</v>
      </c>
      <c r="AD379" s="6" t="s">
        <v>175</v>
      </c>
      <c r="AE379" s="11" t="s">
        <v>7637</v>
      </c>
    </row>
    <row r="380" spans="1:31" ht="90" thickBot="1" x14ac:dyDescent="0.3">
      <c r="A380" s="6" t="s">
        <v>173</v>
      </c>
      <c r="B380" s="6" t="s">
        <v>174</v>
      </c>
      <c r="C380" s="6" t="s">
        <v>175</v>
      </c>
      <c r="D380" s="6" t="s">
        <v>2839</v>
      </c>
      <c r="E380" s="6" t="s">
        <v>250</v>
      </c>
      <c r="F380" s="6" t="s">
        <v>178</v>
      </c>
      <c r="G380" s="6" t="s">
        <v>178</v>
      </c>
      <c r="H380" s="6" t="s">
        <v>178</v>
      </c>
      <c r="I380" s="6" t="s">
        <v>2840</v>
      </c>
      <c r="J380" s="6" t="s">
        <v>91</v>
      </c>
      <c r="K380" s="6" t="s">
        <v>2841</v>
      </c>
      <c r="L380" s="6" t="s">
        <v>2842</v>
      </c>
      <c r="M380" s="6" t="s">
        <v>178</v>
      </c>
      <c r="N380" s="6" t="s">
        <v>108</v>
      </c>
      <c r="O380" s="6" t="s">
        <v>2843</v>
      </c>
      <c r="P380" s="6" t="s">
        <v>182</v>
      </c>
      <c r="Q380" s="6" t="s">
        <v>183</v>
      </c>
      <c r="R380" s="6" t="s">
        <v>184</v>
      </c>
      <c r="S380" s="6" t="s">
        <v>183</v>
      </c>
      <c r="T380" s="6" t="s">
        <v>185</v>
      </c>
      <c r="U380" s="6" t="s">
        <v>172</v>
      </c>
      <c r="V380" s="6" t="s">
        <v>3823</v>
      </c>
      <c r="W380" s="7" t="s">
        <v>2844</v>
      </c>
      <c r="X380" s="6" t="s">
        <v>484</v>
      </c>
      <c r="Y380" s="6" t="s">
        <v>485</v>
      </c>
      <c r="Z380" s="6" t="s">
        <v>178</v>
      </c>
      <c r="AA380" s="7" t="s">
        <v>2845</v>
      </c>
      <c r="AB380" s="8" t="s">
        <v>190</v>
      </c>
      <c r="AC380" s="6" t="s">
        <v>191</v>
      </c>
      <c r="AD380" s="6" t="s">
        <v>175</v>
      </c>
      <c r="AE380" s="11" t="s">
        <v>7636</v>
      </c>
    </row>
    <row r="381" spans="1:31" ht="90" thickBot="1" x14ac:dyDescent="0.3">
      <c r="A381" s="6" t="s">
        <v>173</v>
      </c>
      <c r="B381" s="6" t="s">
        <v>174</v>
      </c>
      <c r="C381" s="6" t="s">
        <v>175</v>
      </c>
      <c r="D381" s="6" t="s">
        <v>2846</v>
      </c>
      <c r="E381" s="6" t="s">
        <v>2847</v>
      </c>
      <c r="F381" s="6" t="s">
        <v>2848</v>
      </c>
      <c r="G381" s="6" t="s">
        <v>1274</v>
      </c>
      <c r="H381" s="6" t="s">
        <v>2849</v>
      </c>
      <c r="I381" s="6" t="s">
        <v>178</v>
      </c>
      <c r="J381" s="6" t="s">
        <v>83</v>
      </c>
      <c r="K381" s="6" t="s">
        <v>2850</v>
      </c>
      <c r="L381" s="6" t="s">
        <v>2851</v>
      </c>
      <c r="M381" s="6" t="s">
        <v>178</v>
      </c>
      <c r="N381" s="6" t="s">
        <v>108</v>
      </c>
      <c r="O381" s="6" t="s">
        <v>2852</v>
      </c>
      <c r="P381" s="6" t="s">
        <v>182</v>
      </c>
      <c r="Q381" s="6" t="s">
        <v>183</v>
      </c>
      <c r="R381" s="6" t="s">
        <v>184</v>
      </c>
      <c r="S381" s="6" t="s">
        <v>183</v>
      </c>
      <c r="T381" s="6" t="s">
        <v>185</v>
      </c>
      <c r="U381" s="6" t="s">
        <v>172</v>
      </c>
      <c r="V381" s="6" t="s">
        <v>3823</v>
      </c>
      <c r="W381" s="7" t="s">
        <v>2853</v>
      </c>
      <c r="X381" s="6" t="s">
        <v>2854</v>
      </c>
      <c r="Y381" s="6" t="s">
        <v>2855</v>
      </c>
      <c r="Z381" s="6" t="s">
        <v>178</v>
      </c>
      <c r="AA381" s="7" t="s">
        <v>2856</v>
      </c>
      <c r="AB381" s="8" t="s">
        <v>190</v>
      </c>
      <c r="AC381" s="6" t="s">
        <v>191</v>
      </c>
      <c r="AD381" s="6" t="s">
        <v>175</v>
      </c>
      <c r="AE381" s="11" t="s">
        <v>7637</v>
      </c>
    </row>
    <row r="382" spans="1:31" ht="90" thickBot="1" x14ac:dyDescent="0.3">
      <c r="A382" s="6" t="s">
        <v>173</v>
      </c>
      <c r="B382" s="6" t="s">
        <v>174</v>
      </c>
      <c r="C382" s="6" t="s">
        <v>175</v>
      </c>
      <c r="D382" s="6" t="s">
        <v>2857</v>
      </c>
      <c r="E382" s="6" t="s">
        <v>250</v>
      </c>
      <c r="F382" s="6" t="s">
        <v>2848</v>
      </c>
      <c r="G382" s="6" t="s">
        <v>1274</v>
      </c>
      <c r="H382" s="6" t="s">
        <v>2849</v>
      </c>
      <c r="I382" s="6" t="s">
        <v>178</v>
      </c>
      <c r="J382" s="6" t="s">
        <v>83</v>
      </c>
      <c r="K382" s="6" t="s">
        <v>2850</v>
      </c>
      <c r="L382" s="6" t="s">
        <v>2851</v>
      </c>
      <c r="M382" s="6" t="s">
        <v>178</v>
      </c>
      <c r="N382" s="6" t="s">
        <v>108</v>
      </c>
      <c r="O382" s="6" t="s">
        <v>2852</v>
      </c>
      <c r="P382" s="6" t="s">
        <v>182</v>
      </c>
      <c r="Q382" s="6" t="s">
        <v>183</v>
      </c>
      <c r="R382" s="6" t="s">
        <v>184</v>
      </c>
      <c r="S382" s="6" t="s">
        <v>183</v>
      </c>
      <c r="T382" s="6" t="s">
        <v>185</v>
      </c>
      <c r="U382" s="6" t="s">
        <v>172</v>
      </c>
      <c r="V382" s="6" t="s">
        <v>3823</v>
      </c>
      <c r="W382" s="7" t="s">
        <v>2858</v>
      </c>
      <c r="X382" s="6" t="s">
        <v>2854</v>
      </c>
      <c r="Y382" s="6" t="s">
        <v>2855</v>
      </c>
      <c r="Z382" s="6" t="s">
        <v>178</v>
      </c>
      <c r="AA382" s="7" t="s">
        <v>2859</v>
      </c>
      <c r="AB382" s="8" t="s">
        <v>190</v>
      </c>
      <c r="AC382" s="6" t="s">
        <v>191</v>
      </c>
      <c r="AD382" s="6" t="s">
        <v>175</v>
      </c>
      <c r="AE382" s="11" t="s">
        <v>7637</v>
      </c>
    </row>
    <row r="383" spans="1:31" ht="90" thickBot="1" x14ac:dyDescent="0.3">
      <c r="A383" s="6" t="s">
        <v>173</v>
      </c>
      <c r="B383" s="6" t="s">
        <v>174</v>
      </c>
      <c r="C383" s="6" t="s">
        <v>175</v>
      </c>
      <c r="D383" s="6" t="s">
        <v>1483</v>
      </c>
      <c r="E383" s="6" t="s">
        <v>228</v>
      </c>
      <c r="F383" s="6" t="s">
        <v>791</v>
      </c>
      <c r="G383" s="6" t="s">
        <v>706</v>
      </c>
      <c r="H383" s="6" t="s">
        <v>2860</v>
      </c>
      <c r="I383" s="6" t="s">
        <v>178</v>
      </c>
      <c r="J383" s="6" t="s">
        <v>83</v>
      </c>
      <c r="K383" s="6" t="s">
        <v>1485</v>
      </c>
      <c r="L383" s="6" t="s">
        <v>1486</v>
      </c>
      <c r="M383" s="6" t="s">
        <v>178</v>
      </c>
      <c r="N383" s="6" t="s">
        <v>108</v>
      </c>
      <c r="O383" s="6" t="s">
        <v>1487</v>
      </c>
      <c r="P383" s="6" t="s">
        <v>182</v>
      </c>
      <c r="Q383" s="6" t="s">
        <v>183</v>
      </c>
      <c r="R383" s="6" t="s">
        <v>184</v>
      </c>
      <c r="S383" s="6" t="s">
        <v>183</v>
      </c>
      <c r="T383" s="6" t="s">
        <v>185</v>
      </c>
      <c r="U383" s="6" t="s">
        <v>172</v>
      </c>
      <c r="V383" s="6" t="s">
        <v>3823</v>
      </c>
      <c r="W383" s="7" t="s">
        <v>2861</v>
      </c>
      <c r="X383" s="6" t="s">
        <v>710</v>
      </c>
      <c r="Y383" s="6" t="s">
        <v>711</v>
      </c>
      <c r="Z383" s="6" t="s">
        <v>178</v>
      </c>
      <c r="AA383" s="7" t="s">
        <v>2862</v>
      </c>
      <c r="AB383" s="8" t="s">
        <v>190</v>
      </c>
      <c r="AC383" s="6" t="s">
        <v>191</v>
      </c>
      <c r="AD383" s="6" t="s">
        <v>175</v>
      </c>
      <c r="AE383" s="11" t="s">
        <v>7637</v>
      </c>
    </row>
    <row r="384" spans="1:31" ht="90" thickBot="1" x14ac:dyDescent="0.3">
      <c r="A384" s="6" t="s">
        <v>173</v>
      </c>
      <c r="B384" s="6" t="s">
        <v>174</v>
      </c>
      <c r="C384" s="6" t="s">
        <v>175</v>
      </c>
      <c r="D384" s="6" t="s">
        <v>2863</v>
      </c>
      <c r="E384" s="6" t="s">
        <v>380</v>
      </c>
      <c r="F384" s="6" t="s">
        <v>2864</v>
      </c>
      <c r="G384" s="6" t="s">
        <v>666</v>
      </c>
      <c r="H384" s="6" t="s">
        <v>2865</v>
      </c>
      <c r="I384" s="6" t="s">
        <v>178</v>
      </c>
      <c r="J384" s="6" t="s">
        <v>83</v>
      </c>
      <c r="K384" s="6" t="s">
        <v>2866</v>
      </c>
      <c r="L384" s="6" t="s">
        <v>2867</v>
      </c>
      <c r="M384" s="6" t="s">
        <v>178</v>
      </c>
      <c r="N384" s="6" t="s">
        <v>117</v>
      </c>
      <c r="O384" s="6" t="s">
        <v>2868</v>
      </c>
      <c r="P384" s="6" t="s">
        <v>182</v>
      </c>
      <c r="Q384" s="6" t="s">
        <v>183</v>
      </c>
      <c r="R384" s="6" t="s">
        <v>184</v>
      </c>
      <c r="S384" s="6" t="s">
        <v>183</v>
      </c>
      <c r="T384" s="6" t="s">
        <v>185</v>
      </c>
      <c r="U384" s="6" t="s">
        <v>172</v>
      </c>
      <c r="V384" s="6" t="s">
        <v>3823</v>
      </c>
      <c r="W384" s="7" t="s">
        <v>2869</v>
      </c>
      <c r="X384" s="6" t="s">
        <v>285</v>
      </c>
      <c r="Y384" s="6" t="s">
        <v>286</v>
      </c>
      <c r="Z384" s="6" t="s">
        <v>178</v>
      </c>
      <c r="AA384" s="7" t="s">
        <v>2870</v>
      </c>
      <c r="AB384" s="8" t="s">
        <v>190</v>
      </c>
      <c r="AC384" s="6" t="s">
        <v>191</v>
      </c>
      <c r="AD384" s="6" t="s">
        <v>175</v>
      </c>
      <c r="AE384" s="11" t="s">
        <v>7637</v>
      </c>
    </row>
    <row r="385" spans="1:31" ht="90" thickBot="1" x14ac:dyDescent="0.3">
      <c r="A385" s="6" t="s">
        <v>173</v>
      </c>
      <c r="B385" s="6" t="s">
        <v>174</v>
      </c>
      <c r="C385" s="6" t="s">
        <v>175</v>
      </c>
      <c r="D385" s="6" t="s">
        <v>2871</v>
      </c>
      <c r="E385" s="6" t="s">
        <v>228</v>
      </c>
      <c r="F385" s="6" t="s">
        <v>2872</v>
      </c>
      <c r="G385" s="6" t="s">
        <v>1274</v>
      </c>
      <c r="H385" s="6" t="s">
        <v>1144</v>
      </c>
      <c r="I385" s="6" t="s">
        <v>178</v>
      </c>
      <c r="J385" s="6" t="s">
        <v>83</v>
      </c>
      <c r="K385" s="6" t="s">
        <v>2873</v>
      </c>
      <c r="L385" s="6" t="s">
        <v>2874</v>
      </c>
      <c r="M385" s="6" t="s">
        <v>178</v>
      </c>
      <c r="N385" s="6" t="s">
        <v>108</v>
      </c>
      <c r="O385" s="6" t="s">
        <v>374</v>
      </c>
      <c r="P385" s="6" t="s">
        <v>182</v>
      </c>
      <c r="Q385" s="6" t="s">
        <v>183</v>
      </c>
      <c r="R385" s="6" t="s">
        <v>184</v>
      </c>
      <c r="S385" s="6" t="s">
        <v>183</v>
      </c>
      <c r="T385" s="6" t="s">
        <v>185</v>
      </c>
      <c r="U385" s="6" t="s">
        <v>172</v>
      </c>
      <c r="V385" s="6" t="s">
        <v>3823</v>
      </c>
      <c r="W385" s="7" t="s">
        <v>2875</v>
      </c>
      <c r="X385" s="6" t="s">
        <v>305</v>
      </c>
      <c r="Y385" s="6" t="s">
        <v>306</v>
      </c>
      <c r="Z385" s="6" t="s">
        <v>178</v>
      </c>
      <c r="AA385" s="7" t="s">
        <v>2876</v>
      </c>
      <c r="AB385" s="8" t="s">
        <v>190</v>
      </c>
      <c r="AC385" s="6" t="s">
        <v>191</v>
      </c>
      <c r="AD385" s="6" t="s">
        <v>175</v>
      </c>
      <c r="AE385" s="11" t="s">
        <v>7637</v>
      </c>
    </row>
    <row r="386" spans="1:31" ht="90" thickBot="1" x14ac:dyDescent="0.3">
      <c r="A386" s="6" t="s">
        <v>173</v>
      </c>
      <c r="B386" s="6" t="s">
        <v>174</v>
      </c>
      <c r="C386" s="6" t="s">
        <v>175</v>
      </c>
      <c r="D386" s="6" t="s">
        <v>2877</v>
      </c>
      <c r="E386" s="6" t="s">
        <v>228</v>
      </c>
      <c r="F386" s="6" t="s">
        <v>749</v>
      </c>
      <c r="G386" s="6" t="s">
        <v>2878</v>
      </c>
      <c r="H386" s="6" t="s">
        <v>1761</v>
      </c>
      <c r="I386" s="6" t="s">
        <v>178</v>
      </c>
      <c r="J386" s="6" t="s">
        <v>83</v>
      </c>
      <c r="K386" s="6" t="s">
        <v>2879</v>
      </c>
      <c r="L386" s="6" t="s">
        <v>2880</v>
      </c>
      <c r="M386" s="6" t="s">
        <v>178</v>
      </c>
      <c r="N386" s="6" t="s">
        <v>108</v>
      </c>
      <c r="O386" s="6" t="s">
        <v>2881</v>
      </c>
      <c r="P386" s="6" t="s">
        <v>182</v>
      </c>
      <c r="Q386" s="6" t="s">
        <v>183</v>
      </c>
      <c r="R386" s="6" t="s">
        <v>184</v>
      </c>
      <c r="S386" s="6" t="s">
        <v>183</v>
      </c>
      <c r="T386" s="6" t="s">
        <v>185</v>
      </c>
      <c r="U386" s="6" t="s">
        <v>172</v>
      </c>
      <c r="V386" s="6" t="s">
        <v>3823</v>
      </c>
      <c r="W386" s="7" t="s">
        <v>2882</v>
      </c>
      <c r="X386" s="6" t="s">
        <v>305</v>
      </c>
      <c r="Y386" s="6" t="s">
        <v>306</v>
      </c>
      <c r="Z386" s="6" t="s">
        <v>178</v>
      </c>
      <c r="AA386" s="7" t="s">
        <v>2883</v>
      </c>
      <c r="AB386" s="8" t="s">
        <v>190</v>
      </c>
      <c r="AC386" s="6" t="s">
        <v>191</v>
      </c>
      <c r="AD386" s="6" t="s">
        <v>175</v>
      </c>
      <c r="AE386" s="11" t="s">
        <v>7637</v>
      </c>
    </row>
    <row r="387" spans="1:31" ht="90" thickBot="1" x14ac:dyDescent="0.3">
      <c r="A387" s="6" t="s">
        <v>173</v>
      </c>
      <c r="B387" s="6" t="s">
        <v>174</v>
      </c>
      <c r="C387" s="6" t="s">
        <v>175</v>
      </c>
      <c r="D387" s="6" t="s">
        <v>2884</v>
      </c>
      <c r="E387" s="6" t="s">
        <v>205</v>
      </c>
      <c r="F387" s="6" t="s">
        <v>178</v>
      </c>
      <c r="G387" s="6" t="s">
        <v>178</v>
      </c>
      <c r="H387" s="6" t="s">
        <v>178</v>
      </c>
      <c r="I387" s="6" t="s">
        <v>206</v>
      </c>
      <c r="J387" s="6" t="s">
        <v>83</v>
      </c>
      <c r="K387" s="6" t="s">
        <v>207</v>
      </c>
      <c r="L387" s="6" t="s">
        <v>208</v>
      </c>
      <c r="M387" s="6" t="s">
        <v>2885</v>
      </c>
      <c r="N387" s="6" t="s">
        <v>108</v>
      </c>
      <c r="O387" s="6" t="s">
        <v>209</v>
      </c>
      <c r="P387" s="6" t="s">
        <v>182</v>
      </c>
      <c r="Q387" s="6" t="s">
        <v>183</v>
      </c>
      <c r="R387" s="6" t="s">
        <v>184</v>
      </c>
      <c r="S387" s="6" t="s">
        <v>183</v>
      </c>
      <c r="T387" s="6" t="s">
        <v>185</v>
      </c>
      <c r="U387" s="6" t="s">
        <v>172</v>
      </c>
      <c r="V387" s="6" t="s">
        <v>3823</v>
      </c>
      <c r="W387" s="7" t="s">
        <v>2886</v>
      </c>
      <c r="X387" s="6" t="s">
        <v>211</v>
      </c>
      <c r="Y387" s="6" t="s">
        <v>212</v>
      </c>
      <c r="Z387" s="6" t="s">
        <v>178</v>
      </c>
      <c r="AA387" s="7" t="s">
        <v>2887</v>
      </c>
      <c r="AB387" s="8" t="s">
        <v>190</v>
      </c>
      <c r="AC387" s="6" t="s">
        <v>191</v>
      </c>
      <c r="AD387" s="6" t="s">
        <v>175</v>
      </c>
      <c r="AE387" s="11" t="s">
        <v>7636</v>
      </c>
    </row>
    <row r="388" spans="1:31" ht="90" thickBot="1" x14ac:dyDescent="0.3">
      <c r="A388" s="6" t="s">
        <v>173</v>
      </c>
      <c r="B388" s="6" t="s">
        <v>174</v>
      </c>
      <c r="C388" s="6" t="s">
        <v>175</v>
      </c>
      <c r="D388" s="6" t="s">
        <v>2888</v>
      </c>
      <c r="E388" s="6" t="s">
        <v>205</v>
      </c>
      <c r="F388" s="6" t="s">
        <v>178</v>
      </c>
      <c r="G388" s="6" t="s">
        <v>178</v>
      </c>
      <c r="H388" s="6" t="s">
        <v>178</v>
      </c>
      <c r="I388" s="6" t="s">
        <v>206</v>
      </c>
      <c r="J388" s="6" t="s">
        <v>83</v>
      </c>
      <c r="K388" s="6" t="s">
        <v>207</v>
      </c>
      <c r="L388" s="6" t="s">
        <v>208</v>
      </c>
      <c r="M388" s="6" t="s">
        <v>2889</v>
      </c>
      <c r="N388" s="6" t="s">
        <v>108</v>
      </c>
      <c r="O388" s="6" t="s">
        <v>209</v>
      </c>
      <c r="P388" s="6" t="s">
        <v>182</v>
      </c>
      <c r="Q388" s="6" t="s">
        <v>183</v>
      </c>
      <c r="R388" s="6" t="s">
        <v>184</v>
      </c>
      <c r="S388" s="6" t="s">
        <v>183</v>
      </c>
      <c r="T388" s="6" t="s">
        <v>185</v>
      </c>
      <c r="U388" s="6" t="s">
        <v>172</v>
      </c>
      <c r="V388" s="6" t="s">
        <v>3823</v>
      </c>
      <c r="W388" s="7" t="s">
        <v>2890</v>
      </c>
      <c r="X388" s="6" t="s">
        <v>211</v>
      </c>
      <c r="Y388" s="6" t="s">
        <v>212</v>
      </c>
      <c r="Z388" s="6" t="s">
        <v>178</v>
      </c>
      <c r="AA388" s="7" t="s">
        <v>2891</v>
      </c>
      <c r="AB388" s="8" t="s">
        <v>190</v>
      </c>
      <c r="AC388" s="6" t="s">
        <v>191</v>
      </c>
      <c r="AD388" s="6" t="s">
        <v>175</v>
      </c>
      <c r="AE388" s="11" t="s">
        <v>7636</v>
      </c>
    </row>
    <row r="389" spans="1:31" ht="90" thickBot="1" x14ac:dyDescent="0.3">
      <c r="A389" s="6" t="s">
        <v>173</v>
      </c>
      <c r="B389" s="6" t="s">
        <v>174</v>
      </c>
      <c r="C389" s="6" t="s">
        <v>175</v>
      </c>
      <c r="D389" s="6" t="s">
        <v>2892</v>
      </c>
      <c r="E389" s="6" t="s">
        <v>193</v>
      </c>
      <c r="F389" s="6" t="s">
        <v>2893</v>
      </c>
      <c r="G389" s="6" t="s">
        <v>2894</v>
      </c>
      <c r="H389" s="6" t="s">
        <v>1738</v>
      </c>
      <c r="I389" s="6" t="s">
        <v>178</v>
      </c>
      <c r="J389" s="6" t="s">
        <v>83</v>
      </c>
      <c r="K389" s="6" t="s">
        <v>2895</v>
      </c>
      <c r="L389" s="6" t="s">
        <v>178</v>
      </c>
      <c r="M389" s="6" t="s">
        <v>178</v>
      </c>
      <c r="N389" s="6" t="s">
        <v>117</v>
      </c>
      <c r="O389" s="6" t="s">
        <v>2896</v>
      </c>
      <c r="P389" s="6" t="s">
        <v>182</v>
      </c>
      <c r="Q389" s="6" t="s">
        <v>183</v>
      </c>
      <c r="R389" s="6" t="s">
        <v>184</v>
      </c>
      <c r="S389" s="6" t="s">
        <v>183</v>
      </c>
      <c r="T389" s="6" t="s">
        <v>185</v>
      </c>
      <c r="U389" s="6" t="s">
        <v>172</v>
      </c>
      <c r="V389" s="6" t="s">
        <v>3823</v>
      </c>
      <c r="W389" s="7" t="s">
        <v>2897</v>
      </c>
      <c r="X389" s="6" t="s">
        <v>697</v>
      </c>
      <c r="Y389" s="6" t="s">
        <v>661</v>
      </c>
      <c r="Z389" s="6" t="s">
        <v>178</v>
      </c>
      <c r="AA389" s="7" t="s">
        <v>2898</v>
      </c>
      <c r="AB389" s="8" t="s">
        <v>190</v>
      </c>
      <c r="AC389" s="6" t="s">
        <v>191</v>
      </c>
      <c r="AD389" s="6" t="s">
        <v>175</v>
      </c>
      <c r="AE389" s="11" t="s">
        <v>7637</v>
      </c>
    </row>
    <row r="390" spans="1:31" ht="90" thickBot="1" x14ac:dyDescent="0.3">
      <c r="A390" s="6" t="s">
        <v>173</v>
      </c>
      <c r="B390" s="6" t="s">
        <v>174</v>
      </c>
      <c r="C390" s="6" t="s">
        <v>175</v>
      </c>
      <c r="D390" s="6" t="s">
        <v>2899</v>
      </c>
      <c r="E390" s="6" t="s">
        <v>317</v>
      </c>
      <c r="F390" s="6" t="s">
        <v>2900</v>
      </c>
      <c r="G390" s="6" t="s">
        <v>705</v>
      </c>
      <c r="H390" s="6" t="s">
        <v>805</v>
      </c>
      <c r="I390" s="6" t="s">
        <v>178</v>
      </c>
      <c r="J390" s="6" t="s">
        <v>83</v>
      </c>
      <c r="K390" s="6" t="s">
        <v>2895</v>
      </c>
      <c r="L390" s="6" t="s">
        <v>2901</v>
      </c>
      <c r="M390" s="6" t="s">
        <v>178</v>
      </c>
      <c r="N390" s="6" t="s">
        <v>108</v>
      </c>
      <c r="O390" s="6" t="s">
        <v>2896</v>
      </c>
      <c r="P390" s="6" t="s">
        <v>182</v>
      </c>
      <c r="Q390" s="6" t="s">
        <v>183</v>
      </c>
      <c r="R390" s="6" t="s">
        <v>184</v>
      </c>
      <c r="S390" s="6" t="s">
        <v>183</v>
      </c>
      <c r="T390" s="6" t="s">
        <v>185</v>
      </c>
      <c r="U390" s="6" t="s">
        <v>172</v>
      </c>
      <c r="V390" s="6" t="s">
        <v>3823</v>
      </c>
      <c r="W390" s="7" t="s">
        <v>2902</v>
      </c>
      <c r="X390" s="6" t="s">
        <v>697</v>
      </c>
      <c r="Y390" s="6" t="s">
        <v>661</v>
      </c>
      <c r="Z390" s="6" t="s">
        <v>178</v>
      </c>
      <c r="AA390" s="7" t="s">
        <v>2903</v>
      </c>
      <c r="AB390" s="8" t="s">
        <v>190</v>
      </c>
      <c r="AC390" s="6" t="s">
        <v>191</v>
      </c>
      <c r="AD390" s="6" t="s">
        <v>175</v>
      </c>
      <c r="AE390" s="11" t="s">
        <v>7637</v>
      </c>
    </row>
    <row r="391" spans="1:31" ht="90" thickBot="1" x14ac:dyDescent="0.3">
      <c r="A391" s="6" t="s">
        <v>173</v>
      </c>
      <c r="B391" s="6" t="s">
        <v>2904</v>
      </c>
      <c r="C391" s="6" t="s">
        <v>2905</v>
      </c>
      <c r="D391" s="6" t="s">
        <v>2906</v>
      </c>
      <c r="E391" s="6" t="s">
        <v>2907</v>
      </c>
      <c r="F391" s="6" t="s">
        <v>2908</v>
      </c>
      <c r="G391" s="6" t="s">
        <v>382</v>
      </c>
      <c r="H391" s="6" t="s">
        <v>1144</v>
      </c>
      <c r="I391" s="6" t="s">
        <v>178</v>
      </c>
      <c r="J391" s="6" t="s">
        <v>83</v>
      </c>
      <c r="K391" s="6" t="s">
        <v>2909</v>
      </c>
      <c r="L391" s="6" t="s">
        <v>2910</v>
      </c>
      <c r="M391" s="6" t="s">
        <v>2911</v>
      </c>
      <c r="N391" s="6" t="s">
        <v>108</v>
      </c>
      <c r="O391" s="6" t="s">
        <v>2912</v>
      </c>
      <c r="P391" s="6" t="s">
        <v>182</v>
      </c>
      <c r="Q391" s="6" t="s">
        <v>183</v>
      </c>
      <c r="R391" s="6" t="s">
        <v>184</v>
      </c>
      <c r="S391" s="6" t="s">
        <v>183</v>
      </c>
      <c r="T391" s="6" t="s">
        <v>185</v>
      </c>
      <c r="U391" s="6" t="s">
        <v>172</v>
      </c>
      <c r="V391" s="6" t="s">
        <v>3823</v>
      </c>
      <c r="W391" s="7" t="s">
        <v>2913</v>
      </c>
      <c r="X391" s="6" t="s">
        <v>2914</v>
      </c>
      <c r="Y391" s="6" t="s">
        <v>2915</v>
      </c>
      <c r="Z391" s="6" t="s">
        <v>178</v>
      </c>
      <c r="AA391" s="7" t="s">
        <v>2916</v>
      </c>
      <c r="AB391" s="8" t="s">
        <v>190</v>
      </c>
      <c r="AC391" s="6" t="s">
        <v>2917</v>
      </c>
      <c r="AD391" s="6" t="s">
        <v>2905</v>
      </c>
      <c r="AE391" s="11" t="s">
        <v>7637</v>
      </c>
    </row>
    <row r="392" spans="1:31" ht="90" thickBot="1" x14ac:dyDescent="0.3">
      <c r="A392" s="6" t="s">
        <v>173</v>
      </c>
      <c r="B392" s="6" t="s">
        <v>2904</v>
      </c>
      <c r="C392" s="6" t="s">
        <v>2905</v>
      </c>
      <c r="D392" s="6" t="s">
        <v>2918</v>
      </c>
      <c r="E392" s="6" t="s">
        <v>2907</v>
      </c>
      <c r="F392" s="6" t="s">
        <v>2908</v>
      </c>
      <c r="G392" s="6" t="s">
        <v>382</v>
      </c>
      <c r="H392" s="6" t="s">
        <v>1144</v>
      </c>
      <c r="I392" s="6" t="s">
        <v>178</v>
      </c>
      <c r="J392" s="6" t="s">
        <v>83</v>
      </c>
      <c r="K392" s="6" t="s">
        <v>2909</v>
      </c>
      <c r="L392" s="6" t="s">
        <v>2910</v>
      </c>
      <c r="M392" s="6" t="s">
        <v>2911</v>
      </c>
      <c r="N392" s="6" t="s">
        <v>108</v>
      </c>
      <c r="O392" s="6" t="s">
        <v>2912</v>
      </c>
      <c r="P392" s="6" t="s">
        <v>182</v>
      </c>
      <c r="Q392" s="6" t="s">
        <v>183</v>
      </c>
      <c r="R392" s="6" t="s">
        <v>184</v>
      </c>
      <c r="S392" s="6" t="s">
        <v>183</v>
      </c>
      <c r="T392" s="6" t="s">
        <v>185</v>
      </c>
      <c r="U392" s="6" t="s">
        <v>172</v>
      </c>
      <c r="V392" s="6" t="s">
        <v>3823</v>
      </c>
      <c r="W392" s="7" t="s">
        <v>2919</v>
      </c>
      <c r="X392" s="6" t="s">
        <v>2914</v>
      </c>
      <c r="Y392" s="6" t="s">
        <v>2915</v>
      </c>
      <c r="Z392" s="6" t="s">
        <v>178</v>
      </c>
      <c r="AA392" s="7" t="s">
        <v>2920</v>
      </c>
      <c r="AB392" s="8" t="s">
        <v>190</v>
      </c>
      <c r="AC392" s="6" t="s">
        <v>2917</v>
      </c>
      <c r="AD392" s="6" t="s">
        <v>2905</v>
      </c>
      <c r="AE392" s="11" t="s">
        <v>7637</v>
      </c>
    </row>
    <row r="393" spans="1:31" ht="90" thickBot="1" x14ac:dyDescent="0.3">
      <c r="A393" s="6" t="s">
        <v>173</v>
      </c>
      <c r="B393" s="6" t="s">
        <v>2904</v>
      </c>
      <c r="C393" s="6" t="s">
        <v>2905</v>
      </c>
      <c r="D393" s="6" t="s">
        <v>2921</v>
      </c>
      <c r="E393" s="6" t="s">
        <v>1070</v>
      </c>
      <c r="F393" s="6" t="s">
        <v>258</v>
      </c>
      <c r="G393" s="6" t="s">
        <v>2922</v>
      </c>
      <c r="H393" s="6" t="s">
        <v>2923</v>
      </c>
      <c r="I393" s="6" t="s">
        <v>178</v>
      </c>
      <c r="J393" s="6" t="s">
        <v>83</v>
      </c>
      <c r="K393" s="6" t="s">
        <v>2924</v>
      </c>
      <c r="L393" s="6" t="s">
        <v>2925</v>
      </c>
      <c r="M393" s="6" t="s">
        <v>178</v>
      </c>
      <c r="N393" s="6" t="s">
        <v>117</v>
      </c>
      <c r="O393" s="6" t="s">
        <v>2926</v>
      </c>
      <c r="P393" s="6" t="s">
        <v>182</v>
      </c>
      <c r="Q393" s="6" t="s">
        <v>183</v>
      </c>
      <c r="R393" s="6" t="s">
        <v>184</v>
      </c>
      <c r="S393" s="6" t="s">
        <v>183</v>
      </c>
      <c r="T393" s="6" t="s">
        <v>185</v>
      </c>
      <c r="U393" s="6" t="s">
        <v>172</v>
      </c>
      <c r="V393" s="6" t="s">
        <v>3823</v>
      </c>
      <c r="W393" s="7" t="s">
        <v>2927</v>
      </c>
      <c r="X393" s="6" t="s">
        <v>2928</v>
      </c>
      <c r="Y393" s="6" t="s">
        <v>2929</v>
      </c>
      <c r="Z393" s="6" t="s">
        <v>178</v>
      </c>
      <c r="AA393" s="7" t="s">
        <v>2930</v>
      </c>
      <c r="AB393" s="8" t="s">
        <v>190</v>
      </c>
      <c r="AC393" s="6" t="s">
        <v>2917</v>
      </c>
      <c r="AD393" s="6" t="s">
        <v>2905</v>
      </c>
      <c r="AE393" s="11" t="s">
        <v>7637</v>
      </c>
    </row>
    <row r="394" spans="1:31" ht="90" thickBot="1" x14ac:dyDescent="0.3">
      <c r="A394" s="6" t="s">
        <v>173</v>
      </c>
      <c r="B394" s="6" t="s">
        <v>2904</v>
      </c>
      <c r="C394" s="6" t="s">
        <v>2905</v>
      </c>
      <c r="D394" s="6" t="s">
        <v>2931</v>
      </c>
      <c r="E394" s="6" t="s">
        <v>404</v>
      </c>
      <c r="F394" s="6" t="s">
        <v>2932</v>
      </c>
      <c r="G394" s="6" t="s">
        <v>2933</v>
      </c>
      <c r="H394" s="6" t="s">
        <v>2934</v>
      </c>
      <c r="I394" s="6" t="s">
        <v>178</v>
      </c>
      <c r="J394" s="6" t="s">
        <v>91</v>
      </c>
      <c r="K394" s="6" t="s">
        <v>2935</v>
      </c>
      <c r="L394" s="6" t="s">
        <v>2936</v>
      </c>
      <c r="M394" s="6" t="s">
        <v>178</v>
      </c>
      <c r="N394" s="6" t="s">
        <v>117</v>
      </c>
      <c r="O394" s="6" t="s">
        <v>2937</v>
      </c>
      <c r="P394" s="6" t="s">
        <v>182</v>
      </c>
      <c r="Q394" s="6" t="s">
        <v>183</v>
      </c>
      <c r="R394" s="6" t="s">
        <v>184</v>
      </c>
      <c r="S394" s="6" t="s">
        <v>183</v>
      </c>
      <c r="T394" s="6" t="s">
        <v>185</v>
      </c>
      <c r="U394" s="6" t="s">
        <v>172</v>
      </c>
      <c r="V394" s="6" t="s">
        <v>3823</v>
      </c>
      <c r="W394" s="7" t="s">
        <v>2938</v>
      </c>
      <c r="X394" s="6" t="s">
        <v>2939</v>
      </c>
      <c r="Y394" s="6" t="s">
        <v>2940</v>
      </c>
      <c r="Z394" s="6" t="s">
        <v>178</v>
      </c>
      <c r="AA394" s="7" t="s">
        <v>2941</v>
      </c>
      <c r="AB394" s="8" t="s">
        <v>190</v>
      </c>
      <c r="AC394" s="6" t="s">
        <v>2917</v>
      </c>
      <c r="AD394" s="6" t="s">
        <v>2905</v>
      </c>
      <c r="AE394" s="11" t="s">
        <v>7637</v>
      </c>
    </row>
    <row r="395" spans="1:31" ht="90" thickBot="1" x14ac:dyDescent="0.3">
      <c r="A395" s="6" t="s">
        <v>173</v>
      </c>
      <c r="B395" s="6" t="s">
        <v>2904</v>
      </c>
      <c r="C395" s="6" t="s">
        <v>2905</v>
      </c>
      <c r="D395" s="6" t="s">
        <v>2942</v>
      </c>
      <c r="E395" s="6" t="s">
        <v>916</v>
      </c>
      <c r="F395" s="6" t="s">
        <v>178</v>
      </c>
      <c r="G395" s="6" t="s">
        <v>178</v>
      </c>
      <c r="H395" s="6" t="s">
        <v>178</v>
      </c>
      <c r="I395" s="6" t="s">
        <v>2943</v>
      </c>
      <c r="J395" s="6" t="s">
        <v>91</v>
      </c>
      <c r="K395" s="6" t="s">
        <v>2944</v>
      </c>
      <c r="L395" s="6" t="s">
        <v>2945</v>
      </c>
      <c r="M395" s="6" t="s">
        <v>178</v>
      </c>
      <c r="N395" s="6" t="s">
        <v>108</v>
      </c>
      <c r="O395" s="6" t="s">
        <v>209</v>
      </c>
      <c r="P395" s="6" t="s">
        <v>182</v>
      </c>
      <c r="Q395" s="6" t="s">
        <v>183</v>
      </c>
      <c r="R395" s="6" t="s">
        <v>184</v>
      </c>
      <c r="S395" s="6" t="s">
        <v>183</v>
      </c>
      <c r="T395" s="6" t="s">
        <v>185</v>
      </c>
      <c r="U395" s="6" t="s">
        <v>172</v>
      </c>
      <c r="V395" s="6" t="s">
        <v>3823</v>
      </c>
      <c r="W395" s="7" t="s">
        <v>2946</v>
      </c>
      <c r="X395" s="6" t="s">
        <v>2947</v>
      </c>
      <c r="Y395" s="6" t="s">
        <v>2948</v>
      </c>
      <c r="Z395" s="6" t="s">
        <v>178</v>
      </c>
      <c r="AA395" s="7" t="s">
        <v>2949</v>
      </c>
      <c r="AB395" s="8" t="s">
        <v>190</v>
      </c>
      <c r="AC395" s="6" t="s">
        <v>2917</v>
      </c>
      <c r="AD395" s="6" t="s">
        <v>2905</v>
      </c>
      <c r="AE395" s="11" t="s">
        <v>7636</v>
      </c>
    </row>
    <row r="396" spans="1:31" ht="90" thickBot="1" x14ac:dyDescent="0.3">
      <c r="A396" s="6" t="s">
        <v>173</v>
      </c>
      <c r="B396" s="6" t="s">
        <v>2904</v>
      </c>
      <c r="C396" s="6" t="s">
        <v>2905</v>
      </c>
      <c r="D396" s="6" t="s">
        <v>2950</v>
      </c>
      <c r="E396" s="6" t="s">
        <v>257</v>
      </c>
      <c r="F396" s="6" t="s">
        <v>950</v>
      </c>
      <c r="G396" s="6" t="s">
        <v>951</v>
      </c>
      <c r="H396" s="6" t="s">
        <v>952</v>
      </c>
      <c r="I396" s="6" t="s">
        <v>178</v>
      </c>
      <c r="J396" s="6" t="s">
        <v>83</v>
      </c>
      <c r="K396" s="6" t="s">
        <v>953</v>
      </c>
      <c r="L396" s="6" t="s">
        <v>9</v>
      </c>
      <c r="M396" s="6" t="s">
        <v>178</v>
      </c>
      <c r="N396" s="6" t="s">
        <v>108</v>
      </c>
      <c r="O396" s="6" t="s">
        <v>955</v>
      </c>
      <c r="P396" s="6" t="s">
        <v>182</v>
      </c>
      <c r="Q396" s="6" t="s">
        <v>183</v>
      </c>
      <c r="R396" s="6" t="s">
        <v>184</v>
      </c>
      <c r="S396" s="6" t="s">
        <v>183</v>
      </c>
      <c r="T396" s="6" t="s">
        <v>185</v>
      </c>
      <c r="U396" s="6" t="s">
        <v>172</v>
      </c>
      <c r="V396" s="6" t="s">
        <v>3823</v>
      </c>
      <c r="W396" s="7" t="s">
        <v>2951</v>
      </c>
      <c r="X396" s="6" t="s">
        <v>2952</v>
      </c>
      <c r="Y396" s="6" t="s">
        <v>2953</v>
      </c>
      <c r="Z396" s="6" t="s">
        <v>178</v>
      </c>
      <c r="AA396" s="7" t="s">
        <v>2954</v>
      </c>
      <c r="AB396" s="8" t="s">
        <v>190</v>
      </c>
      <c r="AC396" s="6" t="s">
        <v>2917</v>
      </c>
      <c r="AD396" s="6" t="s">
        <v>2905</v>
      </c>
      <c r="AE396" s="11" t="s">
        <v>7637</v>
      </c>
    </row>
    <row r="397" spans="1:31" ht="90" thickBot="1" x14ac:dyDescent="0.3">
      <c r="A397" s="6" t="s">
        <v>173</v>
      </c>
      <c r="B397" s="6" t="s">
        <v>2904</v>
      </c>
      <c r="C397" s="6" t="s">
        <v>2905</v>
      </c>
      <c r="D397" s="6" t="s">
        <v>2955</v>
      </c>
      <c r="E397" s="6" t="s">
        <v>759</v>
      </c>
      <c r="F397" s="6" t="s">
        <v>2956</v>
      </c>
      <c r="G397" s="6" t="s">
        <v>2957</v>
      </c>
      <c r="H397" s="6" t="s">
        <v>1296</v>
      </c>
      <c r="I397" s="6" t="s">
        <v>178</v>
      </c>
      <c r="J397" s="6" t="s">
        <v>83</v>
      </c>
      <c r="K397" s="6" t="s">
        <v>2958</v>
      </c>
      <c r="L397" s="6" t="s">
        <v>2959</v>
      </c>
      <c r="M397" s="6" t="s">
        <v>178</v>
      </c>
      <c r="N397" s="6" t="s">
        <v>108</v>
      </c>
      <c r="O397" s="6" t="s">
        <v>2960</v>
      </c>
      <c r="P397" s="6" t="s">
        <v>182</v>
      </c>
      <c r="Q397" s="6" t="s">
        <v>183</v>
      </c>
      <c r="R397" s="6" t="s">
        <v>184</v>
      </c>
      <c r="S397" s="6" t="s">
        <v>183</v>
      </c>
      <c r="T397" s="6" t="s">
        <v>185</v>
      </c>
      <c r="U397" s="6" t="s">
        <v>172</v>
      </c>
      <c r="V397" s="6" t="s">
        <v>3823</v>
      </c>
      <c r="W397" s="7" t="s">
        <v>2961</v>
      </c>
      <c r="X397" s="6" t="s">
        <v>2962</v>
      </c>
      <c r="Y397" s="6" t="s">
        <v>2963</v>
      </c>
      <c r="Z397" s="6" t="s">
        <v>178</v>
      </c>
      <c r="AA397" s="7" t="s">
        <v>2964</v>
      </c>
      <c r="AB397" s="8" t="s">
        <v>190</v>
      </c>
      <c r="AC397" s="6" t="s">
        <v>2917</v>
      </c>
      <c r="AD397" s="6" t="s">
        <v>2905</v>
      </c>
      <c r="AE397" s="11" t="s">
        <v>7637</v>
      </c>
    </row>
    <row r="398" spans="1:31" ht="90" thickBot="1" x14ac:dyDescent="0.3">
      <c r="A398" s="6" t="s">
        <v>173</v>
      </c>
      <c r="B398" s="6" t="s">
        <v>2904</v>
      </c>
      <c r="C398" s="6" t="s">
        <v>2905</v>
      </c>
      <c r="D398" s="6" t="s">
        <v>2965</v>
      </c>
      <c r="E398" s="6" t="s">
        <v>916</v>
      </c>
      <c r="F398" s="6" t="s">
        <v>2966</v>
      </c>
      <c r="G398" s="6" t="s">
        <v>2967</v>
      </c>
      <c r="H398" s="6" t="s">
        <v>2968</v>
      </c>
      <c r="I398" s="6" t="s">
        <v>178</v>
      </c>
      <c r="J398" s="6" t="s">
        <v>83</v>
      </c>
      <c r="K398" s="6" t="s">
        <v>2005</v>
      </c>
      <c r="L398" s="6" t="s">
        <v>178</v>
      </c>
      <c r="M398" s="6" t="s">
        <v>178</v>
      </c>
      <c r="N398" s="6" t="s">
        <v>108</v>
      </c>
      <c r="O398" s="6" t="s">
        <v>234</v>
      </c>
      <c r="P398" s="6" t="s">
        <v>182</v>
      </c>
      <c r="Q398" s="6" t="s">
        <v>183</v>
      </c>
      <c r="R398" s="6" t="s">
        <v>184</v>
      </c>
      <c r="S398" s="6" t="s">
        <v>183</v>
      </c>
      <c r="T398" s="6" t="s">
        <v>185</v>
      </c>
      <c r="U398" s="6" t="s">
        <v>172</v>
      </c>
      <c r="V398" s="6" t="s">
        <v>3823</v>
      </c>
      <c r="W398" s="7" t="s">
        <v>2969</v>
      </c>
      <c r="X398" s="6" t="s">
        <v>2962</v>
      </c>
      <c r="Y398" s="6" t="s">
        <v>2963</v>
      </c>
      <c r="Z398" s="6" t="s">
        <v>178</v>
      </c>
      <c r="AA398" s="7" t="s">
        <v>2970</v>
      </c>
      <c r="AB398" s="8" t="s">
        <v>190</v>
      </c>
      <c r="AC398" s="6" t="s">
        <v>2917</v>
      </c>
      <c r="AD398" s="6" t="s">
        <v>2905</v>
      </c>
      <c r="AE398" s="11" t="s">
        <v>7637</v>
      </c>
    </row>
    <row r="399" spans="1:31" ht="90" thickBot="1" x14ac:dyDescent="0.3">
      <c r="A399" s="6" t="s">
        <v>173</v>
      </c>
      <c r="B399" s="6" t="s">
        <v>2904</v>
      </c>
      <c r="C399" s="6" t="s">
        <v>2905</v>
      </c>
      <c r="D399" s="6" t="s">
        <v>2971</v>
      </c>
      <c r="E399" s="6" t="s">
        <v>2972</v>
      </c>
      <c r="F399" s="6" t="s">
        <v>2973</v>
      </c>
      <c r="G399" s="6" t="s">
        <v>2974</v>
      </c>
      <c r="H399" s="6" t="s">
        <v>241</v>
      </c>
      <c r="I399" s="6" t="s">
        <v>178</v>
      </c>
      <c r="J399" s="6" t="s">
        <v>83</v>
      </c>
      <c r="K399" s="6" t="s">
        <v>183</v>
      </c>
      <c r="L399" s="6" t="s">
        <v>2975</v>
      </c>
      <c r="M399" s="6" t="s">
        <v>178</v>
      </c>
      <c r="N399" s="6" t="s">
        <v>108</v>
      </c>
      <c r="O399" s="6" t="s">
        <v>1308</v>
      </c>
      <c r="P399" s="6" t="s">
        <v>182</v>
      </c>
      <c r="Q399" s="6" t="s">
        <v>183</v>
      </c>
      <c r="R399" s="6" t="s">
        <v>184</v>
      </c>
      <c r="S399" s="6" t="s">
        <v>183</v>
      </c>
      <c r="T399" s="6" t="s">
        <v>185</v>
      </c>
      <c r="U399" s="6" t="s">
        <v>172</v>
      </c>
      <c r="V399" s="6" t="s">
        <v>3823</v>
      </c>
      <c r="W399" s="7" t="s">
        <v>2976</v>
      </c>
      <c r="X399" s="6" t="s">
        <v>2977</v>
      </c>
      <c r="Y399" s="6" t="s">
        <v>2978</v>
      </c>
      <c r="Z399" s="6" t="s">
        <v>178</v>
      </c>
      <c r="AA399" s="7" t="s">
        <v>2979</v>
      </c>
      <c r="AB399" s="8" t="s">
        <v>190</v>
      </c>
      <c r="AC399" s="6" t="s">
        <v>2917</v>
      </c>
      <c r="AD399" s="6" t="s">
        <v>2905</v>
      </c>
      <c r="AE399" s="11" t="s">
        <v>7637</v>
      </c>
    </row>
    <row r="400" spans="1:31" ht="90" thickBot="1" x14ac:dyDescent="0.3">
      <c r="A400" s="6" t="s">
        <v>173</v>
      </c>
      <c r="B400" s="6" t="s">
        <v>2904</v>
      </c>
      <c r="C400" s="6" t="s">
        <v>2905</v>
      </c>
      <c r="D400" s="6" t="s">
        <v>2980</v>
      </c>
      <c r="E400" s="6" t="s">
        <v>257</v>
      </c>
      <c r="F400" s="6" t="s">
        <v>2973</v>
      </c>
      <c r="G400" s="6" t="s">
        <v>2974</v>
      </c>
      <c r="H400" s="6" t="s">
        <v>241</v>
      </c>
      <c r="I400" s="6" t="s">
        <v>178</v>
      </c>
      <c r="J400" s="6" t="s">
        <v>83</v>
      </c>
      <c r="K400" s="6" t="s">
        <v>183</v>
      </c>
      <c r="L400" s="6" t="s">
        <v>2975</v>
      </c>
      <c r="M400" s="6" t="s">
        <v>178</v>
      </c>
      <c r="N400" s="6" t="s">
        <v>108</v>
      </c>
      <c r="O400" s="6" t="s">
        <v>1308</v>
      </c>
      <c r="P400" s="6" t="s">
        <v>182</v>
      </c>
      <c r="Q400" s="6" t="s">
        <v>183</v>
      </c>
      <c r="R400" s="6" t="s">
        <v>184</v>
      </c>
      <c r="S400" s="6" t="s">
        <v>183</v>
      </c>
      <c r="T400" s="6" t="s">
        <v>185</v>
      </c>
      <c r="U400" s="6" t="s">
        <v>172</v>
      </c>
      <c r="V400" s="6" t="s">
        <v>3823</v>
      </c>
      <c r="W400" s="7" t="s">
        <v>2981</v>
      </c>
      <c r="X400" s="6" t="s">
        <v>2977</v>
      </c>
      <c r="Y400" s="6" t="s">
        <v>2978</v>
      </c>
      <c r="Z400" s="6" t="s">
        <v>178</v>
      </c>
      <c r="AA400" s="7" t="s">
        <v>2982</v>
      </c>
      <c r="AB400" s="8" t="s">
        <v>190</v>
      </c>
      <c r="AC400" s="6" t="s">
        <v>2917</v>
      </c>
      <c r="AD400" s="6" t="s">
        <v>2905</v>
      </c>
      <c r="AE400" s="11" t="s">
        <v>7637</v>
      </c>
    </row>
    <row r="401" spans="1:31" ht="90" thickBot="1" x14ac:dyDescent="0.3">
      <c r="A401" s="6" t="s">
        <v>173</v>
      </c>
      <c r="B401" s="6" t="s">
        <v>2904</v>
      </c>
      <c r="C401" s="6" t="s">
        <v>2905</v>
      </c>
      <c r="D401" s="6" t="s">
        <v>2983</v>
      </c>
      <c r="E401" s="6" t="s">
        <v>1699</v>
      </c>
      <c r="F401" s="6" t="s">
        <v>2984</v>
      </c>
      <c r="G401" s="6" t="s">
        <v>1768</v>
      </c>
      <c r="H401" s="6" t="s">
        <v>706</v>
      </c>
      <c r="I401" s="6" t="s">
        <v>178</v>
      </c>
      <c r="J401" s="6" t="s">
        <v>83</v>
      </c>
      <c r="K401" s="6" t="s">
        <v>2985</v>
      </c>
      <c r="L401" s="6" t="s">
        <v>2986</v>
      </c>
      <c r="M401" s="6" t="s">
        <v>178</v>
      </c>
      <c r="N401" s="6" t="s">
        <v>108</v>
      </c>
      <c r="O401" s="6" t="s">
        <v>2987</v>
      </c>
      <c r="P401" s="6" t="s">
        <v>182</v>
      </c>
      <c r="Q401" s="6" t="s">
        <v>183</v>
      </c>
      <c r="R401" s="6" t="s">
        <v>184</v>
      </c>
      <c r="S401" s="6" t="s">
        <v>183</v>
      </c>
      <c r="T401" s="6" t="s">
        <v>185</v>
      </c>
      <c r="U401" s="6" t="s">
        <v>172</v>
      </c>
      <c r="V401" s="6" t="s">
        <v>3823</v>
      </c>
      <c r="W401" s="7" t="s">
        <v>2988</v>
      </c>
      <c r="X401" s="6" t="s">
        <v>2989</v>
      </c>
      <c r="Y401" s="6" t="s">
        <v>2990</v>
      </c>
      <c r="Z401" s="6" t="s">
        <v>178</v>
      </c>
      <c r="AA401" s="7" t="s">
        <v>2991</v>
      </c>
      <c r="AB401" s="8" t="s">
        <v>190</v>
      </c>
      <c r="AC401" s="6" t="s">
        <v>2917</v>
      </c>
      <c r="AD401" s="6" t="s">
        <v>2905</v>
      </c>
      <c r="AE401" s="11" t="s">
        <v>7637</v>
      </c>
    </row>
    <row r="402" spans="1:31" ht="90" thickBot="1" x14ac:dyDescent="0.3">
      <c r="A402" s="6" t="s">
        <v>173</v>
      </c>
      <c r="B402" s="6" t="s">
        <v>2904</v>
      </c>
      <c r="C402" s="6" t="s">
        <v>2905</v>
      </c>
      <c r="D402" s="6" t="s">
        <v>2992</v>
      </c>
      <c r="E402" s="6" t="s">
        <v>2993</v>
      </c>
      <c r="F402" s="6" t="s">
        <v>2994</v>
      </c>
      <c r="G402" s="6" t="s">
        <v>2995</v>
      </c>
      <c r="H402" s="6" t="s">
        <v>2996</v>
      </c>
      <c r="I402" s="6" t="s">
        <v>178</v>
      </c>
      <c r="J402" s="6" t="s">
        <v>83</v>
      </c>
      <c r="K402" s="6" t="s">
        <v>2997</v>
      </c>
      <c r="L402" s="6" t="s">
        <v>2998</v>
      </c>
      <c r="M402" s="6" t="s">
        <v>178</v>
      </c>
      <c r="N402" s="6" t="s">
        <v>108</v>
      </c>
      <c r="O402" s="6" t="s">
        <v>2999</v>
      </c>
      <c r="P402" s="6" t="s">
        <v>182</v>
      </c>
      <c r="Q402" s="6" t="s">
        <v>183</v>
      </c>
      <c r="R402" s="6" t="s">
        <v>184</v>
      </c>
      <c r="S402" s="6" t="s">
        <v>183</v>
      </c>
      <c r="T402" s="6" t="s">
        <v>185</v>
      </c>
      <c r="U402" s="6" t="s">
        <v>172</v>
      </c>
      <c r="V402" s="6" t="s">
        <v>3823</v>
      </c>
      <c r="W402" s="7" t="s">
        <v>3000</v>
      </c>
      <c r="X402" s="6" t="s">
        <v>2989</v>
      </c>
      <c r="Y402" s="6" t="s">
        <v>2990</v>
      </c>
      <c r="Z402" s="6" t="s">
        <v>178</v>
      </c>
      <c r="AA402" s="7" t="s">
        <v>3001</v>
      </c>
      <c r="AB402" s="8" t="s">
        <v>190</v>
      </c>
      <c r="AC402" s="6" t="s">
        <v>2917</v>
      </c>
      <c r="AD402" s="6" t="s">
        <v>2905</v>
      </c>
      <c r="AE402" s="11" t="s">
        <v>7637</v>
      </c>
    </row>
    <row r="403" spans="1:31" ht="90" thickBot="1" x14ac:dyDescent="0.3">
      <c r="A403" s="6" t="s">
        <v>173</v>
      </c>
      <c r="B403" s="6" t="s">
        <v>2904</v>
      </c>
      <c r="C403" s="6" t="s">
        <v>2905</v>
      </c>
      <c r="D403" s="6" t="s">
        <v>3002</v>
      </c>
      <c r="E403" s="6" t="s">
        <v>329</v>
      </c>
      <c r="F403" s="6" t="s">
        <v>178</v>
      </c>
      <c r="G403" s="6" t="s">
        <v>178</v>
      </c>
      <c r="H403" s="6" t="s">
        <v>178</v>
      </c>
      <c r="I403" s="6" t="s">
        <v>3003</v>
      </c>
      <c r="J403" s="6" t="s">
        <v>83</v>
      </c>
      <c r="K403" s="6" t="s">
        <v>3004</v>
      </c>
      <c r="L403" s="6" t="s">
        <v>3005</v>
      </c>
      <c r="M403" s="6" t="s">
        <v>178</v>
      </c>
      <c r="N403" s="6" t="s">
        <v>108</v>
      </c>
      <c r="O403" s="6" t="s">
        <v>521</v>
      </c>
      <c r="P403" s="6" t="s">
        <v>182</v>
      </c>
      <c r="Q403" s="6" t="s">
        <v>183</v>
      </c>
      <c r="R403" s="6" t="s">
        <v>184</v>
      </c>
      <c r="S403" s="6" t="s">
        <v>183</v>
      </c>
      <c r="T403" s="6" t="s">
        <v>185</v>
      </c>
      <c r="U403" s="6" t="s">
        <v>172</v>
      </c>
      <c r="V403" s="6" t="s">
        <v>3823</v>
      </c>
      <c r="W403" s="7" t="s">
        <v>3006</v>
      </c>
      <c r="X403" s="6" t="s">
        <v>2914</v>
      </c>
      <c r="Y403" s="6" t="s">
        <v>2915</v>
      </c>
      <c r="Z403" s="6" t="s">
        <v>178</v>
      </c>
      <c r="AA403" s="7" t="s">
        <v>3007</v>
      </c>
      <c r="AB403" s="8" t="s">
        <v>190</v>
      </c>
      <c r="AC403" s="6" t="s">
        <v>2917</v>
      </c>
      <c r="AD403" s="6" t="s">
        <v>2905</v>
      </c>
      <c r="AE403" s="11" t="s">
        <v>7636</v>
      </c>
    </row>
    <row r="404" spans="1:31" ht="90" thickBot="1" x14ac:dyDescent="0.3">
      <c r="A404" s="6" t="s">
        <v>173</v>
      </c>
      <c r="B404" s="6" t="s">
        <v>2904</v>
      </c>
      <c r="C404" s="6" t="s">
        <v>2905</v>
      </c>
      <c r="D404" s="6" t="s">
        <v>3008</v>
      </c>
      <c r="E404" s="6" t="s">
        <v>317</v>
      </c>
      <c r="F404" s="6" t="s">
        <v>3009</v>
      </c>
      <c r="G404" s="6" t="s">
        <v>382</v>
      </c>
      <c r="H404" s="6" t="s">
        <v>241</v>
      </c>
      <c r="I404" s="6" t="s">
        <v>178</v>
      </c>
      <c r="J404" s="6" t="s">
        <v>83</v>
      </c>
      <c r="K404" s="6" t="s">
        <v>3010</v>
      </c>
      <c r="L404" s="6" t="s">
        <v>3011</v>
      </c>
      <c r="M404" s="6" t="s">
        <v>178</v>
      </c>
      <c r="N404" s="6" t="s">
        <v>108</v>
      </c>
      <c r="O404" s="6" t="s">
        <v>695</v>
      </c>
      <c r="P404" s="6" t="s">
        <v>182</v>
      </c>
      <c r="Q404" s="6" t="s">
        <v>183</v>
      </c>
      <c r="R404" s="6" t="s">
        <v>184</v>
      </c>
      <c r="S404" s="6" t="s">
        <v>183</v>
      </c>
      <c r="T404" s="6" t="s">
        <v>185</v>
      </c>
      <c r="U404" s="6" t="s">
        <v>172</v>
      </c>
      <c r="V404" s="6" t="s">
        <v>3823</v>
      </c>
      <c r="W404" s="7" t="s">
        <v>3012</v>
      </c>
      <c r="X404" s="6" t="s">
        <v>3013</v>
      </c>
      <c r="Y404" s="6" t="s">
        <v>3014</v>
      </c>
      <c r="Z404" s="6" t="s">
        <v>178</v>
      </c>
      <c r="AA404" s="7" t="s">
        <v>3015</v>
      </c>
      <c r="AB404" s="8" t="s">
        <v>190</v>
      </c>
      <c r="AC404" s="6" t="s">
        <v>2917</v>
      </c>
      <c r="AD404" s="6" t="s">
        <v>2905</v>
      </c>
      <c r="AE404" s="11" t="s">
        <v>7637</v>
      </c>
    </row>
    <row r="405" spans="1:31" ht="90" thickBot="1" x14ac:dyDescent="0.3">
      <c r="A405" s="6" t="s">
        <v>173</v>
      </c>
      <c r="B405" s="6" t="s">
        <v>2904</v>
      </c>
      <c r="C405" s="6" t="s">
        <v>2905</v>
      </c>
      <c r="D405" s="6" t="s">
        <v>3016</v>
      </c>
      <c r="E405" s="6" t="s">
        <v>250</v>
      </c>
      <c r="F405" s="6" t="s">
        <v>3017</v>
      </c>
      <c r="G405" s="6" t="s">
        <v>3018</v>
      </c>
      <c r="H405" s="6" t="s">
        <v>1204</v>
      </c>
      <c r="I405" s="6" t="s">
        <v>178</v>
      </c>
      <c r="J405" s="6" t="s">
        <v>83</v>
      </c>
      <c r="K405" s="6" t="s">
        <v>3019</v>
      </c>
      <c r="L405" s="6" t="s">
        <v>3020</v>
      </c>
      <c r="M405" s="6" t="s">
        <v>178</v>
      </c>
      <c r="N405" s="6" t="s">
        <v>108</v>
      </c>
      <c r="O405" s="6" t="s">
        <v>472</v>
      </c>
      <c r="P405" s="6" t="s">
        <v>182</v>
      </c>
      <c r="Q405" s="6" t="s">
        <v>183</v>
      </c>
      <c r="R405" s="6" t="s">
        <v>184</v>
      </c>
      <c r="S405" s="6" t="s">
        <v>183</v>
      </c>
      <c r="T405" s="6" t="s">
        <v>185</v>
      </c>
      <c r="U405" s="6" t="s">
        <v>172</v>
      </c>
      <c r="V405" s="6" t="s">
        <v>3823</v>
      </c>
      <c r="W405" s="7" t="s">
        <v>3021</v>
      </c>
      <c r="X405" s="6" t="s">
        <v>3022</v>
      </c>
      <c r="Y405" s="6" t="s">
        <v>3023</v>
      </c>
      <c r="Z405" s="6" t="s">
        <v>178</v>
      </c>
      <c r="AA405" s="7" t="s">
        <v>3024</v>
      </c>
      <c r="AB405" s="8" t="s">
        <v>190</v>
      </c>
      <c r="AC405" s="6" t="s">
        <v>2917</v>
      </c>
      <c r="AD405" s="6" t="s">
        <v>2905</v>
      </c>
      <c r="AE405" s="11" t="s">
        <v>7637</v>
      </c>
    </row>
    <row r="406" spans="1:31" ht="90" thickBot="1" x14ac:dyDescent="0.3">
      <c r="A406" s="6" t="s">
        <v>173</v>
      </c>
      <c r="B406" s="6" t="s">
        <v>2904</v>
      </c>
      <c r="C406" s="6" t="s">
        <v>2905</v>
      </c>
      <c r="D406" s="6" t="s">
        <v>3025</v>
      </c>
      <c r="E406" s="6" t="s">
        <v>478</v>
      </c>
      <c r="F406" s="6" t="s">
        <v>3026</v>
      </c>
      <c r="G406" s="6" t="s">
        <v>3027</v>
      </c>
      <c r="H406" s="6" t="s">
        <v>753</v>
      </c>
      <c r="I406" s="6" t="s">
        <v>178</v>
      </c>
      <c r="J406" s="6" t="s">
        <v>83</v>
      </c>
      <c r="K406" s="6" t="s">
        <v>3028</v>
      </c>
      <c r="L406" s="6" t="s">
        <v>3029</v>
      </c>
      <c r="M406" s="6" t="s">
        <v>178</v>
      </c>
      <c r="N406" s="6" t="s">
        <v>108</v>
      </c>
      <c r="O406" s="6" t="s">
        <v>482</v>
      </c>
      <c r="P406" s="6" t="s">
        <v>182</v>
      </c>
      <c r="Q406" s="6" t="s">
        <v>183</v>
      </c>
      <c r="R406" s="6" t="s">
        <v>184</v>
      </c>
      <c r="S406" s="6" t="s">
        <v>183</v>
      </c>
      <c r="T406" s="6" t="s">
        <v>185</v>
      </c>
      <c r="U406" s="6" t="s">
        <v>172</v>
      </c>
      <c r="V406" s="6" t="s">
        <v>3823</v>
      </c>
      <c r="W406" s="7" t="s">
        <v>3030</v>
      </c>
      <c r="X406" s="6" t="s">
        <v>3031</v>
      </c>
      <c r="Y406" s="6" t="s">
        <v>3032</v>
      </c>
      <c r="Z406" s="6" t="s">
        <v>178</v>
      </c>
      <c r="AA406" s="7" t="s">
        <v>3033</v>
      </c>
      <c r="AB406" s="8" t="s">
        <v>190</v>
      </c>
      <c r="AC406" s="6" t="s">
        <v>2917</v>
      </c>
      <c r="AD406" s="6" t="s">
        <v>2905</v>
      </c>
      <c r="AE406" s="11" t="s">
        <v>7637</v>
      </c>
    </row>
    <row r="407" spans="1:31" ht="90" thickBot="1" x14ac:dyDescent="0.3">
      <c r="A407" s="6" t="s">
        <v>173</v>
      </c>
      <c r="B407" s="6" t="s">
        <v>2904</v>
      </c>
      <c r="C407" s="6" t="s">
        <v>2905</v>
      </c>
      <c r="D407" s="6" t="s">
        <v>3034</v>
      </c>
      <c r="E407" s="6" t="s">
        <v>2907</v>
      </c>
      <c r="F407" s="6" t="s">
        <v>2908</v>
      </c>
      <c r="G407" s="6" t="s">
        <v>382</v>
      </c>
      <c r="H407" s="6" t="s">
        <v>1144</v>
      </c>
      <c r="I407" s="6" t="s">
        <v>178</v>
      </c>
      <c r="J407" s="6" t="s">
        <v>83</v>
      </c>
      <c r="K407" s="6" t="s">
        <v>2909</v>
      </c>
      <c r="L407" s="6" t="s">
        <v>2910</v>
      </c>
      <c r="M407" s="6" t="s">
        <v>2911</v>
      </c>
      <c r="N407" s="6" t="s">
        <v>108</v>
      </c>
      <c r="O407" s="6" t="s">
        <v>2912</v>
      </c>
      <c r="P407" s="6" t="s">
        <v>182</v>
      </c>
      <c r="Q407" s="6" t="s">
        <v>183</v>
      </c>
      <c r="R407" s="6" t="s">
        <v>184</v>
      </c>
      <c r="S407" s="6" t="s">
        <v>183</v>
      </c>
      <c r="T407" s="6" t="s">
        <v>185</v>
      </c>
      <c r="U407" s="6" t="s">
        <v>172</v>
      </c>
      <c r="V407" s="6" t="s">
        <v>3823</v>
      </c>
      <c r="W407" s="7" t="s">
        <v>3035</v>
      </c>
      <c r="X407" s="6" t="s">
        <v>2914</v>
      </c>
      <c r="Y407" s="6" t="s">
        <v>2915</v>
      </c>
      <c r="Z407" s="6" t="s">
        <v>178</v>
      </c>
      <c r="AA407" s="7" t="s">
        <v>3036</v>
      </c>
      <c r="AB407" s="8" t="s">
        <v>190</v>
      </c>
      <c r="AC407" s="6" t="s">
        <v>2917</v>
      </c>
      <c r="AD407" s="6" t="s">
        <v>2905</v>
      </c>
      <c r="AE407" s="11" t="s">
        <v>7637</v>
      </c>
    </row>
    <row r="408" spans="1:31" ht="90" thickBot="1" x14ac:dyDescent="0.3">
      <c r="A408" s="6" t="s">
        <v>173</v>
      </c>
      <c r="B408" s="6" t="s">
        <v>2904</v>
      </c>
      <c r="C408" s="6" t="s">
        <v>2905</v>
      </c>
      <c r="D408" s="6" t="s">
        <v>3037</v>
      </c>
      <c r="E408" s="6" t="s">
        <v>916</v>
      </c>
      <c r="F408" s="6" t="s">
        <v>3038</v>
      </c>
      <c r="G408" s="6" t="s">
        <v>3039</v>
      </c>
      <c r="H408" s="6" t="s">
        <v>490</v>
      </c>
      <c r="I408" s="6" t="s">
        <v>178</v>
      </c>
      <c r="J408" s="6" t="s">
        <v>83</v>
      </c>
      <c r="K408" s="6" t="s">
        <v>156</v>
      </c>
      <c r="L408" s="6" t="s">
        <v>3040</v>
      </c>
      <c r="M408" s="6" t="s">
        <v>178</v>
      </c>
      <c r="N408" s="6" t="s">
        <v>108</v>
      </c>
      <c r="O408" s="6" t="s">
        <v>253</v>
      </c>
      <c r="P408" s="6" t="s">
        <v>182</v>
      </c>
      <c r="Q408" s="6" t="s">
        <v>183</v>
      </c>
      <c r="R408" s="6" t="s">
        <v>184</v>
      </c>
      <c r="S408" s="6" t="s">
        <v>183</v>
      </c>
      <c r="T408" s="6" t="s">
        <v>185</v>
      </c>
      <c r="U408" s="6" t="s">
        <v>172</v>
      </c>
      <c r="V408" s="6" t="s">
        <v>3823</v>
      </c>
      <c r="W408" s="7" t="s">
        <v>3041</v>
      </c>
      <c r="X408" s="6" t="s">
        <v>3042</v>
      </c>
      <c r="Y408" s="6" t="s">
        <v>3043</v>
      </c>
      <c r="Z408" s="6" t="s">
        <v>178</v>
      </c>
      <c r="AA408" s="7" t="s">
        <v>3044</v>
      </c>
      <c r="AB408" s="8" t="s">
        <v>190</v>
      </c>
      <c r="AC408" s="6" t="s">
        <v>2917</v>
      </c>
      <c r="AD408" s="6" t="s">
        <v>2905</v>
      </c>
      <c r="AE408" s="11" t="s">
        <v>7637</v>
      </c>
    </row>
    <row r="409" spans="1:31" ht="90" thickBot="1" x14ac:dyDescent="0.3">
      <c r="A409" s="6" t="s">
        <v>173</v>
      </c>
      <c r="B409" s="6" t="s">
        <v>2904</v>
      </c>
      <c r="C409" s="6" t="s">
        <v>2905</v>
      </c>
      <c r="D409" s="6" t="s">
        <v>3045</v>
      </c>
      <c r="E409" s="6" t="s">
        <v>193</v>
      </c>
      <c r="F409" s="6" t="s">
        <v>178</v>
      </c>
      <c r="G409" s="6" t="s">
        <v>178</v>
      </c>
      <c r="H409" s="6" t="s">
        <v>178</v>
      </c>
      <c r="I409" s="6" t="s">
        <v>3046</v>
      </c>
      <c r="J409" s="6" t="s">
        <v>83</v>
      </c>
      <c r="K409" s="6" t="s">
        <v>1313</v>
      </c>
      <c r="L409" s="6" t="s">
        <v>3047</v>
      </c>
      <c r="M409" s="6" t="s">
        <v>178</v>
      </c>
      <c r="N409" s="6" t="s">
        <v>108</v>
      </c>
      <c r="O409" s="6" t="s">
        <v>3048</v>
      </c>
      <c r="P409" s="6" t="s">
        <v>182</v>
      </c>
      <c r="Q409" s="6" t="s">
        <v>183</v>
      </c>
      <c r="R409" s="6" t="s">
        <v>184</v>
      </c>
      <c r="S409" s="6" t="s">
        <v>183</v>
      </c>
      <c r="T409" s="6" t="s">
        <v>185</v>
      </c>
      <c r="U409" s="6" t="s">
        <v>172</v>
      </c>
      <c r="V409" s="6" t="s">
        <v>3823</v>
      </c>
      <c r="W409" s="7" t="s">
        <v>3049</v>
      </c>
      <c r="X409" s="6" t="s">
        <v>2939</v>
      </c>
      <c r="Y409" s="6" t="s">
        <v>2940</v>
      </c>
      <c r="Z409" s="6" t="s">
        <v>178</v>
      </c>
      <c r="AA409" s="7" t="s">
        <v>3050</v>
      </c>
      <c r="AB409" s="8" t="s">
        <v>190</v>
      </c>
      <c r="AC409" s="6" t="s">
        <v>2917</v>
      </c>
      <c r="AD409" s="6" t="s">
        <v>2905</v>
      </c>
      <c r="AE409" s="11" t="s">
        <v>7636</v>
      </c>
    </row>
    <row r="410" spans="1:31" ht="90" thickBot="1" x14ac:dyDescent="0.3">
      <c r="A410" s="6" t="s">
        <v>173</v>
      </c>
      <c r="B410" s="6" t="s">
        <v>2904</v>
      </c>
      <c r="C410" s="6" t="s">
        <v>2905</v>
      </c>
      <c r="D410" s="6" t="s">
        <v>3051</v>
      </c>
      <c r="E410" s="6" t="s">
        <v>3052</v>
      </c>
      <c r="F410" s="6" t="s">
        <v>831</v>
      </c>
      <c r="G410" s="6" t="s">
        <v>1110</v>
      </c>
      <c r="H410" s="6" t="s">
        <v>470</v>
      </c>
      <c r="I410" s="6" t="s">
        <v>178</v>
      </c>
      <c r="J410" s="6" t="s">
        <v>83</v>
      </c>
      <c r="K410" s="6" t="s">
        <v>3053</v>
      </c>
      <c r="L410" s="6" t="s">
        <v>3054</v>
      </c>
      <c r="M410" s="6" t="s">
        <v>178</v>
      </c>
      <c r="N410" s="6" t="s">
        <v>108</v>
      </c>
      <c r="O410" s="6" t="s">
        <v>207</v>
      </c>
      <c r="P410" s="6" t="s">
        <v>182</v>
      </c>
      <c r="Q410" s="6" t="s">
        <v>183</v>
      </c>
      <c r="R410" s="6" t="s">
        <v>184</v>
      </c>
      <c r="S410" s="6" t="s">
        <v>183</v>
      </c>
      <c r="T410" s="6" t="s">
        <v>185</v>
      </c>
      <c r="U410" s="6" t="s">
        <v>172</v>
      </c>
      <c r="V410" s="6" t="s">
        <v>3823</v>
      </c>
      <c r="W410" s="7" t="s">
        <v>3055</v>
      </c>
      <c r="X410" s="6" t="s">
        <v>2939</v>
      </c>
      <c r="Y410" s="6" t="s">
        <v>2940</v>
      </c>
      <c r="Z410" s="6" t="s">
        <v>178</v>
      </c>
      <c r="AA410" s="7" t="s">
        <v>3056</v>
      </c>
      <c r="AB410" s="8" t="s">
        <v>190</v>
      </c>
      <c r="AC410" s="6" t="s">
        <v>2917</v>
      </c>
      <c r="AD410" s="6" t="s">
        <v>2905</v>
      </c>
      <c r="AE410" s="11" t="s">
        <v>7637</v>
      </c>
    </row>
    <row r="411" spans="1:31" ht="90" thickBot="1" x14ac:dyDescent="0.3">
      <c r="A411" s="6" t="s">
        <v>173</v>
      </c>
      <c r="B411" s="6" t="s">
        <v>2904</v>
      </c>
      <c r="C411" s="6" t="s">
        <v>2905</v>
      </c>
      <c r="D411" s="6" t="s">
        <v>3057</v>
      </c>
      <c r="E411" s="6" t="s">
        <v>193</v>
      </c>
      <c r="F411" s="6" t="s">
        <v>3058</v>
      </c>
      <c r="G411" s="6" t="s">
        <v>1213</v>
      </c>
      <c r="H411" s="6" t="s">
        <v>1275</v>
      </c>
      <c r="I411" s="6" t="s">
        <v>178</v>
      </c>
      <c r="J411" s="6" t="s">
        <v>83</v>
      </c>
      <c r="K411" s="6" t="s">
        <v>3059</v>
      </c>
      <c r="L411" s="6" t="s">
        <v>178</v>
      </c>
      <c r="M411" s="6" t="s">
        <v>178</v>
      </c>
      <c r="N411" s="6" t="s">
        <v>108</v>
      </c>
      <c r="O411" s="6" t="s">
        <v>1299</v>
      </c>
      <c r="P411" s="6" t="s">
        <v>182</v>
      </c>
      <c r="Q411" s="6" t="s">
        <v>183</v>
      </c>
      <c r="R411" s="6" t="s">
        <v>184</v>
      </c>
      <c r="S411" s="6" t="s">
        <v>183</v>
      </c>
      <c r="T411" s="6" t="s">
        <v>185</v>
      </c>
      <c r="U411" s="6" t="s">
        <v>172</v>
      </c>
      <c r="V411" s="6" t="s">
        <v>3823</v>
      </c>
      <c r="W411" s="7" t="s">
        <v>3060</v>
      </c>
      <c r="X411" s="6" t="s">
        <v>3061</v>
      </c>
      <c r="Y411" s="6" t="s">
        <v>3062</v>
      </c>
      <c r="Z411" s="6" t="s">
        <v>178</v>
      </c>
      <c r="AA411" s="7" t="s">
        <v>3063</v>
      </c>
      <c r="AB411" s="8" t="s">
        <v>190</v>
      </c>
      <c r="AC411" s="6" t="s">
        <v>2917</v>
      </c>
      <c r="AD411" s="6" t="s">
        <v>2905</v>
      </c>
      <c r="AE411" s="11" t="s">
        <v>7637</v>
      </c>
    </row>
    <row r="412" spans="1:31" ht="90" thickBot="1" x14ac:dyDescent="0.3">
      <c r="A412" s="6" t="s">
        <v>173</v>
      </c>
      <c r="B412" s="6" t="s">
        <v>2904</v>
      </c>
      <c r="C412" s="6" t="s">
        <v>2905</v>
      </c>
      <c r="D412" s="6" t="s">
        <v>3064</v>
      </c>
      <c r="E412" s="6" t="s">
        <v>456</v>
      </c>
      <c r="F412" s="6" t="s">
        <v>3065</v>
      </c>
      <c r="G412" s="6" t="s">
        <v>1701</v>
      </c>
      <c r="H412" s="6" t="s">
        <v>3066</v>
      </c>
      <c r="I412" s="6" t="s">
        <v>178</v>
      </c>
      <c r="J412" s="6" t="s">
        <v>83</v>
      </c>
      <c r="K412" s="6" t="s">
        <v>3067</v>
      </c>
      <c r="L412" s="6" t="s">
        <v>3068</v>
      </c>
      <c r="M412" s="6" t="s">
        <v>178</v>
      </c>
      <c r="N412" s="6" t="s">
        <v>108</v>
      </c>
      <c r="O412" s="6" t="s">
        <v>3069</v>
      </c>
      <c r="P412" s="6" t="s">
        <v>182</v>
      </c>
      <c r="Q412" s="6" t="s">
        <v>183</v>
      </c>
      <c r="R412" s="6" t="s">
        <v>184</v>
      </c>
      <c r="S412" s="6" t="s">
        <v>183</v>
      </c>
      <c r="T412" s="6" t="s">
        <v>185</v>
      </c>
      <c r="U412" s="6" t="s">
        <v>172</v>
      </c>
      <c r="V412" s="6" t="s">
        <v>3823</v>
      </c>
      <c r="W412" s="7" t="s">
        <v>3070</v>
      </c>
      <c r="X412" s="6" t="s">
        <v>3061</v>
      </c>
      <c r="Y412" s="6" t="s">
        <v>3062</v>
      </c>
      <c r="Z412" s="6" t="s">
        <v>178</v>
      </c>
      <c r="AA412" s="7" t="s">
        <v>3071</v>
      </c>
      <c r="AB412" s="8" t="s">
        <v>190</v>
      </c>
      <c r="AC412" s="6" t="s">
        <v>2917</v>
      </c>
      <c r="AD412" s="6" t="s">
        <v>2905</v>
      </c>
      <c r="AE412" s="11" t="s">
        <v>7637</v>
      </c>
    </row>
    <row r="413" spans="1:31" ht="90" thickBot="1" x14ac:dyDescent="0.3">
      <c r="A413" s="6" t="s">
        <v>173</v>
      </c>
      <c r="B413" s="6" t="s">
        <v>2904</v>
      </c>
      <c r="C413" s="6" t="s">
        <v>2905</v>
      </c>
      <c r="D413" s="6" t="s">
        <v>3072</v>
      </c>
      <c r="E413" s="6" t="s">
        <v>250</v>
      </c>
      <c r="F413" s="6" t="s">
        <v>3073</v>
      </c>
      <c r="G413" s="6" t="s">
        <v>3074</v>
      </c>
      <c r="H413" s="6" t="s">
        <v>587</v>
      </c>
      <c r="I413" s="6" t="s">
        <v>178</v>
      </c>
      <c r="J413" s="6" t="s">
        <v>83</v>
      </c>
      <c r="K413" s="6" t="s">
        <v>3075</v>
      </c>
      <c r="L413" s="6" t="s">
        <v>3076</v>
      </c>
      <c r="M413" s="6" t="s">
        <v>178</v>
      </c>
      <c r="N413" s="6" t="s">
        <v>108</v>
      </c>
      <c r="O413" s="6" t="s">
        <v>472</v>
      </c>
      <c r="P413" s="6" t="s">
        <v>182</v>
      </c>
      <c r="Q413" s="6" t="s">
        <v>183</v>
      </c>
      <c r="R413" s="6" t="s">
        <v>184</v>
      </c>
      <c r="S413" s="6" t="s">
        <v>183</v>
      </c>
      <c r="T413" s="6" t="s">
        <v>185</v>
      </c>
      <c r="U413" s="6" t="s">
        <v>172</v>
      </c>
      <c r="V413" s="6" t="s">
        <v>3823</v>
      </c>
      <c r="W413" s="7" t="s">
        <v>3077</v>
      </c>
      <c r="X413" s="6" t="s">
        <v>2962</v>
      </c>
      <c r="Y413" s="6" t="s">
        <v>2963</v>
      </c>
      <c r="Z413" s="6" t="s">
        <v>178</v>
      </c>
      <c r="AA413" s="7" t="s">
        <v>3078</v>
      </c>
      <c r="AB413" s="8" t="s">
        <v>190</v>
      </c>
      <c r="AC413" s="6" t="s">
        <v>2917</v>
      </c>
      <c r="AD413" s="6" t="s">
        <v>2905</v>
      </c>
      <c r="AE413" s="11" t="s">
        <v>7637</v>
      </c>
    </row>
    <row r="414" spans="1:31" ht="90" thickBot="1" x14ac:dyDescent="0.3">
      <c r="A414" s="6" t="s">
        <v>173</v>
      </c>
      <c r="B414" s="6" t="s">
        <v>2904</v>
      </c>
      <c r="C414" s="6" t="s">
        <v>2905</v>
      </c>
      <c r="D414" s="6" t="s">
        <v>3079</v>
      </c>
      <c r="E414" s="6" t="s">
        <v>193</v>
      </c>
      <c r="F414" s="6" t="s">
        <v>3080</v>
      </c>
      <c r="G414" s="6" t="s">
        <v>3081</v>
      </c>
      <c r="H414" s="6" t="s">
        <v>3082</v>
      </c>
      <c r="I414" s="6" t="s">
        <v>178</v>
      </c>
      <c r="J414" s="6" t="s">
        <v>83</v>
      </c>
      <c r="K414" s="6" t="s">
        <v>3083</v>
      </c>
      <c r="L414" s="6" t="s">
        <v>2594</v>
      </c>
      <c r="M414" s="6" t="s">
        <v>178</v>
      </c>
      <c r="N414" s="6" t="s">
        <v>108</v>
      </c>
      <c r="O414" s="6" t="s">
        <v>3084</v>
      </c>
      <c r="P414" s="6" t="s">
        <v>182</v>
      </c>
      <c r="Q414" s="6" t="s">
        <v>183</v>
      </c>
      <c r="R414" s="6" t="s">
        <v>184</v>
      </c>
      <c r="S414" s="6" t="s">
        <v>183</v>
      </c>
      <c r="T414" s="6" t="s">
        <v>185</v>
      </c>
      <c r="U414" s="6" t="s">
        <v>172</v>
      </c>
      <c r="V414" s="6" t="s">
        <v>3823</v>
      </c>
      <c r="W414" s="7" t="s">
        <v>3085</v>
      </c>
      <c r="X414" s="6" t="s">
        <v>2962</v>
      </c>
      <c r="Y414" s="6" t="s">
        <v>2963</v>
      </c>
      <c r="Z414" s="6" t="s">
        <v>178</v>
      </c>
      <c r="AA414" s="7" t="s">
        <v>3086</v>
      </c>
      <c r="AB414" s="8" t="s">
        <v>190</v>
      </c>
      <c r="AC414" s="6" t="s">
        <v>2917</v>
      </c>
      <c r="AD414" s="6" t="s">
        <v>2905</v>
      </c>
      <c r="AE414" s="11" t="s">
        <v>7637</v>
      </c>
    </row>
    <row r="415" spans="1:31" ht="102.75" thickBot="1" x14ac:dyDescent="0.3">
      <c r="A415" s="6" t="s">
        <v>173</v>
      </c>
      <c r="B415" s="6" t="s">
        <v>2904</v>
      </c>
      <c r="C415" s="6" t="s">
        <v>2905</v>
      </c>
      <c r="D415" s="6" t="s">
        <v>3087</v>
      </c>
      <c r="E415" s="6" t="s">
        <v>1556</v>
      </c>
      <c r="F415" s="6" t="s">
        <v>3088</v>
      </c>
      <c r="G415" s="6" t="s">
        <v>1761</v>
      </c>
      <c r="H415" s="6" t="s">
        <v>178</v>
      </c>
      <c r="I415" s="6" t="s">
        <v>178</v>
      </c>
      <c r="J415" s="6" t="s">
        <v>83</v>
      </c>
      <c r="K415" s="6" t="s">
        <v>3089</v>
      </c>
      <c r="L415" s="6" t="s">
        <v>3090</v>
      </c>
      <c r="M415" s="6" t="s">
        <v>178</v>
      </c>
      <c r="N415" s="6" t="s">
        <v>108</v>
      </c>
      <c r="O415" s="6" t="s">
        <v>1207</v>
      </c>
      <c r="P415" s="6" t="s">
        <v>182</v>
      </c>
      <c r="Q415" s="6" t="s">
        <v>183</v>
      </c>
      <c r="R415" s="6" t="s">
        <v>184</v>
      </c>
      <c r="S415" s="6" t="s">
        <v>183</v>
      </c>
      <c r="T415" s="6" t="s">
        <v>185</v>
      </c>
      <c r="U415" s="6" t="s">
        <v>172</v>
      </c>
      <c r="V415" s="6" t="s">
        <v>3823</v>
      </c>
      <c r="W415" s="7" t="s">
        <v>3091</v>
      </c>
      <c r="X415" s="6" t="s">
        <v>2977</v>
      </c>
      <c r="Y415" s="6" t="s">
        <v>2978</v>
      </c>
      <c r="Z415" s="6" t="s">
        <v>178</v>
      </c>
      <c r="AA415" s="7" t="s">
        <v>3092</v>
      </c>
      <c r="AB415" s="8" t="s">
        <v>190</v>
      </c>
      <c r="AC415" s="6" t="s">
        <v>2917</v>
      </c>
      <c r="AD415" s="6" t="s">
        <v>2905</v>
      </c>
      <c r="AE415" s="11" t="s">
        <v>7638</v>
      </c>
    </row>
    <row r="416" spans="1:31" ht="90" thickBot="1" x14ac:dyDescent="0.3">
      <c r="A416" s="6" t="s">
        <v>173</v>
      </c>
      <c r="B416" s="6" t="s">
        <v>2904</v>
      </c>
      <c r="C416" s="6" t="s">
        <v>2905</v>
      </c>
      <c r="D416" s="6" t="s">
        <v>3093</v>
      </c>
      <c r="E416" s="6" t="s">
        <v>257</v>
      </c>
      <c r="F416" s="6" t="s">
        <v>3094</v>
      </c>
      <c r="G416" s="6" t="s">
        <v>195</v>
      </c>
      <c r="H416" s="6" t="s">
        <v>983</v>
      </c>
      <c r="I416" s="6" t="s">
        <v>178</v>
      </c>
      <c r="J416" s="6" t="s">
        <v>83</v>
      </c>
      <c r="K416" s="6" t="s">
        <v>3095</v>
      </c>
      <c r="L416" s="6" t="s">
        <v>3096</v>
      </c>
      <c r="M416" s="6" t="s">
        <v>178</v>
      </c>
      <c r="N416" s="6" t="s">
        <v>108</v>
      </c>
      <c r="O416" s="6" t="s">
        <v>199</v>
      </c>
      <c r="P416" s="6" t="s">
        <v>182</v>
      </c>
      <c r="Q416" s="6" t="s">
        <v>183</v>
      </c>
      <c r="R416" s="6" t="s">
        <v>184</v>
      </c>
      <c r="S416" s="6" t="s">
        <v>183</v>
      </c>
      <c r="T416" s="6" t="s">
        <v>185</v>
      </c>
      <c r="U416" s="6" t="s">
        <v>172</v>
      </c>
      <c r="V416" s="6" t="s">
        <v>3823</v>
      </c>
      <c r="W416" s="7" t="s">
        <v>3097</v>
      </c>
      <c r="X416" s="6" t="s">
        <v>2939</v>
      </c>
      <c r="Y416" s="6" t="s">
        <v>2940</v>
      </c>
      <c r="Z416" s="6" t="s">
        <v>178</v>
      </c>
      <c r="AA416" s="7" t="s">
        <v>3098</v>
      </c>
      <c r="AB416" s="8" t="s">
        <v>190</v>
      </c>
      <c r="AC416" s="6" t="s">
        <v>2917</v>
      </c>
      <c r="AD416" s="6" t="s">
        <v>2905</v>
      </c>
      <c r="AE416" s="11" t="s">
        <v>7637</v>
      </c>
    </row>
    <row r="417" spans="1:31" ht="90" thickBot="1" x14ac:dyDescent="0.3">
      <c r="A417" s="6" t="s">
        <v>173</v>
      </c>
      <c r="B417" s="6" t="s">
        <v>2904</v>
      </c>
      <c r="C417" s="6" t="s">
        <v>2905</v>
      </c>
      <c r="D417" s="6" t="s">
        <v>3099</v>
      </c>
      <c r="E417" s="6" t="s">
        <v>1699</v>
      </c>
      <c r="F417" s="6" t="s">
        <v>3100</v>
      </c>
      <c r="G417" s="6" t="s">
        <v>241</v>
      </c>
      <c r="H417" s="6" t="s">
        <v>3101</v>
      </c>
      <c r="I417" s="6" t="s">
        <v>178</v>
      </c>
      <c r="J417" s="6" t="s">
        <v>83</v>
      </c>
      <c r="K417" s="6" t="s">
        <v>103</v>
      </c>
      <c r="L417" s="6" t="s">
        <v>3102</v>
      </c>
      <c r="M417" s="6" t="s">
        <v>178</v>
      </c>
      <c r="N417" s="6" t="s">
        <v>108</v>
      </c>
      <c r="O417" s="6" t="s">
        <v>103</v>
      </c>
      <c r="P417" s="6" t="s">
        <v>182</v>
      </c>
      <c r="Q417" s="6" t="s">
        <v>183</v>
      </c>
      <c r="R417" s="6" t="s">
        <v>184</v>
      </c>
      <c r="S417" s="6" t="s">
        <v>183</v>
      </c>
      <c r="T417" s="6" t="s">
        <v>185</v>
      </c>
      <c r="U417" s="6" t="s">
        <v>172</v>
      </c>
      <c r="V417" s="6" t="s">
        <v>3823</v>
      </c>
      <c r="W417" s="7" t="s">
        <v>3103</v>
      </c>
      <c r="X417" s="6" t="s">
        <v>3104</v>
      </c>
      <c r="Y417" s="6" t="s">
        <v>3062</v>
      </c>
      <c r="Z417" s="6" t="s">
        <v>178</v>
      </c>
      <c r="AA417" s="7" t="s">
        <v>3105</v>
      </c>
      <c r="AB417" s="8" t="s">
        <v>190</v>
      </c>
      <c r="AC417" s="6" t="s">
        <v>2917</v>
      </c>
      <c r="AD417" s="6" t="s">
        <v>2905</v>
      </c>
      <c r="AE417" s="11" t="s">
        <v>7637</v>
      </c>
    </row>
    <row r="418" spans="1:31" ht="90" thickBot="1" x14ac:dyDescent="0.3">
      <c r="A418" s="6" t="s">
        <v>173</v>
      </c>
      <c r="B418" s="6" t="s">
        <v>2904</v>
      </c>
      <c r="C418" s="6" t="s">
        <v>2905</v>
      </c>
      <c r="D418" s="6" t="s">
        <v>3106</v>
      </c>
      <c r="E418" s="6" t="s">
        <v>3107</v>
      </c>
      <c r="F418" s="6" t="s">
        <v>178</v>
      </c>
      <c r="G418" s="6" t="s">
        <v>178</v>
      </c>
      <c r="H418" s="6" t="s">
        <v>178</v>
      </c>
      <c r="I418" s="6" t="s">
        <v>3108</v>
      </c>
      <c r="J418" s="6" t="s">
        <v>83</v>
      </c>
      <c r="K418" s="6" t="s">
        <v>3109</v>
      </c>
      <c r="L418" s="6" t="s">
        <v>3110</v>
      </c>
      <c r="M418" s="6" t="s">
        <v>178</v>
      </c>
      <c r="N418" s="6" t="s">
        <v>108</v>
      </c>
      <c r="O418" s="6" t="s">
        <v>3111</v>
      </c>
      <c r="P418" s="6" t="s">
        <v>182</v>
      </c>
      <c r="Q418" s="6" t="s">
        <v>183</v>
      </c>
      <c r="R418" s="6" t="s">
        <v>184</v>
      </c>
      <c r="S418" s="6" t="s">
        <v>183</v>
      </c>
      <c r="T418" s="6" t="s">
        <v>185</v>
      </c>
      <c r="U418" s="6" t="s">
        <v>172</v>
      </c>
      <c r="V418" s="6" t="s">
        <v>3823</v>
      </c>
      <c r="W418" s="7" t="s">
        <v>3112</v>
      </c>
      <c r="X418" s="6" t="s">
        <v>3113</v>
      </c>
      <c r="Y418" s="6" t="s">
        <v>3114</v>
      </c>
      <c r="Z418" s="6" t="s">
        <v>178</v>
      </c>
      <c r="AA418" s="7" t="s">
        <v>3115</v>
      </c>
      <c r="AB418" s="8" t="s">
        <v>190</v>
      </c>
      <c r="AC418" s="6" t="s">
        <v>2917</v>
      </c>
      <c r="AD418" s="6" t="s">
        <v>2905</v>
      </c>
      <c r="AE418" s="11" t="s">
        <v>7636</v>
      </c>
    </row>
    <row r="419" spans="1:31" ht="90" thickBot="1" x14ac:dyDescent="0.3">
      <c r="A419" s="6" t="s">
        <v>173</v>
      </c>
      <c r="B419" s="6" t="s">
        <v>2904</v>
      </c>
      <c r="C419" s="6" t="s">
        <v>2905</v>
      </c>
      <c r="D419" s="6" t="s">
        <v>3116</v>
      </c>
      <c r="E419" s="6" t="s">
        <v>3117</v>
      </c>
      <c r="F419" s="6" t="s">
        <v>1533</v>
      </c>
      <c r="G419" s="6" t="s">
        <v>241</v>
      </c>
      <c r="H419" s="6" t="s">
        <v>992</v>
      </c>
      <c r="I419" s="6" t="s">
        <v>178</v>
      </c>
      <c r="J419" s="6" t="s">
        <v>83</v>
      </c>
      <c r="K419" s="6" t="s">
        <v>3118</v>
      </c>
      <c r="L419" s="6" t="s">
        <v>3119</v>
      </c>
      <c r="M419" s="6" t="s">
        <v>178</v>
      </c>
      <c r="N419" s="6" t="s">
        <v>108</v>
      </c>
      <c r="O419" s="6" t="s">
        <v>3120</v>
      </c>
      <c r="P419" s="6" t="s">
        <v>182</v>
      </c>
      <c r="Q419" s="6" t="s">
        <v>183</v>
      </c>
      <c r="R419" s="6" t="s">
        <v>184</v>
      </c>
      <c r="S419" s="6" t="s">
        <v>183</v>
      </c>
      <c r="T419" s="6" t="s">
        <v>185</v>
      </c>
      <c r="U419" s="6" t="s">
        <v>172</v>
      </c>
      <c r="V419" s="6" t="s">
        <v>3823</v>
      </c>
      <c r="W419" s="7" t="s">
        <v>3121</v>
      </c>
      <c r="X419" s="6" t="s">
        <v>3013</v>
      </c>
      <c r="Y419" s="6" t="s">
        <v>3014</v>
      </c>
      <c r="Z419" s="6" t="s">
        <v>178</v>
      </c>
      <c r="AA419" s="7" t="s">
        <v>3122</v>
      </c>
      <c r="AB419" s="8" t="s">
        <v>190</v>
      </c>
      <c r="AC419" s="6" t="s">
        <v>2917</v>
      </c>
      <c r="AD419" s="6" t="s">
        <v>2905</v>
      </c>
      <c r="AE419" s="11" t="s">
        <v>7637</v>
      </c>
    </row>
    <row r="420" spans="1:31" ht="90" thickBot="1" x14ac:dyDescent="0.3">
      <c r="A420" s="6" t="s">
        <v>173</v>
      </c>
      <c r="B420" s="6" t="s">
        <v>2904</v>
      </c>
      <c r="C420" s="6" t="s">
        <v>2905</v>
      </c>
      <c r="D420" s="6" t="s">
        <v>3123</v>
      </c>
      <c r="E420" s="6" t="s">
        <v>1371</v>
      </c>
      <c r="F420" s="6" t="s">
        <v>1175</v>
      </c>
      <c r="G420" s="6" t="s">
        <v>291</v>
      </c>
      <c r="H420" s="6" t="s">
        <v>1154</v>
      </c>
      <c r="I420" s="6" t="s">
        <v>178</v>
      </c>
      <c r="J420" s="6" t="s">
        <v>83</v>
      </c>
      <c r="K420" s="6" t="s">
        <v>3124</v>
      </c>
      <c r="L420" s="6" t="s">
        <v>1177</v>
      </c>
      <c r="M420" s="6" t="s">
        <v>178</v>
      </c>
      <c r="N420" s="6" t="s">
        <v>108</v>
      </c>
      <c r="O420" s="6" t="s">
        <v>1178</v>
      </c>
      <c r="P420" s="6" t="s">
        <v>182</v>
      </c>
      <c r="Q420" s="6" t="s">
        <v>183</v>
      </c>
      <c r="R420" s="6" t="s">
        <v>184</v>
      </c>
      <c r="S420" s="6" t="s">
        <v>183</v>
      </c>
      <c r="T420" s="6" t="s">
        <v>185</v>
      </c>
      <c r="U420" s="6" t="s">
        <v>172</v>
      </c>
      <c r="V420" s="6" t="s">
        <v>3823</v>
      </c>
      <c r="W420" s="7" t="s">
        <v>3125</v>
      </c>
      <c r="X420" s="6" t="s">
        <v>3126</v>
      </c>
      <c r="Y420" s="6" t="s">
        <v>3127</v>
      </c>
      <c r="Z420" s="6" t="s">
        <v>178</v>
      </c>
      <c r="AA420" s="7" t="s">
        <v>3128</v>
      </c>
      <c r="AB420" s="8" t="s">
        <v>190</v>
      </c>
      <c r="AC420" s="6" t="s">
        <v>2917</v>
      </c>
      <c r="AD420" s="6" t="s">
        <v>2905</v>
      </c>
      <c r="AE420" s="11" t="s">
        <v>7637</v>
      </c>
    </row>
    <row r="421" spans="1:31" ht="90" thickBot="1" x14ac:dyDescent="0.3">
      <c r="A421" s="6" t="s">
        <v>173</v>
      </c>
      <c r="B421" s="6" t="s">
        <v>2904</v>
      </c>
      <c r="C421" s="6" t="s">
        <v>2905</v>
      </c>
      <c r="D421" s="6" t="s">
        <v>3129</v>
      </c>
      <c r="E421" s="6" t="s">
        <v>478</v>
      </c>
      <c r="F421" s="6" t="s">
        <v>3130</v>
      </c>
      <c r="G421" s="6" t="s">
        <v>1274</v>
      </c>
      <c r="H421" s="6" t="s">
        <v>1254</v>
      </c>
      <c r="I421" s="6" t="s">
        <v>178</v>
      </c>
      <c r="J421" s="6" t="s">
        <v>83</v>
      </c>
      <c r="K421" s="6" t="s">
        <v>2210</v>
      </c>
      <c r="L421" s="6" t="s">
        <v>3131</v>
      </c>
      <c r="M421" s="6" t="s">
        <v>178</v>
      </c>
      <c r="N421" s="6" t="s">
        <v>108</v>
      </c>
      <c r="O421" s="6" t="s">
        <v>350</v>
      </c>
      <c r="P421" s="6" t="s">
        <v>182</v>
      </c>
      <c r="Q421" s="6" t="s">
        <v>183</v>
      </c>
      <c r="R421" s="6" t="s">
        <v>184</v>
      </c>
      <c r="S421" s="6" t="s">
        <v>183</v>
      </c>
      <c r="T421" s="6" t="s">
        <v>185</v>
      </c>
      <c r="U421" s="6" t="s">
        <v>172</v>
      </c>
      <c r="V421" s="6" t="s">
        <v>3823</v>
      </c>
      <c r="W421" s="7" t="s">
        <v>3132</v>
      </c>
      <c r="X421" s="6" t="s">
        <v>3133</v>
      </c>
      <c r="Y421" s="6" t="s">
        <v>3134</v>
      </c>
      <c r="Z421" s="6" t="s">
        <v>178</v>
      </c>
      <c r="AA421" s="7" t="s">
        <v>3135</v>
      </c>
      <c r="AB421" s="8" t="s">
        <v>190</v>
      </c>
      <c r="AC421" s="6" t="s">
        <v>2917</v>
      </c>
      <c r="AD421" s="6" t="s">
        <v>2905</v>
      </c>
      <c r="AE421" s="11" t="s">
        <v>7637</v>
      </c>
    </row>
    <row r="422" spans="1:31" ht="90" thickBot="1" x14ac:dyDescent="0.3">
      <c r="A422" s="6" t="s">
        <v>173</v>
      </c>
      <c r="B422" s="6" t="s">
        <v>2904</v>
      </c>
      <c r="C422" s="6" t="s">
        <v>2905</v>
      </c>
      <c r="D422" s="6" t="s">
        <v>3136</v>
      </c>
      <c r="E422" s="6" t="s">
        <v>478</v>
      </c>
      <c r="F422" s="6" t="s">
        <v>3137</v>
      </c>
      <c r="G422" s="6" t="s">
        <v>3138</v>
      </c>
      <c r="H422" s="6" t="s">
        <v>3139</v>
      </c>
      <c r="I422" s="6" t="s">
        <v>178</v>
      </c>
      <c r="J422" s="6" t="s">
        <v>83</v>
      </c>
      <c r="K422" s="6" t="s">
        <v>3140</v>
      </c>
      <c r="L422" s="6" t="s">
        <v>3141</v>
      </c>
      <c r="M422" s="6" t="s">
        <v>178</v>
      </c>
      <c r="N422" s="6" t="s">
        <v>108</v>
      </c>
      <c r="O422" s="6" t="s">
        <v>2787</v>
      </c>
      <c r="P422" s="6" t="s">
        <v>182</v>
      </c>
      <c r="Q422" s="6" t="s">
        <v>183</v>
      </c>
      <c r="R422" s="6" t="s">
        <v>184</v>
      </c>
      <c r="S422" s="6" t="s">
        <v>183</v>
      </c>
      <c r="T422" s="6" t="s">
        <v>185</v>
      </c>
      <c r="U422" s="6" t="s">
        <v>172</v>
      </c>
      <c r="V422" s="6" t="s">
        <v>3823</v>
      </c>
      <c r="W422" s="7" t="s">
        <v>3142</v>
      </c>
      <c r="X422" s="6" t="s">
        <v>3143</v>
      </c>
      <c r="Y422" s="6" t="s">
        <v>3143</v>
      </c>
      <c r="Z422" s="6" t="s">
        <v>178</v>
      </c>
      <c r="AA422" s="7" t="s">
        <v>3144</v>
      </c>
      <c r="AB422" s="8" t="s">
        <v>190</v>
      </c>
      <c r="AC422" s="6" t="s">
        <v>2917</v>
      </c>
      <c r="AD422" s="6" t="s">
        <v>2905</v>
      </c>
      <c r="AE422" s="11" t="s">
        <v>7637</v>
      </c>
    </row>
    <row r="423" spans="1:31" ht="90" thickBot="1" x14ac:dyDescent="0.3">
      <c r="A423" s="6" t="s">
        <v>173</v>
      </c>
      <c r="B423" s="6" t="s">
        <v>2904</v>
      </c>
      <c r="C423" s="6" t="s">
        <v>2905</v>
      </c>
      <c r="D423" s="6" t="s">
        <v>3145</v>
      </c>
      <c r="E423" s="6" t="s">
        <v>317</v>
      </c>
      <c r="F423" s="6" t="s">
        <v>258</v>
      </c>
      <c r="G423" s="6" t="s">
        <v>3146</v>
      </c>
      <c r="H423" s="6" t="s">
        <v>241</v>
      </c>
      <c r="I423" s="6" t="s">
        <v>178</v>
      </c>
      <c r="J423" s="6" t="s">
        <v>83</v>
      </c>
      <c r="K423" s="6" t="s">
        <v>1118</v>
      </c>
      <c r="L423" s="6" t="s">
        <v>3147</v>
      </c>
      <c r="M423" s="6" t="s">
        <v>178</v>
      </c>
      <c r="N423" s="6" t="s">
        <v>108</v>
      </c>
      <c r="O423" s="6" t="s">
        <v>1120</v>
      </c>
      <c r="P423" s="6" t="s">
        <v>182</v>
      </c>
      <c r="Q423" s="6" t="s">
        <v>183</v>
      </c>
      <c r="R423" s="6" t="s">
        <v>184</v>
      </c>
      <c r="S423" s="6" t="s">
        <v>183</v>
      </c>
      <c r="T423" s="6" t="s">
        <v>185</v>
      </c>
      <c r="U423" s="6" t="s">
        <v>172</v>
      </c>
      <c r="V423" s="6" t="s">
        <v>3823</v>
      </c>
      <c r="W423" s="7" t="s">
        <v>3148</v>
      </c>
      <c r="X423" s="6" t="s">
        <v>3013</v>
      </c>
      <c r="Y423" s="6" t="s">
        <v>3014</v>
      </c>
      <c r="Z423" s="6" t="s">
        <v>178</v>
      </c>
      <c r="AA423" s="7" t="s">
        <v>3149</v>
      </c>
      <c r="AB423" s="8" t="s">
        <v>190</v>
      </c>
      <c r="AC423" s="6" t="s">
        <v>2917</v>
      </c>
      <c r="AD423" s="6" t="s">
        <v>2905</v>
      </c>
      <c r="AE423" s="11" t="s">
        <v>7637</v>
      </c>
    </row>
    <row r="424" spans="1:31" ht="90" thickBot="1" x14ac:dyDescent="0.3">
      <c r="A424" s="6" t="s">
        <v>173</v>
      </c>
      <c r="B424" s="6" t="s">
        <v>2904</v>
      </c>
      <c r="C424" s="6" t="s">
        <v>2905</v>
      </c>
      <c r="D424" s="6" t="s">
        <v>3150</v>
      </c>
      <c r="E424" s="6" t="s">
        <v>250</v>
      </c>
      <c r="F424" s="6" t="s">
        <v>3151</v>
      </c>
      <c r="G424" s="6" t="s">
        <v>458</v>
      </c>
      <c r="H424" s="6" t="s">
        <v>490</v>
      </c>
      <c r="I424" s="6" t="s">
        <v>178</v>
      </c>
      <c r="J424" s="6" t="s">
        <v>83</v>
      </c>
      <c r="K424" s="6" t="s">
        <v>3152</v>
      </c>
      <c r="L424" s="6" t="s">
        <v>2911</v>
      </c>
      <c r="M424" s="6" t="s">
        <v>178</v>
      </c>
      <c r="N424" s="6" t="s">
        <v>108</v>
      </c>
      <c r="O424" s="6" t="s">
        <v>3153</v>
      </c>
      <c r="P424" s="6" t="s">
        <v>182</v>
      </c>
      <c r="Q424" s="6" t="s">
        <v>183</v>
      </c>
      <c r="R424" s="6" t="s">
        <v>184</v>
      </c>
      <c r="S424" s="6" t="s">
        <v>183</v>
      </c>
      <c r="T424" s="6" t="s">
        <v>185</v>
      </c>
      <c r="U424" s="6" t="s">
        <v>172</v>
      </c>
      <c r="V424" s="6" t="s">
        <v>3823</v>
      </c>
      <c r="W424" s="7" t="s">
        <v>3154</v>
      </c>
      <c r="X424" s="6" t="s">
        <v>3013</v>
      </c>
      <c r="Y424" s="6" t="s">
        <v>3014</v>
      </c>
      <c r="Z424" s="6" t="s">
        <v>178</v>
      </c>
      <c r="AA424" s="7" t="s">
        <v>3155</v>
      </c>
      <c r="AB424" s="8" t="s">
        <v>190</v>
      </c>
      <c r="AC424" s="6" t="s">
        <v>2917</v>
      </c>
      <c r="AD424" s="6" t="s">
        <v>2905</v>
      </c>
      <c r="AE424" s="11" t="s">
        <v>7637</v>
      </c>
    </row>
    <row r="425" spans="1:31" ht="90" thickBot="1" x14ac:dyDescent="0.3">
      <c r="A425" s="6" t="s">
        <v>173</v>
      </c>
      <c r="B425" s="6" t="s">
        <v>2904</v>
      </c>
      <c r="C425" s="6" t="s">
        <v>2905</v>
      </c>
      <c r="D425" s="6" t="s">
        <v>3156</v>
      </c>
      <c r="E425" s="6" t="s">
        <v>3157</v>
      </c>
      <c r="F425" s="6" t="s">
        <v>3158</v>
      </c>
      <c r="G425" s="6" t="s">
        <v>3159</v>
      </c>
      <c r="H425" s="6" t="s">
        <v>2181</v>
      </c>
      <c r="I425" s="6" t="s">
        <v>178</v>
      </c>
      <c r="J425" s="6" t="s">
        <v>83</v>
      </c>
      <c r="K425" s="6" t="s">
        <v>3160</v>
      </c>
      <c r="L425" s="6" t="s">
        <v>11</v>
      </c>
      <c r="M425" s="6" t="s">
        <v>178</v>
      </c>
      <c r="N425" s="6" t="s">
        <v>108</v>
      </c>
      <c r="O425" s="6" t="s">
        <v>580</v>
      </c>
      <c r="P425" s="6" t="s">
        <v>182</v>
      </c>
      <c r="Q425" s="6" t="s">
        <v>183</v>
      </c>
      <c r="R425" s="6" t="s">
        <v>184</v>
      </c>
      <c r="S425" s="6" t="s">
        <v>183</v>
      </c>
      <c r="T425" s="6" t="s">
        <v>185</v>
      </c>
      <c r="U425" s="6" t="s">
        <v>172</v>
      </c>
      <c r="V425" s="6" t="s">
        <v>3823</v>
      </c>
      <c r="W425" s="7" t="s">
        <v>3161</v>
      </c>
      <c r="X425" s="6" t="s">
        <v>2989</v>
      </c>
      <c r="Y425" s="6" t="s">
        <v>3162</v>
      </c>
      <c r="Z425" s="6" t="s">
        <v>178</v>
      </c>
      <c r="AA425" s="7" t="s">
        <v>3163</v>
      </c>
      <c r="AB425" s="8" t="s">
        <v>190</v>
      </c>
      <c r="AC425" s="6" t="s">
        <v>2917</v>
      </c>
      <c r="AD425" s="6" t="s">
        <v>2905</v>
      </c>
      <c r="AE425" s="11" t="s">
        <v>7637</v>
      </c>
    </row>
    <row r="426" spans="1:31" ht="90" thickBot="1" x14ac:dyDescent="0.3">
      <c r="A426" s="6" t="s">
        <v>173</v>
      </c>
      <c r="B426" s="6" t="s">
        <v>2904</v>
      </c>
      <c r="C426" s="6" t="s">
        <v>2905</v>
      </c>
      <c r="D426" s="6" t="s">
        <v>3164</v>
      </c>
      <c r="E426" s="6" t="s">
        <v>3165</v>
      </c>
      <c r="F426" s="6" t="s">
        <v>178</v>
      </c>
      <c r="G426" s="6" t="s">
        <v>178</v>
      </c>
      <c r="H426" s="6" t="s">
        <v>178</v>
      </c>
      <c r="I426" s="6" t="s">
        <v>3166</v>
      </c>
      <c r="J426" s="6" t="s">
        <v>91</v>
      </c>
      <c r="K426" s="6" t="s">
        <v>3167</v>
      </c>
      <c r="L426" s="6" t="s">
        <v>3168</v>
      </c>
      <c r="M426" s="6" t="s">
        <v>178</v>
      </c>
      <c r="N426" s="6" t="s">
        <v>108</v>
      </c>
      <c r="O426" s="6" t="s">
        <v>501</v>
      </c>
      <c r="P426" s="6" t="s">
        <v>182</v>
      </c>
      <c r="Q426" s="6" t="s">
        <v>183</v>
      </c>
      <c r="R426" s="6" t="s">
        <v>184</v>
      </c>
      <c r="S426" s="6" t="s">
        <v>183</v>
      </c>
      <c r="T426" s="6" t="s">
        <v>185</v>
      </c>
      <c r="U426" s="6" t="s">
        <v>172</v>
      </c>
      <c r="V426" s="6" t="s">
        <v>3823</v>
      </c>
      <c r="W426" s="7" t="s">
        <v>3169</v>
      </c>
      <c r="X426" s="6" t="s">
        <v>2989</v>
      </c>
      <c r="Y426" s="6" t="s">
        <v>3162</v>
      </c>
      <c r="Z426" s="6" t="s">
        <v>178</v>
      </c>
      <c r="AA426" s="7" t="s">
        <v>3170</v>
      </c>
      <c r="AB426" s="8" t="s">
        <v>190</v>
      </c>
      <c r="AC426" s="6" t="s">
        <v>2917</v>
      </c>
      <c r="AD426" s="6" t="s">
        <v>2905</v>
      </c>
      <c r="AE426" s="11" t="s">
        <v>7636</v>
      </c>
    </row>
    <row r="427" spans="1:31" ht="90" thickBot="1" x14ac:dyDescent="0.3">
      <c r="A427" s="6" t="s">
        <v>173</v>
      </c>
      <c r="B427" s="6" t="s">
        <v>2904</v>
      </c>
      <c r="C427" s="6" t="s">
        <v>2905</v>
      </c>
      <c r="D427" s="6" t="s">
        <v>3171</v>
      </c>
      <c r="E427" s="6" t="s">
        <v>250</v>
      </c>
      <c r="F427" s="6" t="s">
        <v>1635</v>
      </c>
      <c r="G427" s="6" t="s">
        <v>2353</v>
      </c>
      <c r="H427" s="6" t="s">
        <v>241</v>
      </c>
      <c r="I427" s="6" t="s">
        <v>178</v>
      </c>
      <c r="J427" s="6" t="s">
        <v>83</v>
      </c>
      <c r="K427" s="6" t="s">
        <v>897</v>
      </c>
      <c r="L427" s="6" t="s">
        <v>3172</v>
      </c>
      <c r="M427" s="6" t="s">
        <v>178</v>
      </c>
      <c r="N427" s="6" t="s">
        <v>108</v>
      </c>
      <c r="O427" s="6" t="s">
        <v>103</v>
      </c>
      <c r="P427" s="6" t="s">
        <v>182</v>
      </c>
      <c r="Q427" s="6" t="s">
        <v>183</v>
      </c>
      <c r="R427" s="6" t="s">
        <v>184</v>
      </c>
      <c r="S427" s="6" t="s">
        <v>183</v>
      </c>
      <c r="T427" s="6" t="s">
        <v>185</v>
      </c>
      <c r="U427" s="6" t="s">
        <v>172</v>
      </c>
      <c r="V427" s="6" t="s">
        <v>3823</v>
      </c>
      <c r="W427" s="7" t="s">
        <v>3173</v>
      </c>
      <c r="X427" s="6" t="s">
        <v>3104</v>
      </c>
      <c r="Y427" s="6" t="s">
        <v>3114</v>
      </c>
      <c r="Z427" s="6" t="s">
        <v>178</v>
      </c>
      <c r="AA427" s="7" t="s">
        <v>3174</v>
      </c>
      <c r="AB427" s="8" t="s">
        <v>190</v>
      </c>
      <c r="AC427" s="6" t="s">
        <v>2917</v>
      </c>
      <c r="AD427" s="6" t="s">
        <v>2905</v>
      </c>
      <c r="AE427" s="11" t="s">
        <v>7637</v>
      </c>
    </row>
    <row r="428" spans="1:31" ht="90" thickBot="1" x14ac:dyDescent="0.3">
      <c r="A428" s="6" t="s">
        <v>173</v>
      </c>
      <c r="B428" s="6" t="s">
        <v>2904</v>
      </c>
      <c r="C428" s="6" t="s">
        <v>2905</v>
      </c>
      <c r="D428" s="6" t="s">
        <v>3175</v>
      </c>
      <c r="E428" s="6" t="s">
        <v>329</v>
      </c>
      <c r="F428" s="6" t="s">
        <v>683</v>
      </c>
      <c r="G428" s="6" t="s">
        <v>595</v>
      </c>
      <c r="H428" s="6" t="s">
        <v>241</v>
      </c>
      <c r="I428" s="6" t="s">
        <v>178</v>
      </c>
      <c r="J428" s="6" t="s">
        <v>83</v>
      </c>
      <c r="K428" s="6" t="s">
        <v>3176</v>
      </c>
      <c r="L428" s="6" t="s">
        <v>3177</v>
      </c>
      <c r="M428" s="6" t="s">
        <v>178</v>
      </c>
      <c r="N428" s="6" t="s">
        <v>108</v>
      </c>
      <c r="O428" s="6" t="s">
        <v>2267</v>
      </c>
      <c r="P428" s="6" t="s">
        <v>182</v>
      </c>
      <c r="Q428" s="6" t="s">
        <v>183</v>
      </c>
      <c r="R428" s="6" t="s">
        <v>184</v>
      </c>
      <c r="S428" s="6" t="s">
        <v>183</v>
      </c>
      <c r="T428" s="6" t="s">
        <v>185</v>
      </c>
      <c r="U428" s="6" t="s">
        <v>172</v>
      </c>
      <c r="V428" s="6" t="s">
        <v>3823</v>
      </c>
      <c r="W428" s="7" t="s">
        <v>3178</v>
      </c>
      <c r="X428" s="6" t="s">
        <v>3104</v>
      </c>
      <c r="Y428" s="6" t="s">
        <v>3114</v>
      </c>
      <c r="Z428" s="6" t="s">
        <v>178</v>
      </c>
      <c r="AA428" s="7" t="s">
        <v>3179</v>
      </c>
      <c r="AB428" s="8" t="s">
        <v>190</v>
      </c>
      <c r="AC428" s="6" t="s">
        <v>2917</v>
      </c>
      <c r="AD428" s="6" t="s">
        <v>2905</v>
      </c>
      <c r="AE428" s="11" t="s">
        <v>7637</v>
      </c>
    </row>
    <row r="429" spans="1:31" ht="90" thickBot="1" x14ac:dyDescent="0.3">
      <c r="A429" s="6" t="s">
        <v>173</v>
      </c>
      <c r="B429" s="6" t="s">
        <v>2904</v>
      </c>
      <c r="C429" s="6" t="s">
        <v>2905</v>
      </c>
      <c r="D429" s="6" t="s">
        <v>3180</v>
      </c>
      <c r="E429" s="6" t="s">
        <v>3181</v>
      </c>
      <c r="F429" s="6" t="s">
        <v>1796</v>
      </c>
      <c r="G429" s="6" t="s">
        <v>231</v>
      </c>
      <c r="H429" s="6" t="s">
        <v>3182</v>
      </c>
      <c r="I429" s="6" t="s">
        <v>178</v>
      </c>
      <c r="J429" s="6" t="s">
        <v>83</v>
      </c>
      <c r="K429" s="6" t="s">
        <v>3183</v>
      </c>
      <c r="L429" s="6" t="s">
        <v>3184</v>
      </c>
      <c r="M429" s="6" t="s">
        <v>178</v>
      </c>
      <c r="N429" s="6" t="s">
        <v>108</v>
      </c>
      <c r="O429" s="6" t="s">
        <v>103</v>
      </c>
      <c r="P429" s="6" t="s">
        <v>182</v>
      </c>
      <c r="Q429" s="6" t="s">
        <v>183</v>
      </c>
      <c r="R429" s="6" t="s">
        <v>184</v>
      </c>
      <c r="S429" s="6" t="s">
        <v>183</v>
      </c>
      <c r="T429" s="6" t="s">
        <v>185</v>
      </c>
      <c r="U429" s="6" t="s">
        <v>172</v>
      </c>
      <c r="V429" s="6" t="s">
        <v>3823</v>
      </c>
      <c r="W429" s="7" t="s">
        <v>3185</v>
      </c>
      <c r="X429" s="6" t="s">
        <v>3143</v>
      </c>
      <c r="Y429" s="6" t="s">
        <v>3186</v>
      </c>
      <c r="Z429" s="6" t="s">
        <v>178</v>
      </c>
      <c r="AA429" s="7" t="s">
        <v>3187</v>
      </c>
      <c r="AB429" s="8" t="s">
        <v>190</v>
      </c>
      <c r="AC429" s="6" t="s">
        <v>2917</v>
      </c>
      <c r="AD429" s="6" t="s">
        <v>2905</v>
      </c>
      <c r="AE429" s="11" t="s">
        <v>7637</v>
      </c>
    </row>
    <row r="430" spans="1:31" ht="90" thickBot="1" x14ac:dyDescent="0.3">
      <c r="A430" s="6" t="s">
        <v>173</v>
      </c>
      <c r="B430" s="6" t="s">
        <v>2904</v>
      </c>
      <c r="C430" s="6" t="s">
        <v>2905</v>
      </c>
      <c r="D430" s="6" t="s">
        <v>3188</v>
      </c>
      <c r="E430" s="6" t="s">
        <v>193</v>
      </c>
      <c r="F430" s="6" t="s">
        <v>1088</v>
      </c>
      <c r="G430" s="6" t="s">
        <v>550</v>
      </c>
      <c r="H430" s="6" t="s">
        <v>815</v>
      </c>
      <c r="I430" s="6" t="s">
        <v>178</v>
      </c>
      <c r="J430" s="6" t="s">
        <v>83</v>
      </c>
      <c r="K430" s="6" t="s">
        <v>3189</v>
      </c>
      <c r="L430" s="6" t="s">
        <v>178</v>
      </c>
      <c r="M430" s="6" t="s">
        <v>178</v>
      </c>
      <c r="N430" s="6" t="s">
        <v>108</v>
      </c>
      <c r="O430" s="6" t="s">
        <v>3190</v>
      </c>
      <c r="P430" s="6" t="s">
        <v>182</v>
      </c>
      <c r="Q430" s="6" t="s">
        <v>183</v>
      </c>
      <c r="R430" s="6" t="s">
        <v>184</v>
      </c>
      <c r="S430" s="6" t="s">
        <v>183</v>
      </c>
      <c r="T430" s="6" t="s">
        <v>185</v>
      </c>
      <c r="U430" s="6" t="s">
        <v>172</v>
      </c>
      <c r="V430" s="6" t="s">
        <v>3823</v>
      </c>
      <c r="W430" s="7" t="s">
        <v>3191</v>
      </c>
      <c r="X430" s="6" t="s">
        <v>3143</v>
      </c>
      <c r="Y430" s="6" t="s">
        <v>3186</v>
      </c>
      <c r="Z430" s="6" t="s">
        <v>178</v>
      </c>
      <c r="AA430" s="7" t="s">
        <v>3192</v>
      </c>
      <c r="AB430" s="8" t="s">
        <v>190</v>
      </c>
      <c r="AC430" s="6" t="s">
        <v>2917</v>
      </c>
      <c r="AD430" s="6" t="s">
        <v>2905</v>
      </c>
      <c r="AE430" s="11" t="s">
        <v>7637</v>
      </c>
    </row>
    <row r="431" spans="1:31" ht="90" thickBot="1" x14ac:dyDescent="0.3">
      <c r="A431" s="6" t="s">
        <v>173</v>
      </c>
      <c r="B431" s="6" t="s">
        <v>2904</v>
      </c>
      <c r="C431" s="6" t="s">
        <v>2905</v>
      </c>
      <c r="D431" s="6" t="s">
        <v>3193</v>
      </c>
      <c r="E431" s="6" t="s">
        <v>1699</v>
      </c>
      <c r="F431" s="6" t="s">
        <v>3194</v>
      </c>
      <c r="G431" s="6" t="s">
        <v>178</v>
      </c>
      <c r="H431" s="6" t="s">
        <v>178</v>
      </c>
      <c r="I431" s="6" t="s">
        <v>178</v>
      </c>
      <c r="J431" s="6" t="s">
        <v>83</v>
      </c>
      <c r="K431" s="6" t="s">
        <v>3195</v>
      </c>
      <c r="L431" s="6" t="s">
        <v>3196</v>
      </c>
      <c r="M431" s="6" t="s">
        <v>178</v>
      </c>
      <c r="N431" s="6" t="s">
        <v>108</v>
      </c>
      <c r="O431" s="6" t="s">
        <v>2818</v>
      </c>
      <c r="P431" s="6" t="s">
        <v>182</v>
      </c>
      <c r="Q431" s="6" t="s">
        <v>183</v>
      </c>
      <c r="R431" s="6" t="s">
        <v>184</v>
      </c>
      <c r="S431" s="6" t="s">
        <v>183</v>
      </c>
      <c r="T431" s="6" t="s">
        <v>185</v>
      </c>
      <c r="U431" s="6" t="s">
        <v>172</v>
      </c>
      <c r="V431" s="6" t="s">
        <v>3823</v>
      </c>
      <c r="W431" s="7" t="s">
        <v>3197</v>
      </c>
      <c r="X431" s="6" t="s">
        <v>3198</v>
      </c>
      <c r="Y431" s="6" t="s">
        <v>3199</v>
      </c>
      <c r="Z431" s="6" t="s">
        <v>178</v>
      </c>
      <c r="AA431" s="7" t="s">
        <v>3200</v>
      </c>
      <c r="AB431" s="8" t="s">
        <v>190</v>
      </c>
      <c r="AC431" s="6" t="s">
        <v>2917</v>
      </c>
      <c r="AD431" s="6" t="s">
        <v>2905</v>
      </c>
      <c r="AE431" s="11" t="s">
        <v>7636</v>
      </c>
    </row>
    <row r="432" spans="1:31" ht="90" thickBot="1" x14ac:dyDescent="0.3">
      <c r="A432" s="6" t="s">
        <v>173</v>
      </c>
      <c r="B432" s="6" t="s">
        <v>2904</v>
      </c>
      <c r="C432" s="6" t="s">
        <v>2905</v>
      </c>
      <c r="D432" s="6" t="s">
        <v>3201</v>
      </c>
      <c r="E432" s="6" t="s">
        <v>2373</v>
      </c>
      <c r="F432" s="6" t="s">
        <v>1635</v>
      </c>
      <c r="G432" s="6" t="s">
        <v>3202</v>
      </c>
      <c r="H432" s="6" t="s">
        <v>3203</v>
      </c>
      <c r="I432" s="6" t="s">
        <v>178</v>
      </c>
      <c r="J432" s="6" t="s">
        <v>83</v>
      </c>
      <c r="K432" s="6" t="s">
        <v>3204</v>
      </c>
      <c r="L432" s="6" t="s">
        <v>3205</v>
      </c>
      <c r="M432" s="6" t="s">
        <v>178</v>
      </c>
      <c r="N432" s="6" t="s">
        <v>108</v>
      </c>
      <c r="O432" s="6" t="s">
        <v>1207</v>
      </c>
      <c r="P432" s="6" t="s">
        <v>182</v>
      </c>
      <c r="Q432" s="6" t="s">
        <v>183</v>
      </c>
      <c r="R432" s="6" t="s">
        <v>184</v>
      </c>
      <c r="S432" s="6" t="s">
        <v>183</v>
      </c>
      <c r="T432" s="6" t="s">
        <v>185</v>
      </c>
      <c r="U432" s="6" t="s">
        <v>172</v>
      </c>
      <c r="V432" s="6" t="s">
        <v>3823</v>
      </c>
      <c r="W432" s="7" t="s">
        <v>3206</v>
      </c>
      <c r="X432" s="6" t="s">
        <v>3198</v>
      </c>
      <c r="Y432" s="6" t="s">
        <v>3199</v>
      </c>
      <c r="Z432" s="6" t="s">
        <v>178</v>
      </c>
      <c r="AA432" s="7" t="s">
        <v>3207</v>
      </c>
      <c r="AB432" s="8" t="s">
        <v>190</v>
      </c>
      <c r="AC432" s="6" t="s">
        <v>2917</v>
      </c>
      <c r="AD432" s="6" t="s">
        <v>2905</v>
      </c>
      <c r="AE432" s="11" t="s">
        <v>7637</v>
      </c>
    </row>
    <row r="433" spans="1:31" ht="90" thickBot="1" x14ac:dyDescent="0.3">
      <c r="A433" s="6" t="s">
        <v>173</v>
      </c>
      <c r="B433" s="6" t="s">
        <v>2904</v>
      </c>
      <c r="C433" s="6" t="s">
        <v>2905</v>
      </c>
      <c r="D433" s="6" t="s">
        <v>3208</v>
      </c>
      <c r="E433" s="6" t="s">
        <v>2993</v>
      </c>
      <c r="F433" s="6" t="s">
        <v>178</v>
      </c>
      <c r="G433" s="6" t="s">
        <v>178</v>
      </c>
      <c r="H433" s="6" t="s">
        <v>178</v>
      </c>
      <c r="I433" s="6" t="s">
        <v>3108</v>
      </c>
      <c r="J433" s="6" t="s">
        <v>83</v>
      </c>
      <c r="K433" s="6" t="s">
        <v>3109</v>
      </c>
      <c r="L433" s="6" t="s">
        <v>3110</v>
      </c>
      <c r="M433" s="6" t="s">
        <v>178</v>
      </c>
      <c r="N433" s="6" t="s">
        <v>108</v>
      </c>
      <c r="O433" s="6" t="s">
        <v>3111</v>
      </c>
      <c r="P433" s="6" t="s">
        <v>182</v>
      </c>
      <c r="Q433" s="6" t="s">
        <v>183</v>
      </c>
      <c r="R433" s="6" t="s">
        <v>184</v>
      </c>
      <c r="S433" s="6" t="s">
        <v>183</v>
      </c>
      <c r="T433" s="6" t="s">
        <v>185</v>
      </c>
      <c r="U433" s="6" t="s">
        <v>172</v>
      </c>
      <c r="V433" s="6" t="s">
        <v>3823</v>
      </c>
      <c r="W433" s="7" t="s">
        <v>3209</v>
      </c>
      <c r="X433" s="6" t="s">
        <v>3113</v>
      </c>
      <c r="Y433" s="6" t="s">
        <v>3114</v>
      </c>
      <c r="Z433" s="6" t="s">
        <v>178</v>
      </c>
      <c r="AA433" s="7" t="s">
        <v>3210</v>
      </c>
      <c r="AB433" s="8" t="s">
        <v>190</v>
      </c>
      <c r="AC433" s="6" t="s">
        <v>2917</v>
      </c>
      <c r="AD433" s="6" t="s">
        <v>2905</v>
      </c>
      <c r="AE433" s="11" t="s">
        <v>7636</v>
      </c>
    </row>
    <row r="434" spans="1:31" ht="90" thickBot="1" x14ac:dyDescent="0.3">
      <c r="A434" s="6" t="s">
        <v>173</v>
      </c>
      <c r="B434" s="6" t="s">
        <v>2904</v>
      </c>
      <c r="C434" s="6" t="s">
        <v>2905</v>
      </c>
      <c r="D434" s="6" t="s">
        <v>3211</v>
      </c>
      <c r="E434" s="6" t="s">
        <v>3212</v>
      </c>
      <c r="F434" s="6" t="s">
        <v>3213</v>
      </c>
      <c r="G434" s="6" t="s">
        <v>3214</v>
      </c>
      <c r="H434" s="6" t="s">
        <v>3215</v>
      </c>
      <c r="I434" s="6" t="s">
        <v>178</v>
      </c>
      <c r="J434" s="6" t="s">
        <v>83</v>
      </c>
      <c r="K434" s="6" t="s">
        <v>3216</v>
      </c>
      <c r="L434" s="6" t="s">
        <v>3217</v>
      </c>
      <c r="M434" s="6" t="s">
        <v>178</v>
      </c>
      <c r="N434" s="6" t="s">
        <v>108</v>
      </c>
      <c r="O434" s="6" t="s">
        <v>3218</v>
      </c>
      <c r="P434" s="6" t="s">
        <v>182</v>
      </c>
      <c r="Q434" s="6" t="s">
        <v>183</v>
      </c>
      <c r="R434" s="6" t="s">
        <v>184</v>
      </c>
      <c r="S434" s="6" t="s">
        <v>183</v>
      </c>
      <c r="T434" s="6" t="s">
        <v>185</v>
      </c>
      <c r="U434" s="6" t="s">
        <v>172</v>
      </c>
      <c r="V434" s="6" t="s">
        <v>3823</v>
      </c>
      <c r="W434" s="7" t="s">
        <v>3219</v>
      </c>
      <c r="X434" s="6" t="s">
        <v>3113</v>
      </c>
      <c r="Y434" s="6" t="s">
        <v>3114</v>
      </c>
      <c r="Z434" s="6" t="s">
        <v>178</v>
      </c>
      <c r="AA434" s="7" t="s">
        <v>3220</v>
      </c>
      <c r="AB434" s="8" t="s">
        <v>190</v>
      </c>
      <c r="AC434" s="6" t="s">
        <v>2917</v>
      </c>
      <c r="AD434" s="6" t="s">
        <v>2905</v>
      </c>
      <c r="AE434" s="11" t="s">
        <v>7637</v>
      </c>
    </row>
    <row r="435" spans="1:31" ht="90" thickBot="1" x14ac:dyDescent="0.3">
      <c r="A435" s="6" t="s">
        <v>173</v>
      </c>
      <c r="B435" s="6" t="s">
        <v>2904</v>
      </c>
      <c r="C435" s="6" t="s">
        <v>2905</v>
      </c>
      <c r="D435" s="6" t="s">
        <v>3221</v>
      </c>
      <c r="E435" s="6" t="s">
        <v>456</v>
      </c>
      <c r="F435" s="6" t="s">
        <v>769</v>
      </c>
      <c r="G435" s="6" t="s">
        <v>2795</v>
      </c>
      <c r="H435" s="6" t="s">
        <v>3222</v>
      </c>
      <c r="I435" s="6" t="s">
        <v>178</v>
      </c>
      <c r="J435" s="6" t="s">
        <v>83</v>
      </c>
      <c r="K435" s="6" t="s">
        <v>3223</v>
      </c>
      <c r="L435" s="6" t="s">
        <v>3224</v>
      </c>
      <c r="M435" s="6" t="s">
        <v>178</v>
      </c>
      <c r="N435" s="6" t="s">
        <v>108</v>
      </c>
      <c r="O435" s="6" t="s">
        <v>1190</v>
      </c>
      <c r="P435" s="6" t="s">
        <v>182</v>
      </c>
      <c r="Q435" s="6" t="s">
        <v>183</v>
      </c>
      <c r="R435" s="6" t="s">
        <v>184</v>
      </c>
      <c r="S435" s="6" t="s">
        <v>183</v>
      </c>
      <c r="T435" s="6" t="s">
        <v>185</v>
      </c>
      <c r="U435" s="6" t="s">
        <v>172</v>
      </c>
      <c r="V435" s="6" t="s">
        <v>3823</v>
      </c>
      <c r="W435" s="7" t="s">
        <v>3225</v>
      </c>
      <c r="X435" s="6" t="s">
        <v>3126</v>
      </c>
      <c r="Y435" s="6" t="s">
        <v>3127</v>
      </c>
      <c r="Z435" s="6" t="s">
        <v>178</v>
      </c>
      <c r="AA435" s="7" t="s">
        <v>3226</v>
      </c>
      <c r="AB435" s="8" t="s">
        <v>190</v>
      </c>
      <c r="AC435" s="6" t="s">
        <v>2917</v>
      </c>
      <c r="AD435" s="6" t="s">
        <v>2905</v>
      </c>
      <c r="AE435" s="11" t="s">
        <v>7637</v>
      </c>
    </row>
    <row r="436" spans="1:31" ht="90" thickBot="1" x14ac:dyDescent="0.3">
      <c r="A436" s="6" t="s">
        <v>173</v>
      </c>
      <c r="B436" s="6" t="s">
        <v>2904</v>
      </c>
      <c r="C436" s="6" t="s">
        <v>2905</v>
      </c>
      <c r="D436" s="6" t="s">
        <v>3227</v>
      </c>
      <c r="E436" s="6" t="s">
        <v>1371</v>
      </c>
      <c r="F436" s="6" t="s">
        <v>178</v>
      </c>
      <c r="G436" s="6" t="s">
        <v>178</v>
      </c>
      <c r="H436" s="6" t="s">
        <v>178</v>
      </c>
      <c r="I436" s="6" t="s">
        <v>3228</v>
      </c>
      <c r="J436" s="6" t="s">
        <v>83</v>
      </c>
      <c r="K436" s="6" t="s">
        <v>3229</v>
      </c>
      <c r="L436" s="6" t="s">
        <v>3230</v>
      </c>
      <c r="M436" s="6" t="s">
        <v>178</v>
      </c>
      <c r="N436" s="6" t="s">
        <v>108</v>
      </c>
      <c r="O436" s="6" t="s">
        <v>450</v>
      </c>
      <c r="P436" s="6" t="s">
        <v>182</v>
      </c>
      <c r="Q436" s="6" t="s">
        <v>183</v>
      </c>
      <c r="R436" s="6" t="s">
        <v>184</v>
      </c>
      <c r="S436" s="6" t="s">
        <v>183</v>
      </c>
      <c r="T436" s="6" t="s">
        <v>185</v>
      </c>
      <c r="U436" s="6" t="s">
        <v>172</v>
      </c>
      <c r="V436" s="6" t="s">
        <v>3823</v>
      </c>
      <c r="W436" s="7" t="s">
        <v>3231</v>
      </c>
      <c r="X436" s="6" t="s">
        <v>3232</v>
      </c>
      <c r="Y436" s="6" t="s">
        <v>3127</v>
      </c>
      <c r="Z436" s="6" t="s">
        <v>178</v>
      </c>
      <c r="AA436" s="7" t="s">
        <v>3233</v>
      </c>
      <c r="AB436" s="8" t="s">
        <v>190</v>
      </c>
      <c r="AC436" s="6" t="s">
        <v>2917</v>
      </c>
      <c r="AD436" s="6" t="s">
        <v>2905</v>
      </c>
      <c r="AE436" s="11" t="s">
        <v>7636</v>
      </c>
    </row>
    <row r="437" spans="1:31" ht="90" thickBot="1" x14ac:dyDescent="0.3">
      <c r="A437" s="6" t="s">
        <v>173</v>
      </c>
      <c r="B437" s="6" t="s">
        <v>2904</v>
      </c>
      <c r="C437" s="6" t="s">
        <v>2905</v>
      </c>
      <c r="D437" s="6" t="s">
        <v>3234</v>
      </c>
      <c r="E437" s="6" t="s">
        <v>3235</v>
      </c>
      <c r="F437" s="6" t="s">
        <v>178</v>
      </c>
      <c r="G437" s="6" t="s">
        <v>178</v>
      </c>
      <c r="H437" s="6" t="s">
        <v>178</v>
      </c>
      <c r="I437" s="6" t="s">
        <v>620</v>
      </c>
      <c r="J437" s="6" t="s">
        <v>83</v>
      </c>
      <c r="K437" s="6" t="s">
        <v>2488</v>
      </c>
      <c r="L437" s="6" t="s">
        <v>178</v>
      </c>
      <c r="M437" s="6" t="s">
        <v>178</v>
      </c>
      <c r="N437" s="6" t="s">
        <v>108</v>
      </c>
      <c r="O437" s="6" t="s">
        <v>3236</v>
      </c>
      <c r="P437" s="6" t="s">
        <v>182</v>
      </c>
      <c r="Q437" s="6" t="s">
        <v>183</v>
      </c>
      <c r="R437" s="6" t="s">
        <v>184</v>
      </c>
      <c r="S437" s="6" t="s">
        <v>183</v>
      </c>
      <c r="T437" s="6" t="s">
        <v>185</v>
      </c>
      <c r="U437" s="6" t="s">
        <v>172</v>
      </c>
      <c r="V437" s="6" t="s">
        <v>3823</v>
      </c>
      <c r="W437" s="7" t="s">
        <v>3237</v>
      </c>
      <c r="X437" s="6" t="s">
        <v>3126</v>
      </c>
      <c r="Y437" s="6" t="s">
        <v>3127</v>
      </c>
      <c r="Z437" s="6" t="s">
        <v>178</v>
      </c>
      <c r="AA437" s="7" t="s">
        <v>3238</v>
      </c>
      <c r="AB437" s="8" t="s">
        <v>190</v>
      </c>
      <c r="AC437" s="6" t="s">
        <v>2917</v>
      </c>
      <c r="AD437" s="6" t="s">
        <v>2905</v>
      </c>
      <c r="AE437" s="11" t="s">
        <v>7636</v>
      </c>
    </row>
    <row r="438" spans="1:31" ht="90" thickBot="1" x14ac:dyDescent="0.3">
      <c r="A438" s="6" t="s">
        <v>173</v>
      </c>
      <c r="B438" s="6" t="s">
        <v>2904</v>
      </c>
      <c r="C438" s="6" t="s">
        <v>2905</v>
      </c>
      <c r="D438" s="6" t="s">
        <v>3239</v>
      </c>
      <c r="E438" s="6" t="s">
        <v>193</v>
      </c>
      <c r="F438" s="6" t="s">
        <v>2669</v>
      </c>
      <c r="G438" s="6" t="s">
        <v>3240</v>
      </c>
      <c r="H438" s="6" t="s">
        <v>3241</v>
      </c>
      <c r="I438" s="6" t="s">
        <v>178</v>
      </c>
      <c r="J438" s="6" t="s">
        <v>83</v>
      </c>
      <c r="K438" s="6" t="s">
        <v>3242</v>
      </c>
      <c r="L438" s="6" t="s">
        <v>3243</v>
      </c>
      <c r="M438" s="6" t="s">
        <v>178</v>
      </c>
      <c r="N438" s="6" t="s">
        <v>108</v>
      </c>
      <c r="O438" s="6" t="s">
        <v>3244</v>
      </c>
      <c r="P438" s="6" t="s">
        <v>182</v>
      </c>
      <c r="Q438" s="6" t="s">
        <v>183</v>
      </c>
      <c r="R438" s="6" t="s">
        <v>184</v>
      </c>
      <c r="S438" s="6" t="s">
        <v>183</v>
      </c>
      <c r="T438" s="6" t="s">
        <v>185</v>
      </c>
      <c r="U438" s="6" t="s">
        <v>172</v>
      </c>
      <c r="V438" s="6" t="s">
        <v>3823</v>
      </c>
      <c r="W438" s="7" t="s">
        <v>3245</v>
      </c>
      <c r="X438" s="6" t="s">
        <v>3246</v>
      </c>
      <c r="Y438" s="6" t="s">
        <v>3247</v>
      </c>
      <c r="Z438" s="6" t="s">
        <v>178</v>
      </c>
      <c r="AA438" s="7" t="s">
        <v>3248</v>
      </c>
      <c r="AB438" s="8" t="s">
        <v>190</v>
      </c>
      <c r="AC438" s="6" t="s">
        <v>2917</v>
      </c>
      <c r="AD438" s="6" t="s">
        <v>2905</v>
      </c>
      <c r="AE438" s="11" t="s">
        <v>7637</v>
      </c>
    </row>
    <row r="439" spans="1:31" ht="90" thickBot="1" x14ac:dyDescent="0.3">
      <c r="A439" s="6" t="s">
        <v>173</v>
      </c>
      <c r="B439" s="6" t="s">
        <v>2904</v>
      </c>
      <c r="C439" s="6" t="s">
        <v>2905</v>
      </c>
      <c r="D439" s="6" t="s">
        <v>3249</v>
      </c>
      <c r="E439" s="6" t="s">
        <v>228</v>
      </c>
      <c r="F439" s="6" t="s">
        <v>3250</v>
      </c>
      <c r="G439" s="6" t="s">
        <v>3251</v>
      </c>
      <c r="H439" s="6" t="s">
        <v>3252</v>
      </c>
      <c r="I439" s="6" t="s">
        <v>178</v>
      </c>
      <c r="J439" s="6" t="s">
        <v>83</v>
      </c>
      <c r="K439" s="6" t="s">
        <v>2488</v>
      </c>
      <c r="L439" s="6" t="s">
        <v>9</v>
      </c>
      <c r="M439" s="6" t="s">
        <v>178</v>
      </c>
      <c r="N439" s="6" t="s">
        <v>108</v>
      </c>
      <c r="O439" s="6" t="s">
        <v>291</v>
      </c>
      <c r="P439" s="6" t="s">
        <v>182</v>
      </c>
      <c r="Q439" s="6" t="s">
        <v>183</v>
      </c>
      <c r="R439" s="6" t="s">
        <v>184</v>
      </c>
      <c r="S439" s="6" t="s">
        <v>183</v>
      </c>
      <c r="T439" s="6" t="s">
        <v>185</v>
      </c>
      <c r="U439" s="6" t="s">
        <v>172</v>
      </c>
      <c r="V439" s="6" t="s">
        <v>3823</v>
      </c>
      <c r="W439" s="7" t="s">
        <v>3253</v>
      </c>
      <c r="X439" s="6" t="s">
        <v>2989</v>
      </c>
      <c r="Y439" s="6" t="s">
        <v>3162</v>
      </c>
      <c r="Z439" s="6" t="s">
        <v>178</v>
      </c>
      <c r="AA439" s="7" t="s">
        <v>3254</v>
      </c>
      <c r="AB439" s="8" t="s">
        <v>190</v>
      </c>
      <c r="AC439" s="6" t="s">
        <v>2917</v>
      </c>
      <c r="AD439" s="6" t="s">
        <v>2905</v>
      </c>
      <c r="AE439" s="11" t="s">
        <v>7637</v>
      </c>
    </row>
    <row r="440" spans="1:31" ht="102.75" thickBot="1" x14ac:dyDescent="0.3">
      <c r="A440" s="6" t="s">
        <v>173</v>
      </c>
      <c r="B440" s="6" t="s">
        <v>2904</v>
      </c>
      <c r="C440" s="6" t="s">
        <v>2905</v>
      </c>
      <c r="D440" s="6" t="s">
        <v>3255</v>
      </c>
      <c r="E440" s="6" t="s">
        <v>3256</v>
      </c>
      <c r="F440" s="6" t="s">
        <v>3257</v>
      </c>
      <c r="G440" s="6" t="s">
        <v>3258</v>
      </c>
      <c r="H440" s="6" t="s">
        <v>178</v>
      </c>
      <c r="I440" s="6" t="s">
        <v>178</v>
      </c>
      <c r="J440" s="6" t="s">
        <v>83</v>
      </c>
      <c r="K440" s="6" t="s">
        <v>3259</v>
      </c>
      <c r="L440" s="6" t="s">
        <v>178</v>
      </c>
      <c r="M440" s="6" t="s">
        <v>178</v>
      </c>
      <c r="N440" s="6" t="s">
        <v>108</v>
      </c>
      <c r="O440" s="6" t="s">
        <v>3260</v>
      </c>
      <c r="P440" s="6" t="s">
        <v>182</v>
      </c>
      <c r="Q440" s="6" t="s">
        <v>183</v>
      </c>
      <c r="R440" s="6" t="s">
        <v>184</v>
      </c>
      <c r="S440" s="6" t="s">
        <v>183</v>
      </c>
      <c r="T440" s="6" t="s">
        <v>185</v>
      </c>
      <c r="U440" s="6" t="s">
        <v>172</v>
      </c>
      <c r="V440" s="6" t="s">
        <v>3823</v>
      </c>
      <c r="W440" s="7" t="s">
        <v>3261</v>
      </c>
      <c r="X440" s="6" t="s">
        <v>3262</v>
      </c>
      <c r="Y440" s="6" t="s">
        <v>3263</v>
      </c>
      <c r="Z440" s="6" t="s">
        <v>178</v>
      </c>
      <c r="AA440" s="7" t="s">
        <v>3264</v>
      </c>
      <c r="AB440" s="8" t="s">
        <v>190</v>
      </c>
      <c r="AC440" s="6" t="s">
        <v>2917</v>
      </c>
      <c r="AD440" s="6" t="s">
        <v>2905</v>
      </c>
      <c r="AE440" s="11" t="s">
        <v>7638</v>
      </c>
    </row>
    <row r="441" spans="1:31" ht="90" thickBot="1" x14ac:dyDescent="0.3">
      <c r="A441" s="6" t="s">
        <v>173</v>
      </c>
      <c r="B441" s="6" t="s">
        <v>2904</v>
      </c>
      <c r="C441" s="6" t="s">
        <v>2905</v>
      </c>
      <c r="D441" s="6" t="s">
        <v>3265</v>
      </c>
      <c r="E441" s="6" t="s">
        <v>250</v>
      </c>
      <c r="F441" s="6" t="s">
        <v>796</v>
      </c>
      <c r="G441" s="6" t="s">
        <v>320</v>
      </c>
      <c r="H441" s="6" t="s">
        <v>805</v>
      </c>
      <c r="I441" s="6" t="s">
        <v>178</v>
      </c>
      <c r="J441" s="6" t="s">
        <v>83</v>
      </c>
      <c r="K441" s="6" t="s">
        <v>3266</v>
      </c>
      <c r="L441" s="6" t="s">
        <v>3267</v>
      </c>
      <c r="M441" s="6" t="s">
        <v>178</v>
      </c>
      <c r="N441" s="6" t="s">
        <v>108</v>
      </c>
      <c r="O441" s="6" t="s">
        <v>2683</v>
      </c>
      <c r="P441" s="6" t="s">
        <v>182</v>
      </c>
      <c r="Q441" s="6" t="s">
        <v>183</v>
      </c>
      <c r="R441" s="6" t="s">
        <v>184</v>
      </c>
      <c r="S441" s="6" t="s">
        <v>183</v>
      </c>
      <c r="T441" s="6" t="s">
        <v>185</v>
      </c>
      <c r="U441" s="6" t="s">
        <v>172</v>
      </c>
      <c r="V441" s="6" t="s">
        <v>3823</v>
      </c>
      <c r="W441" s="7" t="s">
        <v>3268</v>
      </c>
      <c r="X441" s="6" t="s">
        <v>3104</v>
      </c>
      <c r="Y441" s="6" t="s">
        <v>3114</v>
      </c>
      <c r="Z441" s="6" t="s">
        <v>178</v>
      </c>
      <c r="AA441" s="7" t="s">
        <v>3269</v>
      </c>
      <c r="AB441" s="8" t="s">
        <v>190</v>
      </c>
      <c r="AC441" s="6" t="s">
        <v>2917</v>
      </c>
      <c r="AD441" s="6" t="s">
        <v>2905</v>
      </c>
      <c r="AE441" s="11" t="s">
        <v>7637</v>
      </c>
    </row>
    <row r="442" spans="1:31" ht="90" thickBot="1" x14ac:dyDescent="0.3">
      <c r="A442" s="6" t="s">
        <v>173</v>
      </c>
      <c r="B442" s="6" t="s">
        <v>2904</v>
      </c>
      <c r="C442" s="6" t="s">
        <v>2905</v>
      </c>
      <c r="D442" s="6" t="s">
        <v>3270</v>
      </c>
      <c r="E442" s="6" t="s">
        <v>317</v>
      </c>
      <c r="F442" s="6" t="s">
        <v>3271</v>
      </c>
      <c r="G442" s="6" t="s">
        <v>1761</v>
      </c>
      <c r="H442" s="6" t="s">
        <v>3272</v>
      </c>
      <c r="I442" s="6" t="s">
        <v>178</v>
      </c>
      <c r="J442" s="6" t="s">
        <v>83</v>
      </c>
      <c r="K442" s="6" t="s">
        <v>294</v>
      </c>
      <c r="L442" s="6" t="s">
        <v>178</v>
      </c>
      <c r="M442" s="6" t="s">
        <v>178</v>
      </c>
      <c r="N442" s="6" t="s">
        <v>108</v>
      </c>
      <c r="O442" s="6" t="s">
        <v>1171</v>
      </c>
      <c r="P442" s="6" t="s">
        <v>182</v>
      </c>
      <c r="Q442" s="6" t="s">
        <v>183</v>
      </c>
      <c r="R442" s="6" t="s">
        <v>184</v>
      </c>
      <c r="S442" s="6" t="s">
        <v>183</v>
      </c>
      <c r="T442" s="6" t="s">
        <v>185</v>
      </c>
      <c r="U442" s="6" t="s">
        <v>172</v>
      </c>
      <c r="V442" s="6" t="s">
        <v>3823</v>
      </c>
      <c r="W442" s="7" t="s">
        <v>3273</v>
      </c>
      <c r="X442" s="6" t="s">
        <v>3274</v>
      </c>
      <c r="Y442" s="6" t="s">
        <v>3275</v>
      </c>
      <c r="Z442" s="6" t="s">
        <v>178</v>
      </c>
      <c r="AA442" s="7" t="s">
        <v>3276</v>
      </c>
      <c r="AB442" s="8" t="s">
        <v>190</v>
      </c>
      <c r="AC442" s="6" t="s">
        <v>2917</v>
      </c>
      <c r="AD442" s="6" t="s">
        <v>2905</v>
      </c>
      <c r="AE442" s="11" t="s">
        <v>7637</v>
      </c>
    </row>
    <row r="443" spans="1:31" ht="90" thickBot="1" x14ac:dyDescent="0.3">
      <c r="A443" s="6" t="s">
        <v>173</v>
      </c>
      <c r="B443" s="6" t="s">
        <v>2904</v>
      </c>
      <c r="C443" s="6" t="s">
        <v>2905</v>
      </c>
      <c r="D443" s="6" t="s">
        <v>3277</v>
      </c>
      <c r="E443" s="6" t="s">
        <v>759</v>
      </c>
      <c r="F443" s="6" t="s">
        <v>178</v>
      </c>
      <c r="G443" s="6" t="s">
        <v>178</v>
      </c>
      <c r="H443" s="6" t="s">
        <v>178</v>
      </c>
      <c r="I443" s="6" t="s">
        <v>3278</v>
      </c>
      <c r="J443" s="6" t="s">
        <v>83</v>
      </c>
      <c r="K443" s="6" t="s">
        <v>3279</v>
      </c>
      <c r="L443" s="6" t="s">
        <v>3280</v>
      </c>
      <c r="M443" s="6" t="s">
        <v>178</v>
      </c>
      <c r="N443" s="6" t="s">
        <v>108</v>
      </c>
      <c r="O443" s="6" t="s">
        <v>2960</v>
      </c>
      <c r="P443" s="6" t="s">
        <v>182</v>
      </c>
      <c r="Q443" s="6" t="s">
        <v>183</v>
      </c>
      <c r="R443" s="6" t="s">
        <v>184</v>
      </c>
      <c r="S443" s="6" t="s">
        <v>183</v>
      </c>
      <c r="T443" s="6" t="s">
        <v>185</v>
      </c>
      <c r="U443" s="6" t="s">
        <v>172</v>
      </c>
      <c r="V443" s="6" t="s">
        <v>3823</v>
      </c>
      <c r="W443" s="7" t="s">
        <v>3281</v>
      </c>
      <c r="X443" s="6" t="s">
        <v>3143</v>
      </c>
      <c r="Y443" s="6" t="s">
        <v>3186</v>
      </c>
      <c r="Z443" s="6" t="s">
        <v>178</v>
      </c>
      <c r="AA443" s="7" t="s">
        <v>3282</v>
      </c>
      <c r="AB443" s="8" t="s">
        <v>190</v>
      </c>
      <c r="AC443" s="6" t="s">
        <v>2917</v>
      </c>
      <c r="AD443" s="6" t="s">
        <v>2905</v>
      </c>
      <c r="AE443" s="11" t="s">
        <v>7636</v>
      </c>
    </row>
    <row r="444" spans="1:31" ht="90" thickBot="1" x14ac:dyDescent="0.3">
      <c r="A444" s="6" t="s">
        <v>173</v>
      </c>
      <c r="B444" s="6" t="s">
        <v>2904</v>
      </c>
      <c r="C444" s="6" t="s">
        <v>2905</v>
      </c>
      <c r="D444" s="6" t="s">
        <v>3283</v>
      </c>
      <c r="E444" s="6" t="s">
        <v>228</v>
      </c>
      <c r="F444" s="6" t="s">
        <v>3284</v>
      </c>
      <c r="G444" s="6" t="s">
        <v>3285</v>
      </c>
      <c r="H444" s="6" t="s">
        <v>805</v>
      </c>
      <c r="I444" s="6" t="s">
        <v>178</v>
      </c>
      <c r="J444" s="6" t="s">
        <v>83</v>
      </c>
      <c r="K444" s="6" t="s">
        <v>3286</v>
      </c>
      <c r="L444" s="6" t="s">
        <v>3287</v>
      </c>
      <c r="M444" s="6" t="s">
        <v>178</v>
      </c>
      <c r="N444" s="6" t="s">
        <v>108</v>
      </c>
      <c r="O444" s="6" t="s">
        <v>3288</v>
      </c>
      <c r="P444" s="6" t="s">
        <v>182</v>
      </c>
      <c r="Q444" s="6" t="s">
        <v>183</v>
      </c>
      <c r="R444" s="6" t="s">
        <v>184</v>
      </c>
      <c r="S444" s="6" t="s">
        <v>183</v>
      </c>
      <c r="T444" s="6" t="s">
        <v>185</v>
      </c>
      <c r="U444" s="6" t="s">
        <v>172</v>
      </c>
      <c r="V444" s="6" t="s">
        <v>3823</v>
      </c>
      <c r="W444" s="7" t="s">
        <v>3289</v>
      </c>
      <c r="X444" s="6" t="s">
        <v>3143</v>
      </c>
      <c r="Y444" s="6" t="s">
        <v>3186</v>
      </c>
      <c r="Z444" s="6" t="s">
        <v>178</v>
      </c>
      <c r="AA444" s="7" t="s">
        <v>3290</v>
      </c>
      <c r="AB444" s="8" t="s">
        <v>190</v>
      </c>
      <c r="AC444" s="6" t="s">
        <v>2917</v>
      </c>
      <c r="AD444" s="6" t="s">
        <v>2905</v>
      </c>
      <c r="AE444" s="11" t="s">
        <v>7637</v>
      </c>
    </row>
    <row r="445" spans="1:31" ht="90" thickBot="1" x14ac:dyDescent="0.3">
      <c r="A445" s="6" t="s">
        <v>173</v>
      </c>
      <c r="B445" s="6" t="s">
        <v>2904</v>
      </c>
      <c r="C445" s="6" t="s">
        <v>2905</v>
      </c>
      <c r="D445" s="6" t="s">
        <v>3291</v>
      </c>
      <c r="E445" s="6" t="s">
        <v>3292</v>
      </c>
      <c r="F445" s="6" t="s">
        <v>3293</v>
      </c>
      <c r="G445" s="6" t="s">
        <v>706</v>
      </c>
      <c r="H445" s="6" t="s">
        <v>3294</v>
      </c>
      <c r="I445" s="6" t="s">
        <v>178</v>
      </c>
      <c r="J445" s="6" t="s">
        <v>83</v>
      </c>
      <c r="K445" s="6" t="s">
        <v>3295</v>
      </c>
      <c r="L445" s="6" t="s">
        <v>262</v>
      </c>
      <c r="M445" s="6" t="s">
        <v>178</v>
      </c>
      <c r="N445" s="6" t="s">
        <v>108</v>
      </c>
      <c r="O445" s="6" t="s">
        <v>2818</v>
      </c>
      <c r="P445" s="6" t="s">
        <v>182</v>
      </c>
      <c r="Q445" s="6" t="s">
        <v>183</v>
      </c>
      <c r="R445" s="6" t="s">
        <v>184</v>
      </c>
      <c r="S445" s="6" t="s">
        <v>183</v>
      </c>
      <c r="T445" s="6" t="s">
        <v>185</v>
      </c>
      <c r="U445" s="6" t="s">
        <v>172</v>
      </c>
      <c r="V445" s="6" t="s">
        <v>3823</v>
      </c>
      <c r="W445" s="7" t="s">
        <v>3296</v>
      </c>
      <c r="X445" s="6" t="s">
        <v>3198</v>
      </c>
      <c r="Y445" s="6" t="s">
        <v>3199</v>
      </c>
      <c r="Z445" s="6" t="s">
        <v>178</v>
      </c>
      <c r="AA445" s="7" t="s">
        <v>3297</v>
      </c>
      <c r="AB445" s="8" t="s">
        <v>190</v>
      </c>
      <c r="AC445" s="6" t="s">
        <v>2917</v>
      </c>
      <c r="AD445" s="6" t="s">
        <v>2905</v>
      </c>
      <c r="AE445" s="11" t="s">
        <v>7637</v>
      </c>
    </row>
    <row r="446" spans="1:31" ht="90" thickBot="1" x14ac:dyDescent="0.3">
      <c r="A446" s="6" t="s">
        <v>173</v>
      </c>
      <c r="B446" s="6" t="s">
        <v>2904</v>
      </c>
      <c r="C446" s="6" t="s">
        <v>2905</v>
      </c>
      <c r="D446" s="6" t="s">
        <v>3298</v>
      </c>
      <c r="E446" s="6" t="s">
        <v>1202</v>
      </c>
      <c r="F446" s="6" t="s">
        <v>3299</v>
      </c>
      <c r="G446" s="6" t="s">
        <v>3300</v>
      </c>
      <c r="H446" s="6" t="s">
        <v>2063</v>
      </c>
      <c r="I446" s="6" t="s">
        <v>178</v>
      </c>
      <c r="J446" s="6" t="s">
        <v>83</v>
      </c>
      <c r="K446" s="6" t="s">
        <v>3301</v>
      </c>
      <c r="L446" s="6" t="s">
        <v>3302</v>
      </c>
      <c r="M446" s="6" t="s">
        <v>178</v>
      </c>
      <c r="N446" s="6" t="s">
        <v>108</v>
      </c>
      <c r="O446" s="6" t="s">
        <v>3303</v>
      </c>
      <c r="P446" s="6" t="s">
        <v>182</v>
      </c>
      <c r="Q446" s="6" t="s">
        <v>183</v>
      </c>
      <c r="R446" s="6" t="s">
        <v>184</v>
      </c>
      <c r="S446" s="6" t="s">
        <v>183</v>
      </c>
      <c r="T446" s="6" t="s">
        <v>185</v>
      </c>
      <c r="U446" s="6" t="s">
        <v>172</v>
      </c>
      <c r="V446" s="6" t="s">
        <v>3823</v>
      </c>
      <c r="W446" s="7" t="s">
        <v>3304</v>
      </c>
      <c r="X446" s="6" t="s">
        <v>2952</v>
      </c>
      <c r="Y446" s="6" t="s">
        <v>2953</v>
      </c>
      <c r="Z446" s="6" t="s">
        <v>178</v>
      </c>
      <c r="AA446" s="7" t="s">
        <v>3305</v>
      </c>
      <c r="AB446" s="8" t="s">
        <v>190</v>
      </c>
      <c r="AC446" s="6" t="s">
        <v>2917</v>
      </c>
      <c r="AD446" s="6" t="s">
        <v>2905</v>
      </c>
      <c r="AE446" s="11" t="s">
        <v>7637</v>
      </c>
    </row>
    <row r="447" spans="1:31" ht="90" thickBot="1" x14ac:dyDescent="0.3">
      <c r="A447" s="6" t="s">
        <v>173</v>
      </c>
      <c r="B447" s="6" t="s">
        <v>2904</v>
      </c>
      <c r="C447" s="6" t="s">
        <v>2905</v>
      </c>
      <c r="D447" s="6" t="s">
        <v>3306</v>
      </c>
      <c r="E447" s="6" t="s">
        <v>3307</v>
      </c>
      <c r="F447" s="6" t="s">
        <v>3213</v>
      </c>
      <c r="G447" s="6" t="s">
        <v>3214</v>
      </c>
      <c r="H447" s="6" t="s">
        <v>3215</v>
      </c>
      <c r="I447" s="6" t="s">
        <v>178</v>
      </c>
      <c r="J447" s="6" t="s">
        <v>83</v>
      </c>
      <c r="K447" s="6" t="s">
        <v>3216</v>
      </c>
      <c r="L447" s="6" t="s">
        <v>3217</v>
      </c>
      <c r="M447" s="6" t="s">
        <v>178</v>
      </c>
      <c r="N447" s="6" t="s">
        <v>108</v>
      </c>
      <c r="O447" s="6" t="s">
        <v>3218</v>
      </c>
      <c r="P447" s="6" t="s">
        <v>182</v>
      </c>
      <c r="Q447" s="6" t="s">
        <v>183</v>
      </c>
      <c r="R447" s="6" t="s">
        <v>184</v>
      </c>
      <c r="S447" s="6" t="s">
        <v>183</v>
      </c>
      <c r="T447" s="6" t="s">
        <v>185</v>
      </c>
      <c r="U447" s="6" t="s">
        <v>172</v>
      </c>
      <c r="V447" s="6" t="s">
        <v>3823</v>
      </c>
      <c r="W447" s="7" t="s">
        <v>3308</v>
      </c>
      <c r="X447" s="6" t="s">
        <v>3113</v>
      </c>
      <c r="Y447" s="6" t="s">
        <v>3114</v>
      </c>
      <c r="Z447" s="6" t="s">
        <v>178</v>
      </c>
      <c r="AA447" s="7" t="s">
        <v>3309</v>
      </c>
      <c r="AB447" s="8" t="s">
        <v>190</v>
      </c>
      <c r="AC447" s="6" t="s">
        <v>2917</v>
      </c>
      <c r="AD447" s="6" t="s">
        <v>2905</v>
      </c>
      <c r="AE447" s="11" t="s">
        <v>7637</v>
      </c>
    </row>
    <row r="448" spans="1:31" ht="90" thickBot="1" x14ac:dyDescent="0.3">
      <c r="A448" s="6" t="s">
        <v>173</v>
      </c>
      <c r="B448" s="6" t="s">
        <v>2904</v>
      </c>
      <c r="C448" s="6" t="s">
        <v>2905</v>
      </c>
      <c r="D448" s="6" t="s">
        <v>3310</v>
      </c>
      <c r="E448" s="6" t="s">
        <v>3311</v>
      </c>
      <c r="F448" s="6" t="s">
        <v>3312</v>
      </c>
      <c r="G448" s="6" t="s">
        <v>3313</v>
      </c>
      <c r="H448" s="6" t="s">
        <v>136</v>
      </c>
      <c r="I448" s="6" t="s">
        <v>178</v>
      </c>
      <c r="J448" s="6" t="s">
        <v>83</v>
      </c>
      <c r="K448" s="6" t="s">
        <v>3314</v>
      </c>
      <c r="L448" s="6" t="s">
        <v>3315</v>
      </c>
      <c r="M448" s="6" t="s">
        <v>178</v>
      </c>
      <c r="N448" s="6" t="s">
        <v>108</v>
      </c>
      <c r="O448" s="6" t="s">
        <v>570</v>
      </c>
      <c r="P448" s="6" t="s">
        <v>182</v>
      </c>
      <c r="Q448" s="6" t="s">
        <v>183</v>
      </c>
      <c r="R448" s="6" t="s">
        <v>184</v>
      </c>
      <c r="S448" s="6" t="s">
        <v>183</v>
      </c>
      <c r="T448" s="6" t="s">
        <v>185</v>
      </c>
      <c r="U448" s="6" t="s">
        <v>172</v>
      </c>
      <c r="V448" s="6" t="s">
        <v>3823</v>
      </c>
      <c r="W448" s="7" t="s">
        <v>3316</v>
      </c>
      <c r="X448" s="6" t="s">
        <v>3031</v>
      </c>
      <c r="Y448" s="6" t="s">
        <v>3317</v>
      </c>
      <c r="Z448" s="6" t="s">
        <v>178</v>
      </c>
      <c r="AA448" s="7" t="s">
        <v>3318</v>
      </c>
      <c r="AB448" s="8" t="s">
        <v>190</v>
      </c>
      <c r="AC448" s="6" t="s">
        <v>2917</v>
      </c>
      <c r="AD448" s="6" t="s">
        <v>2905</v>
      </c>
      <c r="AE448" s="11" t="s">
        <v>7637</v>
      </c>
    </row>
    <row r="449" spans="1:31" ht="90" thickBot="1" x14ac:dyDescent="0.3">
      <c r="A449" s="6" t="s">
        <v>173</v>
      </c>
      <c r="B449" s="6" t="s">
        <v>2904</v>
      </c>
      <c r="C449" s="6" t="s">
        <v>2905</v>
      </c>
      <c r="D449" s="6" t="s">
        <v>3319</v>
      </c>
      <c r="E449" s="6" t="s">
        <v>3320</v>
      </c>
      <c r="F449" s="6" t="s">
        <v>178</v>
      </c>
      <c r="G449" s="6" t="s">
        <v>178</v>
      </c>
      <c r="H449" s="6" t="s">
        <v>178</v>
      </c>
      <c r="I449" s="6" t="s">
        <v>3321</v>
      </c>
      <c r="J449" s="6" t="s">
        <v>83</v>
      </c>
      <c r="K449" s="6" t="s">
        <v>3322</v>
      </c>
      <c r="L449" s="6" t="s">
        <v>3323</v>
      </c>
      <c r="M449" s="6" t="s">
        <v>178</v>
      </c>
      <c r="N449" s="6" t="s">
        <v>108</v>
      </c>
      <c r="O449" s="6" t="s">
        <v>1178</v>
      </c>
      <c r="P449" s="6" t="s">
        <v>182</v>
      </c>
      <c r="Q449" s="6" t="s">
        <v>183</v>
      </c>
      <c r="R449" s="6" t="s">
        <v>184</v>
      </c>
      <c r="S449" s="6" t="s">
        <v>183</v>
      </c>
      <c r="T449" s="6" t="s">
        <v>185</v>
      </c>
      <c r="U449" s="6" t="s">
        <v>172</v>
      </c>
      <c r="V449" s="6" t="s">
        <v>3823</v>
      </c>
      <c r="W449" s="7" t="s">
        <v>3324</v>
      </c>
      <c r="X449" s="6" t="s">
        <v>3325</v>
      </c>
      <c r="Y449" s="6" t="s">
        <v>3326</v>
      </c>
      <c r="Z449" s="6" t="s">
        <v>178</v>
      </c>
      <c r="AA449" s="7" t="s">
        <v>3327</v>
      </c>
      <c r="AB449" s="8" t="s">
        <v>190</v>
      </c>
      <c r="AC449" s="6" t="s">
        <v>2917</v>
      </c>
      <c r="AD449" s="6" t="s">
        <v>2905</v>
      </c>
      <c r="AE449" s="11" t="s">
        <v>7636</v>
      </c>
    </row>
    <row r="450" spans="1:31" ht="90" thickBot="1" x14ac:dyDescent="0.3">
      <c r="A450" s="6" t="s">
        <v>173</v>
      </c>
      <c r="B450" s="6" t="s">
        <v>2904</v>
      </c>
      <c r="C450" s="6" t="s">
        <v>2905</v>
      </c>
      <c r="D450" s="6" t="s">
        <v>3328</v>
      </c>
      <c r="E450" s="6" t="s">
        <v>1371</v>
      </c>
      <c r="F450" s="6" t="s">
        <v>791</v>
      </c>
      <c r="G450" s="6" t="s">
        <v>3329</v>
      </c>
      <c r="H450" s="6" t="s">
        <v>3330</v>
      </c>
      <c r="I450" s="6" t="s">
        <v>178</v>
      </c>
      <c r="J450" s="6" t="s">
        <v>83</v>
      </c>
      <c r="K450" s="6" t="s">
        <v>3331</v>
      </c>
      <c r="L450" s="6" t="s">
        <v>3332</v>
      </c>
      <c r="M450" s="6" t="s">
        <v>178</v>
      </c>
      <c r="N450" s="6" t="s">
        <v>108</v>
      </c>
      <c r="O450" s="6" t="s">
        <v>1977</v>
      </c>
      <c r="P450" s="6" t="s">
        <v>182</v>
      </c>
      <c r="Q450" s="6" t="s">
        <v>183</v>
      </c>
      <c r="R450" s="6" t="s">
        <v>184</v>
      </c>
      <c r="S450" s="6" t="s">
        <v>183</v>
      </c>
      <c r="T450" s="6" t="s">
        <v>185</v>
      </c>
      <c r="U450" s="6" t="s">
        <v>172</v>
      </c>
      <c r="V450" s="6" t="s">
        <v>3823</v>
      </c>
      <c r="W450" s="7" t="s">
        <v>3333</v>
      </c>
      <c r="X450" s="6" t="s">
        <v>2977</v>
      </c>
      <c r="Y450" s="6" t="s">
        <v>2978</v>
      </c>
      <c r="Z450" s="6" t="s">
        <v>178</v>
      </c>
      <c r="AA450" s="7" t="s">
        <v>3334</v>
      </c>
      <c r="AB450" s="8" t="s">
        <v>190</v>
      </c>
      <c r="AC450" s="6" t="s">
        <v>2917</v>
      </c>
      <c r="AD450" s="6" t="s">
        <v>2905</v>
      </c>
      <c r="AE450" s="11" t="s">
        <v>7637</v>
      </c>
    </row>
    <row r="451" spans="1:31" ht="90" thickBot="1" x14ac:dyDescent="0.3">
      <c r="A451" s="6" t="s">
        <v>173</v>
      </c>
      <c r="B451" s="6" t="s">
        <v>2904</v>
      </c>
      <c r="C451" s="6" t="s">
        <v>2905</v>
      </c>
      <c r="D451" s="6" t="s">
        <v>3335</v>
      </c>
      <c r="E451" s="6" t="s">
        <v>177</v>
      </c>
      <c r="F451" s="6" t="s">
        <v>2669</v>
      </c>
      <c r="G451" s="6" t="s">
        <v>3240</v>
      </c>
      <c r="H451" s="6" t="s">
        <v>3241</v>
      </c>
      <c r="I451" s="6" t="s">
        <v>178</v>
      </c>
      <c r="J451" s="6" t="s">
        <v>83</v>
      </c>
      <c r="K451" s="6" t="s">
        <v>3242</v>
      </c>
      <c r="L451" s="6" t="s">
        <v>3243</v>
      </c>
      <c r="M451" s="6" t="s">
        <v>178</v>
      </c>
      <c r="N451" s="6" t="s">
        <v>108</v>
      </c>
      <c r="O451" s="6" t="s">
        <v>3244</v>
      </c>
      <c r="P451" s="6" t="s">
        <v>182</v>
      </c>
      <c r="Q451" s="6" t="s">
        <v>183</v>
      </c>
      <c r="R451" s="6" t="s">
        <v>184</v>
      </c>
      <c r="S451" s="6" t="s">
        <v>183</v>
      </c>
      <c r="T451" s="6" t="s">
        <v>185</v>
      </c>
      <c r="U451" s="6" t="s">
        <v>172</v>
      </c>
      <c r="V451" s="6" t="s">
        <v>3823</v>
      </c>
      <c r="W451" s="7" t="s">
        <v>3336</v>
      </c>
      <c r="X451" s="6" t="s">
        <v>3246</v>
      </c>
      <c r="Y451" s="6" t="s">
        <v>3247</v>
      </c>
      <c r="Z451" s="6" t="s">
        <v>178</v>
      </c>
      <c r="AA451" s="7" t="s">
        <v>3337</v>
      </c>
      <c r="AB451" s="8" t="s">
        <v>190</v>
      </c>
      <c r="AC451" s="6" t="s">
        <v>2917</v>
      </c>
      <c r="AD451" s="6" t="s">
        <v>2905</v>
      </c>
      <c r="AE451" s="11" t="s">
        <v>7637</v>
      </c>
    </row>
    <row r="452" spans="1:31" ht="90" thickBot="1" x14ac:dyDescent="0.3">
      <c r="A452" s="6" t="s">
        <v>173</v>
      </c>
      <c r="B452" s="6" t="s">
        <v>2904</v>
      </c>
      <c r="C452" s="6" t="s">
        <v>2905</v>
      </c>
      <c r="D452" s="6" t="s">
        <v>3338</v>
      </c>
      <c r="E452" s="6" t="s">
        <v>193</v>
      </c>
      <c r="F452" s="6" t="s">
        <v>178</v>
      </c>
      <c r="G452" s="6" t="s">
        <v>178</v>
      </c>
      <c r="H452" s="6" t="s">
        <v>178</v>
      </c>
      <c r="I452" s="6" t="s">
        <v>3339</v>
      </c>
      <c r="J452" s="6" t="s">
        <v>83</v>
      </c>
      <c r="K452" s="6" t="s">
        <v>1550</v>
      </c>
      <c r="L452" s="6" t="s">
        <v>3340</v>
      </c>
      <c r="M452" s="6" t="s">
        <v>178</v>
      </c>
      <c r="N452" s="6" t="s">
        <v>108</v>
      </c>
      <c r="O452" s="6" t="s">
        <v>1552</v>
      </c>
      <c r="P452" s="6" t="s">
        <v>182</v>
      </c>
      <c r="Q452" s="6" t="s">
        <v>183</v>
      </c>
      <c r="R452" s="6" t="s">
        <v>184</v>
      </c>
      <c r="S452" s="6" t="s">
        <v>183</v>
      </c>
      <c r="T452" s="6" t="s">
        <v>185</v>
      </c>
      <c r="U452" s="6" t="s">
        <v>172</v>
      </c>
      <c r="V452" s="6" t="s">
        <v>3823</v>
      </c>
      <c r="W452" s="7" t="s">
        <v>3341</v>
      </c>
      <c r="X452" s="6" t="s">
        <v>3246</v>
      </c>
      <c r="Y452" s="6" t="s">
        <v>3247</v>
      </c>
      <c r="Z452" s="6" t="s">
        <v>178</v>
      </c>
      <c r="AA452" s="7" t="s">
        <v>3342</v>
      </c>
      <c r="AB452" s="8" t="s">
        <v>190</v>
      </c>
      <c r="AC452" s="6" t="s">
        <v>2917</v>
      </c>
      <c r="AD452" s="6" t="s">
        <v>2905</v>
      </c>
      <c r="AE452" s="11" t="s">
        <v>7636</v>
      </c>
    </row>
    <row r="453" spans="1:31" ht="90" thickBot="1" x14ac:dyDescent="0.3">
      <c r="A453" s="6" t="s">
        <v>173</v>
      </c>
      <c r="B453" s="6" t="s">
        <v>2904</v>
      </c>
      <c r="C453" s="6" t="s">
        <v>2905</v>
      </c>
      <c r="D453" s="6" t="s">
        <v>3343</v>
      </c>
      <c r="E453" s="6" t="s">
        <v>3256</v>
      </c>
      <c r="F453" s="6" t="s">
        <v>178</v>
      </c>
      <c r="G453" s="6" t="s">
        <v>178</v>
      </c>
      <c r="H453" s="6" t="s">
        <v>178</v>
      </c>
      <c r="I453" s="6" t="s">
        <v>3344</v>
      </c>
      <c r="J453" s="6" t="s">
        <v>83</v>
      </c>
      <c r="K453" s="6" t="s">
        <v>3345</v>
      </c>
      <c r="L453" s="6" t="s">
        <v>3346</v>
      </c>
      <c r="M453" s="6" t="s">
        <v>178</v>
      </c>
      <c r="N453" s="6" t="s">
        <v>117</v>
      </c>
      <c r="O453" s="6" t="s">
        <v>3347</v>
      </c>
      <c r="P453" s="6" t="s">
        <v>182</v>
      </c>
      <c r="Q453" s="6" t="s">
        <v>183</v>
      </c>
      <c r="R453" s="6" t="s">
        <v>184</v>
      </c>
      <c r="S453" s="6" t="s">
        <v>183</v>
      </c>
      <c r="T453" s="6" t="s">
        <v>185</v>
      </c>
      <c r="U453" s="6" t="s">
        <v>172</v>
      </c>
      <c r="V453" s="6" t="s">
        <v>3823</v>
      </c>
      <c r="W453" s="7" t="s">
        <v>3348</v>
      </c>
      <c r="X453" s="6" t="s">
        <v>3262</v>
      </c>
      <c r="Y453" s="6" t="s">
        <v>3263</v>
      </c>
      <c r="Z453" s="6" t="s">
        <v>178</v>
      </c>
      <c r="AA453" s="7" t="s">
        <v>3349</v>
      </c>
      <c r="AB453" s="8" t="s">
        <v>190</v>
      </c>
      <c r="AC453" s="6" t="s">
        <v>2917</v>
      </c>
      <c r="AD453" s="6" t="s">
        <v>2905</v>
      </c>
      <c r="AE453" s="11" t="s">
        <v>7636</v>
      </c>
    </row>
    <row r="454" spans="1:31" ht="90" thickBot="1" x14ac:dyDescent="0.3">
      <c r="A454" s="6" t="s">
        <v>173</v>
      </c>
      <c r="B454" s="6" t="s">
        <v>2904</v>
      </c>
      <c r="C454" s="6" t="s">
        <v>2905</v>
      </c>
      <c r="D454" s="6" t="s">
        <v>3350</v>
      </c>
      <c r="E454" s="6" t="s">
        <v>3351</v>
      </c>
      <c r="F454" s="6" t="s">
        <v>2623</v>
      </c>
      <c r="G454" s="6" t="s">
        <v>596</v>
      </c>
      <c r="H454" s="6" t="s">
        <v>805</v>
      </c>
      <c r="I454" s="6" t="s">
        <v>178</v>
      </c>
      <c r="J454" s="6" t="s">
        <v>83</v>
      </c>
      <c r="K454" s="6" t="s">
        <v>1145</v>
      </c>
      <c r="L454" s="6" t="s">
        <v>3352</v>
      </c>
      <c r="M454" s="6" t="s">
        <v>178</v>
      </c>
      <c r="N454" s="6" t="s">
        <v>108</v>
      </c>
      <c r="O454" s="6" t="s">
        <v>303</v>
      </c>
      <c r="P454" s="6" t="s">
        <v>182</v>
      </c>
      <c r="Q454" s="6" t="s">
        <v>183</v>
      </c>
      <c r="R454" s="6" t="s">
        <v>184</v>
      </c>
      <c r="S454" s="6" t="s">
        <v>183</v>
      </c>
      <c r="T454" s="6" t="s">
        <v>185</v>
      </c>
      <c r="U454" s="6" t="s">
        <v>172</v>
      </c>
      <c r="V454" s="6" t="s">
        <v>3823</v>
      </c>
      <c r="W454" s="7" t="s">
        <v>3353</v>
      </c>
      <c r="X454" s="6" t="s">
        <v>3198</v>
      </c>
      <c r="Y454" s="6" t="s">
        <v>3199</v>
      </c>
      <c r="Z454" s="6" t="s">
        <v>178</v>
      </c>
      <c r="AA454" s="7" t="s">
        <v>3354</v>
      </c>
      <c r="AB454" s="8" t="s">
        <v>190</v>
      </c>
      <c r="AC454" s="6" t="s">
        <v>2917</v>
      </c>
      <c r="AD454" s="6" t="s">
        <v>2905</v>
      </c>
      <c r="AE454" s="11" t="s">
        <v>7637</v>
      </c>
    </row>
    <row r="455" spans="1:31" ht="90" thickBot="1" x14ac:dyDescent="0.3">
      <c r="A455" s="6" t="s">
        <v>173</v>
      </c>
      <c r="B455" s="6" t="s">
        <v>2904</v>
      </c>
      <c r="C455" s="6" t="s">
        <v>2905</v>
      </c>
      <c r="D455" s="6" t="s">
        <v>3355</v>
      </c>
      <c r="E455" s="6" t="s">
        <v>238</v>
      </c>
      <c r="F455" s="6" t="s">
        <v>2473</v>
      </c>
      <c r="G455" s="6" t="s">
        <v>1143</v>
      </c>
      <c r="H455" s="6" t="s">
        <v>3356</v>
      </c>
      <c r="I455" s="6" t="s">
        <v>178</v>
      </c>
      <c r="J455" s="6" t="s">
        <v>83</v>
      </c>
      <c r="K455" s="6" t="s">
        <v>578</v>
      </c>
      <c r="L455" s="6" t="s">
        <v>178</v>
      </c>
      <c r="M455" s="6" t="s">
        <v>178</v>
      </c>
      <c r="N455" s="6" t="s">
        <v>108</v>
      </c>
      <c r="O455" s="6" t="s">
        <v>1048</v>
      </c>
      <c r="P455" s="6" t="s">
        <v>182</v>
      </c>
      <c r="Q455" s="6" t="s">
        <v>183</v>
      </c>
      <c r="R455" s="6" t="s">
        <v>184</v>
      </c>
      <c r="S455" s="6" t="s">
        <v>183</v>
      </c>
      <c r="T455" s="6" t="s">
        <v>185</v>
      </c>
      <c r="U455" s="6" t="s">
        <v>172</v>
      </c>
      <c r="V455" s="6" t="s">
        <v>3823</v>
      </c>
      <c r="W455" s="7" t="s">
        <v>3357</v>
      </c>
      <c r="X455" s="6" t="s">
        <v>3104</v>
      </c>
      <c r="Y455" s="6" t="s">
        <v>3114</v>
      </c>
      <c r="Z455" s="6" t="s">
        <v>178</v>
      </c>
      <c r="AA455" s="7" t="s">
        <v>3358</v>
      </c>
      <c r="AB455" s="8" t="s">
        <v>190</v>
      </c>
      <c r="AC455" s="6" t="s">
        <v>2917</v>
      </c>
      <c r="AD455" s="6" t="s">
        <v>2905</v>
      </c>
      <c r="AE455" s="11" t="s">
        <v>7637</v>
      </c>
    </row>
    <row r="456" spans="1:31" ht="90" thickBot="1" x14ac:dyDescent="0.3">
      <c r="A456" s="6" t="s">
        <v>173</v>
      </c>
      <c r="B456" s="6" t="s">
        <v>2904</v>
      </c>
      <c r="C456" s="6" t="s">
        <v>2905</v>
      </c>
      <c r="D456" s="6" t="s">
        <v>3359</v>
      </c>
      <c r="E456" s="6" t="s">
        <v>3360</v>
      </c>
      <c r="F456" s="6" t="s">
        <v>3361</v>
      </c>
      <c r="G456" s="6" t="s">
        <v>831</v>
      </c>
      <c r="H456" s="6" t="s">
        <v>490</v>
      </c>
      <c r="I456" s="6" t="s">
        <v>178</v>
      </c>
      <c r="J456" s="6" t="s">
        <v>83</v>
      </c>
      <c r="K456" s="6" t="s">
        <v>3362</v>
      </c>
      <c r="L456" s="6" t="s">
        <v>3363</v>
      </c>
      <c r="M456" s="6" t="s">
        <v>178</v>
      </c>
      <c r="N456" s="6" t="s">
        <v>108</v>
      </c>
      <c r="O456" s="6" t="s">
        <v>3364</v>
      </c>
      <c r="P456" s="6" t="s">
        <v>182</v>
      </c>
      <c r="Q456" s="6" t="s">
        <v>183</v>
      </c>
      <c r="R456" s="6" t="s">
        <v>184</v>
      </c>
      <c r="S456" s="6" t="s">
        <v>183</v>
      </c>
      <c r="T456" s="6" t="s">
        <v>185</v>
      </c>
      <c r="U456" s="6" t="s">
        <v>172</v>
      </c>
      <c r="V456" s="6" t="s">
        <v>3823</v>
      </c>
      <c r="W456" s="7" t="s">
        <v>3365</v>
      </c>
      <c r="X456" s="6" t="s">
        <v>3366</v>
      </c>
      <c r="Y456" s="6" t="s">
        <v>3367</v>
      </c>
      <c r="Z456" s="6" t="s">
        <v>178</v>
      </c>
      <c r="AA456" s="7" t="s">
        <v>3368</v>
      </c>
      <c r="AB456" s="8" t="s">
        <v>190</v>
      </c>
      <c r="AC456" s="6" t="s">
        <v>2917</v>
      </c>
      <c r="AD456" s="6" t="s">
        <v>2905</v>
      </c>
      <c r="AE456" s="11" t="s">
        <v>7637</v>
      </c>
    </row>
    <row r="457" spans="1:31" ht="90" thickBot="1" x14ac:dyDescent="0.3">
      <c r="A457" s="6" t="s">
        <v>173</v>
      </c>
      <c r="B457" s="6" t="s">
        <v>2904</v>
      </c>
      <c r="C457" s="6" t="s">
        <v>2905</v>
      </c>
      <c r="D457" s="6" t="s">
        <v>3369</v>
      </c>
      <c r="E457" s="6" t="s">
        <v>3370</v>
      </c>
      <c r="F457" s="6" t="s">
        <v>178</v>
      </c>
      <c r="G457" s="6" t="s">
        <v>178</v>
      </c>
      <c r="H457" s="6" t="s">
        <v>178</v>
      </c>
      <c r="I457" s="6" t="s">
        <v>3371</v>
      </c>
      <c r="J457" s="6" t="s">
        <v>83</v>
      </c>
      <c r="K457" s="6" t="s">
        <v>3372</v>
      </c>
      <c r="L457" s="6" t="s">
        <v>3373</v>
      </c>
      <c r="M457" s="6" t="s">
        <v>178</v>
      </c>
      <c r="N457" s="6" t="s">
        <v>108</v>
      </c>
      <c r="O457" s="6" t="s">
        <v>2079</v>
      </c>
      <c r="P457" s="6" t="s">
        <v>182</v>
      </c>
      <c r="Q457" s="6" t="s">
        <v>183</v>
      </c>
      <c r="R457" s="6" t="s">
        <v>184</v>
      </c>
      <c r="S457" s="6" t="s">
        <v>183</v>
      </c>
      <c r="T457" s="6" t="s">
        <v>185</v>
      </c>
      <c r="U457" s="6" t="s">
        <v>172</v>
      </c>
      <c r="V457" s="6" t="s">
        <v>3823</v>
      </c>
      <c r="W457" s="7" t="s">
        <v>3374</v>
      </c>
      <c r="X457" s="6" t="s">
        <v>3375</v>
      </c>
      <c r="Y457" s="6" t="s">
        <v>3376</v>
      </c>
      <c r="Z457" s="6" t="s">
        <v>178</v>
      </c>
      <c r="AA457" s="7" t="s">
        <v>3377</v>
      </c>
      <c r="AB457" s="8" t="s">
        <v>190</v>
      </c>
      <c r="AC457" s="6" t="s">
        <v>2917</v>
      </c>
      <c r="AD457" s="6" t="s">
        <v>2905</v>
      </c>
      <c r="AE457" s="11" t="s">
        <v>7636</v>
      </c>
    </row>
    <row r="458" spans="1:31" ht="90" thickBot="1" x14ac:dyDescent="0.3">
      <c r="A458" s="6" t="s">
        <v>173</v>
      </c>
      <c r="B458" s="6" t="s">
        <v>2904</v>
      </c>
      <c r="C458" s="6" t="s">
        <v>2905</v>
      </c>
      <c r="D458" s="6" t="s">
        <v>3378</v>
      </c>
      <c r="E458" s="6" t="s">
        <v>228</v>
      </c>
      <c r="F458" s="6" t="s">
        <v>3379</v>
      </c>
      <c r="G458" s="6" t="s">
        <v>241</v>
      </c>
      <c r="H458" s="6" t="s">
        <v>3380</v>
      </c>
      <c r="I458" s="6" t="s">
        <v>178</v>
      </c>
      <c r="J458" s="6" t="s">
        <v>83</v>
      </c>
      <c r="K458" s="6" t="s">
        <v>3381</v>
      </c>
      <c r="L458" s="6" t="s">
        <v>3382</v>
      </c>
      <c r="M458" s="6" t="s">
        <v>178</v>
      </c>
      <c r="N458" s="6" t="s">
        <v>108</v>
      </c>
      <c r="O458" s="6" t="s">
        <v>3383</v>
      </c>
      <c r="P458" s="6" t="s">
        <v>182</v>
      </c>
      <c r="Q458" s="6" t="s">
        <v>183</v>
      </c>
      <c r="R458" s="6" t="s">
        <v>184</v>
      </c>
      <c r="S458" s="6" t="s">
        <v>183</v>
      </c>
      <c r="T458" s="6" t="s">
        <v>185</v>
      </c>
      <c r="U458" s="6" t="s">
        <v>172</v>
      </c>
      <c r="V458" s="6" t="s">
        <v>3823</v>
      </c>
      <c r="W458" s="7" t="s">
        <v>3374</v>
      </c>
      <c r="X458" s="6" t="s">
        <v>3384</v>
      </c>
      <c r="Y458" s="6" t="s">
        <v>3385</v>
      </c>
      <c r="Z458" s="6" t="s">
        <v>178</v>
      </c>
      <c r="AA458" s="7" t="s">
        <v>3377</v>
      </c>
      <c r="AB458" s="8" t="s">
        <v>190</v>
      </c>
      <c r="AC458" s="6" t="s">
        <v>2917</v>
      </c>
      <c r="AD458" s="6" t="s">
        <v>2905</v>
      </c>
      <c r="AE458" s="11" t="s">
        <v>7637</v>
      </c>
    </row>
    <row r="459" spans="1:31" ht="90" thickBot="1" x14ac:dyDescent="0.3">
      <c r="A459" s="6" t="s">
        <v>173</v>
      </c>
      <c r="B459" s="6" t="s">
        <v>2904</v>
      </c>
      <c r="C459" s="6" t="s">
        <v>2905</v>
      </c>
      <c r="D459" s="6" t="s">
        <v>3386</v>
      </c>
      <c r="E459" s="6" t="s">
        <v>1556</v>
      </c>
      <c r="F459" s="6" t="s">
        <v>999</v>
      </c>
      <c r="G459" s="6" t="s">
        <v>3387</v>
      </c>
      <c r="H459" s="6" t="s">
        <v>3388</v>
      </c>
      <c r="I459" s="6" t="s">
        <v>178</v>
      </c>
      <c r="J459" s="6" t="s">
        <v>83</v>
      </c>
      <c r="K459" s="6" t="s">
        <v>1306</v>
      </c>
      <c r="L459" s="6" t="s">
        <v>3389</v>
      </c>
      <c r="M459" s="6" t="s">
        <v>178</v>
      </c>
      <c r="N459" s="6" t="s">
        <v>108</v>
      </c>
      <c r="O459" s="6" t="s">
        <v>1308</v>
      </c>
      <c r="P459" s="6" t="s">
        <v>182</v>
      </c>
      <c r="Q459" s="6" t="s">
        <v>183</v>
      </c>
      <c r="R459" s="6" t="s">
        <v>184</v>
      </c>
      <c r="S459" s="6" t="s">
        <v>183</v>
      </c>
      <c r="T459" s="6" t="s">
        <v>185</v>
      </c>
      <c r="U459" s="6" t="s">
        <v>172</v>
      </c>
      <c r="V459" s="6" t="s">
        <v>3823</v>
      </c>
      <c r="W459" s="7" t="s">
        <v>3390</v>
      </c>
      <c r="X459" s="6" t="s">
        <v>3061</v>
      </c>
      <c r="Y459" s="6" t="s">
        <v>3062</v>
      </c>
      <c r="Z459" s="6" t="s">
        <v>178</v>
      </c>
      <c r="AA459" s="7" t="s">
        <v>3391</v>
      </c>
      <c r="AB459" s="8" t="s">
        <v>190</v>
      </c>
      <c r="AC459" s="6" t="s">
        <v>2917</v>
      </c>
      <c r="AD459" s="6" t="s">
        <v>2905</v>
      </c>
      <c r="AE459" s="11" t="s">
        <v>7637</v>
      </c>
    </row>
    <row r="460" spans="1:31" ht="90" thickBot="1" x14ac:dyDescent="0.3">
      <c r="A460" s="6" t="s">
        <v>173</v>
      </c>
      <c r="B460" s="6" t="s">
        <v>2904</v>
      </c>
      <c r="C460" s="6" t="s">
        <v>2905</v>
      </c>
      <c r="D460" s="6" t="s">
        <v>3392</v>
      </c>
      <c r="E460" s="6" t="s">
        <v>1699</v>
      </c>
      <c r="F460" s="6" t="s">
        <v>195</v>
      </c>
      <c r="G460" s="6" t="s">
        <v>2123</v>
      </c>
      <c r="H460" s="6" t="s">
        <v>3393</v>
      </c>
      <c r="I460" s="6" t="s">
        <v>178</v>
      </c>
      <c r="J460" s="6" t="s">
        <v>83</v>
      </c>
      <c r="K460" s="6" t="s">
        <v>1492</v>
      </c>
      <c r="L460" s="6" t="s">
        <v>3394</v>
      </c>
      <c r="M460" s="6" t="s">
        <v>178</v>
      </c>
      <c r="N460" s="6" t="s">
        <v>108</v>
      </c>
      <c r="O460" s="6" t="s">
        <v>3395</v>
      </c>
      <c r="P460" s="6" t="s">
        <v>182</v>
      </c>
      <c r="Q460" s="6" t="s">
        <v>183</v>
      </c>
      <c r="R460" s="6" t="s">
        <v>184</v>
      </c>
      <c r="S460" s="6" t="s">
        <v>183</v>
      </c>
      <c r="T460" s="6" t="s">
        <v>185</v>
      </c>
      <c r="U460" s="6" t="s">
        <v>172</v>
      </c>
      <c r="V460" s="6" t="s">
        <v>3823</v>
      </c>
      <c r="W460" s="7" t="s">
        <v>3396</v>
      </c>
      <c r="X460" s="6" t="s">
        <v>3031</v>
      </c>
      <c r="Y460" s="6" t="s">
        <v>3032</v>
      </c>
      <c r="Z460" s="6" t="s">
        <v>178</v>
      </c>
      <c r="AA460" s="7" t="s">
        <v>3397</v>
      </c>
      <c r="AB460" s="8" t="s">
        <v>190</v>
      </c>
      <c r="AC460" s="6" t="s">
        <v>2917</v>
      </c>
      <c r="AD460" s="6" t="s">
        <v>2905</v>
      </c>
      <c r="AE460" s="11" t="s">
        <v>7637</v>
      </c>
    </row>
    <row r="461" spans="1:31" ht="90" thickBot="1" x14ac:dyDescent="0.3">
      <c r="A461" s="6" t="s">
        <v>173</v>
      </c>
      <c r="B461" s="6" t="s">
        <v>2904</v>
      </c>
      <c r="C461" s="6" t="s">
        <v>2905</v>
      </c>
      <c r="D461" s="6" t="s">
        <v>3398</v>
      </c>
      <c r="E461" s="6" t="s">
        <v>1202</v>
      </c>
      <c r="F461" s="6" t="s">
        <v>3399</v>
      </c>
      <c r="G461" s="6" t="s">
        <v>230</v>
      </c>
      <c r="H461" s="6" t="s">
        <v>3400</v>
      </c>
      <c r="I461" s="6" t="s">
        <v>178</v>
      </c>
      <c r="J461" s="6" t="s">
        <v>83</v>
      </c>
      <c r="K461" s="6" t="s">
        <v>881</v>
      </c>
      <c r="L461" s="6" t="s">
        <v>3401</v>
      </c>
      <c r="M461" s="6" t="s">
        <v>178</v>
      </c>
      <c r="N461" s="6" t="s">
        <v>108</v>
      </c>
      <c r="O461" s="6" t="s">
        <v>3402</v>
      </c>
      <c r="P461" s="6" t="s">
        <v>182</v>
      </c>
      <c r="Q461" s="6" t="s">
        <v>183</v>
      </c>
      <c r="R461" s="6" t="s">
        <v>184</v>
      </c>
      <c r="S461" s="6" t="s">
        <v>183</v>
      </c>
      <c r="T461" s="6" t="s">
        <v>185</v>
      </c>
      <c r="U461" s="6" t="s">
        <v>172</v>
      </c>
      <c r="V461" s="6" t="s">
        <v>3823</v>
      </c>
      <c r="W461" s="7" t="s">
        <v>3403</v>
      </c>
      <c r="X461" s="6" t="s">
        <v>3274</v>
      </c>
      <c r="Y461" s="6" t="s">
        <v>3032</v>
      </c>
      <c r="Z461" s="6" t="s">
        <v>178</v>
      </c>
      <c r="AA461" s="7" t="s">
        <v>3404</v>
      </c>
      <c r="AB461" s="8" t="s">
        <v>190</v>
      </c>
      <c r="AC461" s="6" t="s">
        <v>2917</v>
      </c>
      <c r="AD461" s="6" t="s">
        <v>2905</v>
      </c>
      <c r="AE461" s="11" t="s">
        <v>7637</v>
      </c>
    </row>
    <row r="462" spans="1:31" ht="90" thickBot="1" x14ac:dyDescent="0.3">
      <c r="A462" s="6" t="s">
        <v>173</v>
      </c>
      <c r="B462" s="6" t="s">
        <v>2904</v>
      </c>
      <c r="C462" s="6" t="s">
        <v>2905</v>
      </c>
      <c r="D462" s="6" t="s">
        <v>3405</v>
      </c>
      <c r="E462" s="6" t="s">
        <v>1202</v>
      </c>
      <c r="F462" s="6" t="s">
        <v>3406</v>
      </c>
      <c r="G462" s="6" t="s">
        <v>666</v>
      </c>
      <c r="H462" s="6" t="s">
        <v>904</v>
      </c>
      <c r="I462" s="6" t="s">
        <v>178</v>
      </c>
      <c r="J462" s="6" t="s">
        <v>83</v>
      </c>
      <c r="K462" s="6" t="s">
        <v>3407</v>
      </c>
      <c r="L462" s="6" t="s">
        <v>3408</v>
      </c>
      <c r="M462" s="6" t="s">
        <v>178</v>
      </c>
      <c r="N462" s="6" t="s">
        <v>108</v>
      </c>
      <c r="O462" s="6" t="s">
        <v>3409</v>
      </c>
      <c r="P462" s="6" t="s">
        <v>182</v>
      </c>
      <c r="Q462" s="6" t="s">
        <v>183</v>
      </c>
      <c r="R462" s="6" t="s">
        <v>184</v>
      </c>
      <c r="S462" s="6" t="s">
        <v>183</v>
      </c>
      <c r="T462" s="6" t="s">
        <v>185</v>
      </c>
      <c r="U462" s="6" t="s">
        <v>172</v>
      </c>
      <c r="V462" s="6" t="s">
        <v>3823</v>
      </c>
      <c r="W462" s="7" t="s">
        <v>3410</v>
      </c>
      <c r="X462" s="6" t="s">
        <v>3274</v>
      </c>
      <c r="Y462" s="6" t="s">
        <v>3032</v>
      </c>
      <c r="Z462" s="6" t="s">
        <v>178</v>
      </c>
      <c r="AA462" s="7" t="s">
        <v>3411</v>
      </c>
      <c r="AB462" s="8" t="s">
        <v>190</v>
      </c>
      <c r="AC462" s="6" t="s">
        <v>2917</v>
      </c>
      <c r="AD462" s="6" t="s">
        <v>2905</v>
      </c>
      <c r="AE462" s="11" t="s">
        <v>7637</v>
      </c>
    </row>
    <row r="463" spans="1:31" ht="90" thickBot="1" x14ac:dyDescent="0.3">
      <c r="A463" s="6" t="s">
        <v>173</v>
      </c>
      <c r="B463" s="6" t="s">
        <v>2904</v>
      </c>
      <c r="C463" s="6" t="s">
        <v>2905</v>
      </c>
      <c r="D463" s="6" t="s">
        <v>3412</v>
      </c>
      <c r="E463" s="6" t="s">
        <v>329</v>
      </c>
      <c r="F463" s="6" t="s">
        <v>2168</v>
      </c>
      <c r="G463" s="6" t="s">
        <v>290</v>
      </c>
      <c r="H463" s="6" t="s">
        <v>2878</v>
      </c>
      <c r="I463" s="6" t="s">
        <v>178</v>
      </c>
      <c r="J463" s="6" t="s">
        <v>83</v>
      </c>
      <c r="K463" s="6" t="s">
        <v>3413</v>
      </c>
      <c r="L463" s="6" t="s">
        <v>178</v>
      </c>
      <c r="M463" s="6" t="s">
        <v>178</v>
      </c>
      <c r="N463" s="6" t="s">
        <v>108</v>
      </c>
      <c r="O463" s="6" t="s">
        <v>521</v>
      </c>
      <c r="P463" s="6" t="s">
        <v>182</v>
      </c>
      <c r="Q463" s="6" t="s">
        <v>183</v>
      </c>
      <c r="R463" s="6" t="s">
        <v>184</v>
      </c>
      <c r="S463" s="6" t="s">
        <v>183</v>
      </c>
      <c r="T463" s="6" t="s">
        <v>185</v>
      </c>
      <c r="U463" s="6" t="s">
        <v>172</v>
      </c>
      <c r="V463" s="6" t="s">
        <v>3823</v>
      </c>
      <c r="W463" s="7" t="s">
        <v>3414</v>
      </c>
      <c r="X463" s="6" t="s">
        <v>2977</v>
      </c>
      <c r="Y463" s="6" t="s">
        <v>2978</v>
      </c>
      <c r="Z463" s="6" t="s">
        <v>178</v>
      </c>
      <c r="AA463" s="7" t="s">
        <v>3415</v>
      </c>
      <c r="AB463" s="8" t="s">
        <v>190</v>
      </c>
      <c r="AC463" s="6" t="s">
        <v>2917</v>
      </c>
      <c r="AD463" s="6" t="s">
        <v>2905</v>
      </c>
      <c r="AE463" s="11" t="s">
        <v>7637</v>
      </c>
    </row>
    <row r="464" spans="1:31" ht="90" thickBot="1" x14ac:dyDescent="0.3">
      <c r="A464" s="6" t="s">
        <v>173</v>
      </c>
      <c r="B464" s="6" t="s">
        <v>2904</v>
      </c>
      <c r="C464" s="6" t="s">
        <v>2905</v>
      </c>
      <c r="D464" s="6" t="s">
        <v>3416</v>
      </c>
      <c r="E464" s="6" t="s">
        <v>317</v>
      </c>
      <c r="F464" s="6" t="s">
        <v>3417</v>
      </c>
      <c r="G464" s="6" t="s">
        <v>3418</v>
      </c>
      <c r="H464" s="6" t="s">
        <v>3419</v>
      </c>
      <c r="I464" s="6" t="s">
        <v>178</v>
      </c>
      <c r="J464" s="6" t="s">
        <v>83</v>
      </c>
      <c r="K464" s="6" t="s">
        <v>3420</v>
      </c>
      <c r="L464" s="6" t="s">
        <v>3421</v>
      </c>
      <c r="M464" s="6" t="s">
        <v>178</v>
      </c>
      <c r="N464" s="6" t="s">
        <v>108</v>
      </c>
      <c r="O464" s="6" t="s">
        <v>890</v>
      </c>
      <c r="P464" s="6" t="s">
        <v>182</v>
      </c>
      <c r="Q464" s="6" t="s">
        <v>183</v>
      </c>
      <c r="R464" s="6" t="s">
        <v>184</v>
      </c>
      <c r="S464" s="6" t="s">
        <v>183</v>
      </c>
      <c r="T464" s="6" t="s">
        <v>185</v>
      </c>
      <c r="U464" s="6" t="s">
        <v>172</v>
      </c>
      <c r="V464" s="6" t="s">
        <v>3823</v>
      </c>
      <c r="W464" s="7" t="s">
        <v>3422</v>
      </c>
      <c r="X464" s="6" t="s">
        <v>2939</v>
      </c>
      <c r="Y464" s="6" t="s">
        <v>2940</v>
      </c>
      <c r="Z464" s="6" t="s">
        <v>178</v>
      </c>
      <c r="AA464" s="7" t="s">
        <v>3423</v>
      </c>
      <c r="AB464" s="8" t="s">
        <v>190</v>
      </c>
      <c r="AC464" s="6" t="s">
        <v>2917</v>
      </c>
      <c r="AD464" s="6" t="s">
        <v>2905</v>
      </c>
      <c r="AE464" s="11" t="s">
        <v>7637</v>
      </c>
    </row>
    <row r="465" spans="1:31" ht="90" thickBot="1" x14ac:dyDescent="0.3">
      <c r="A465" s="6" t="s">
        <v>173</v>
      </c>
      <c r="B465" s="6" t="s">
        <v>2904</v>
      </c>
      <c r="C465" s="6" t="s">
        <v>2905</v>
      </c>
      <c r="D465" s="6" t="s">
        <v>3424</v>
      </c>
      <c r="E465" s="6" t="s">
        <v>1319</v>
      </c>
      <c r="F465" s="6" t="s">
        <v>3425</v>
      </c>
      <c r="G465" s="6" t="s">
        <v>3426</v>
      </c>
      <c r="H465" s="6" t="s">
        <v>587</v>
      </c>
      <c r="I465" s="6" t="s">
        <v>178</v>
      </c>
      <c r="J465" s="6" t="s">
        <v>83</v>
      </c>
      <c r="K465" s="6" t="s">
        <v>3427</v>
      </c>
      <c r="L465" s="6" t="s">
        <v>3428</v>
      </c>
      <c r="M465" s="6" t="s">
        <v>178</v>
      </c>
      <c r="N465" s="6" t="s">
        <v>108</v>
      </c>
      <c r="O465" s="6" t="s">
        <v>3429</v>
      </c>
      <c r="P465" s="6" t="s">
        <v>182</v>
      </c>
      <c r="Q465" s="6" t="s">
        <v>183</v>
      </c>
      <c r="R465" s="6" t="s">
        <v>184</v>
      </c>
      <c r="S465" s="6" t="s">
        <v>183</v>
      </c>
      <c r="T465" s="6" t="s">
        <v>185</v>
      </c>
      <c r="U465" s="6" t="s">
        <v>172</v>
      </c>
      <c r="V465" s="6" t="s">
        <v>3823</v>
      </c>
      <c r="W465" s="7" t="s">
        <v>3430</v>
      </c>
      <c r="X465" s="6" t="s">
        <v>3232</v>
      </c>
      <c r="Y465" s="6" t="s">
        <v>3431</v>
      </c>
      <c r="Z465" s="6" t="s">
        <v>178</v>
      </c>
      <c r="AA465" s="7" t="s">
        <v>3432</v>
      </c>
      <c r="AB465" s="8" t="s">
        <v>190</v>
      </c>
      <c r="AC465" s="6" t="s">
        <v>2917</v>
      </c>
      <c r="AD465" s="6" t="s">
        <v>2905</v>
      </c>
      <c r="AE465" s="11" t="s">
        <v>7637</v>
      </c>
    </row>
    <row r="466" spans="1:31" ht="90" thickBot="1" x14ac:dyDescent="0.3">
      <c r="A466" s="6" t="s">
        <v>173</v>
      </c>
      <c r="B466" s="6" t="s">
        <v>2904</v>
      </c>
      <c r="C466" s="6" t="s">
        <v>2905</v>
      </c>
      <c r="D466" s="6" t="s">
        <v>3433</v>
      </c>
      <c r="E466" s="6" t="s">
        <v>193</v>
      </c>
      <c r="F466" s="6" t="s">
        <v>178</v>
      </c>
      <c r="G466" s="6" t="s">
        <v>178</v>
      </c>
      <c r="H466" s="6" t="s">
        <v>178</v>
      </c>
      <c r="I466" s="6" t="s">
        <v>620</v>
      </c>
      <c r="J466" s="6" t="s">
        <v>83</v>
      </c>
      <c r="K466" s="6" t="s">
        <v>621</v>
      </c>
      <c r="L466" s="6" t="s">
        <v>178</v>
      </c>
      <c r="M466" s="6" t="s">
        <v>178</v>
      </c>
      <c r="N466" s="6" t="s">
        <v>108</v>
      </c>
      <c r="O466" s="6" t="s">
        <v>622</v>
      </c>
      <c r="P466" s="6" t="s">
        <v>182</v>
      </c>
      <c r="Q466" s="6" t="s">
        <v>183</v>
      </c>
      <c r="R466" s="6" t="s">
        <v>184</v>
      </c>
      <c r="S466" s="6" t="s">
        <v>183</v>
      </c>
      <c r="T466" s="6" t="s">
        <v>185</v>
      </c>
      <c r="U466" s="6" t="s">
        <v>172</v>
      </c>
      <c r="V466" s="6" t="s">
        <v>3823</v>
      </c>
      <c r="W466" s="7" t="s">
        <v>3434</v>
      </c>
      <c r="X466" s="6" t="s">
        <v>3232</v>
      </c>
      <c r="Y466" s="6" t="s">
        <v>3431</v>
      </c>
      <c r="Z466" s="6" t="s">
        <v>178</v>
      </c>
      <c r="AA466" s="7" t="s">
        <v>3435</v>
      </c>
      <c r="AB466" s="8" t="s">
        <v>190</v>
      </c>
      <c r="AC466" s="6" t="s">
        <v>2917</v>
      </c>
      <c r="AD466" s="6" t="s">
        <v>2905</v>
      </c>
      <c r="AE466" s="11" t="s">
        <v>7636</v>
      </c>
    </row>
    <row r="467" spans="1:31" ht="90" thickBot="1" x14ac:dyDescent="0.3">
      <c r="A467" s="6" t="s">
        <v>173</v>
      </c>
      <c r="B467" s="6" t="s">
        <v>2904</v>
      </c>
      <c r="C467" s="6" t="s">
        <v>2905</v>
      </c>
      <c r="D467" s="6" t="s">
        <v>3436</v>
      </c>
      <c r="E467" s="6" t="s">
        <v>3256</v>
      </c>
      <c r="F467" s="6" t="s">
        <v>178</v>
      </c>
      <c r="G467" s="6" t="s">
        <v>178</v>
      </c>
      <c r="H467" s="6" t="s">
        <v>178</v>
      </c>
      <c r="I467" s="6" t="s">
        <v>3437</v>
      </c>
      <c r="J467" s="6" t="s">
        <v>91</v>
      </c>
      <c r="K467" s="6" t="s">
        <v>3438</v>
      </c>
      <c r="L467" s="6" t="s">
        <v>178</v>
      </c>
      <c r="M467" s="6" t="s">
        <v>178</v>
      </c>
      <c r="N467" s="6" t="s">
        <v>117</v>
      </c>
      <c r="O467" s="6" t="s">
        <v>3439</v>
      </c>
      <c r="P467" s="6" t="s">
        <v>182</v>
      </c>
      <c r="Q467" s="6" t="s">
        <v>183</v>
      </c>
      <c r="R467" s="6" t="s">
        <v>184</v>
      </c>
      <c r="S467" s="6" t="s">
        <v>183</v>
      </c>
      <c r="T467" s="6" t="s">
        <v>185</v>
      </c>
      <c r="U467" s="6" t="s">
        <v>172</v>
      </c>
      <c r="V467" s="6" t="s">
        <v>3823</v>
      </c>
      <c r="W467" s="7" t="s">
        <v>3440</v>
      </c>
      <c r="X467" s="6" t="s">
        <v>3198</v>
      </c>
      <c r="Y467" s="6" t="s">
        <v>3199</v>
      </c>
      <c r="Z467" s="6" t="s">
        <v>178</v>
      </c>
      <c r="AA467" s="7" t="s">
        <v>3441</v>
      </c>
      <c r="AB467" s="8" t="s">
        <v>190</v>
      </c>
      <c r="AC467" s="6" t="s">
        <v>2917</v>
      </c>
      <c r="AD467" s="6" t="s">
        <v>2905</v>
      </c>
      <c r="AE467" s="11" t="s">
        <v>7636</v>
      </c>
    </row>
    <row r="468" spans="1:31" ht="90" thickBot="1" x14ac:dyDescent="0.3">
      <c r="A468" s="6" t="s">
        <v>173</v>
      </c>
      <c r="B468" s="6" t="s">
        <v>2904</v>
      </c>
      <c r="C468" s="6" t="s">
        <v>2905</v>
      </c>
      <c r="D468" s="6" t="s">
        <v>3442</v>
      </c>
      <c r="E468" s="6" t="s">
        <v>3256</v>
      </c>
      <c r="F468" s="6" t="s">
        <v>178</v>
      </c>
      <c r="G468" s="6" t="s">
        <v>178</v>
      </c>
      <c r="H468" s="6" t="s">
        <v>178</v>
      </c>
      <c r="I468" s="6" t="s">
        <v>3437</v>
      </c>
      <c r="J468" s="6" t="s">
        <v>91</v>
      </c>
      <c r="K468" s="6" t="s">
        <v>3438</v>
      </c>
      <c r="L468" s="6" t="s">
        <v>178</v>
      </c>
      <c r="M468" s="6" t="s">
        <v>178</v>
      </c>
      <c r="N468" s="6" t="s">
        <v>117</v>
      </c>
      <c r="O468" s="6" t="s">
        <v>3439</v>
      </c>
      <c r="P468" s="6" t="s">
        <v>182</v>
      </c>
      <c r="Q468" s="6" t="s">
        <v>183</v>
      </c>
      <c r="R468" s="6" t="s">
        <v>184</v>
      </c>
      <c r="S468" s="6" t="s">
        <v>183</v>
      </c>
      <c r="T468" s="6" t="s">
        <v>185</v>
      </c>
      <c r="U468" s="6" t="s">
        <v>172</v>
      </c>
      <c r="V468" s="6" t="s">
        <v>3823</v>
      </c>
      <c r="W468" s="7" t="s">
        <v>3443</v>
      </c>
      <c r="X468" s="6" t="s">
        <v>3198</v>
      </c>
      <c r="Y468" s="6" t="s">
        <v>3199</v>
      </c>
      <c r="Z468" s="6" t="s">
        <v>178</v>
      </c>
      <c r="AA468" s="7" t="s">
        <v>3444</v>
      </c>
      <c r="AB468" s="8" t="s">
        <v>190</v>
      </c>
      <c r="AC468" s="6" t="s">
        <v>2917</v>
      </c>
      <c r="AD468" s="6" t="s">
        <v>2905</v>
      </c>
      <c r="AE468" s="11" t="s">
        <v>7636</v>
      </c>
    </row>
    <row r="469" spans="1:31" ht="90" thickBot="1" x14ac:dyDescent="0.3">
      <c r="A469" s="6" t="s">
        <v>173</v>
      </c>
      <c r="B469" s="6" t="s">
        <v>2904</v>
      </c>
      <c r="C469" s="6" t="s">
        <v>2905</v>
      </c>
      <c r="D469" s="6" t="s">
        <v>3445</v>
      </c>
      <c r="E469" s="6" t="s">
        <v>916</v>
      </c>
      <c r="F469" s="6" t="s">
        <v>3446</v>
      </c>
      <c r="G469" s="6" t="s">
        <v>3447</v>
      </c>
      <c r="H469" s="6" t="s">
        <v>3448</v>
      </c>
      <c r="I469" s="6" t="s">
        <v>178</v>
      </c>
      <c r="J469" s="6" t="s">
        <v>83</v>
      </c>
      <c r="K469" s="6" t="s">
        <v>2280</v>
      </c>
      <c r="L469" s="6" t="s">
        <v>3449</v>
      </c>
      <c r="M469" s="6" t="s">
        <v>178</v>
      </c>
      <c r="N469" s="6" t="s">
        <v>108</v>
      </c>
      <c r="O469" s="6" t="s">
        <v>3450</v>
      </c>
      <c r="P469" s="6" t="s">
        <v>182</v>
      </c>
      <c r="Q469" s="6" t="s">
        <v>183</v>
      </c>
      <c r="R469" s="6" t="s">
        <v>184</v>
      </c>
      <c r="S469" s="6" t="s">
        <v>183</v>
      </c>
      <c r="T469" s="6" t="s">
        <v>185</v>
      </c>
      <c r="U469" s="6" t="s">
        <v>172</v>
      </c>
      <c r="V469" s="6" t="s">
        <v>3823</v>
      </c>
      <c r="W469" s="7" t="s">
        <v>3451</v>
      </c>
      <c r="X469" s="6" t="s">
        <v>3366</v>
      </c>
      <c r="Y469" s="6" t="s">
        <v>3367</v>
      </c>
      <c r="Z469" s="6" t="s">
        <v>178</v>
      </c>
      <c r="AA469" s="7" t="s">
        <v>3452</v>
      </c>
      <c r="AB469" s="8" t="s">
        <v>190</v>
      </c>
      <c r="AC469" s="6" t="s">
        <v>2917</v>
      </c>
      <c r="AD469" s="6" t="s">
        <v>2905</v>
      </c>
      <c r="AE469" s="11" t="s">
        <v>7637</v>
      </c>
    </row>
    <row r="470" spans="1:31" ht="90" thickBot="1" x14ac:dyDescent="0.3">
      <c r="A470" s="6" t="s">
        <v>173</v>
      </c>
      <c r="B470" s="6" t="s">
        <v>2904</v>
      </c>
      <c r="C470" s="6" t="s">
        <v>2905</v>
      </c>
      <c r="D470" s="6" t="s">
        <v>3453</v>
      </c>
      <c r="E470" s="6" t="s">
        <v>193</v>
      </c>
      <c r="F470" s="6" t="s">
        <v>3158</v>
      </c>
      <c r="G470" s="6" t="s">
        <v>706</v>
      </c>
      <c r="H470" s="6" t="s">
        <v>3454</v>
      </c>
      <c r="I470" s="6" t="s">
        <v>178</v>
      </c>
      <c r="J470" s="6" t="s">
        <v>83</v>
      </c>
      <c r="K470" s="6" t="s">
        <v>3455</v>
      </c>
      <c r="L470" s="6" t="s">
        <v>178</v>
      </c>
      <c r="M470" s="6" t="s">
        <v>178</v>
      </c>
      <c r="N470" s="6" t="s">
        <v>108</v>
      </c>
      <c r="O470" s="6" t="s">
        <v>3456</v>
      </c>
      <c r="P470" s="6" t="s">
        <v>182</v>
      </c>
      <c r="Q470" s="6" t="s">
        <v>183</v>
      </c>
      <c r="R470" s="6" t="s">
        <v>184</v>
      </c>
      <c r="S470" s="6" t="s">
        <v>183</v>
      </c>
      <c r="T470" s="6" t="s">
        <v>185</v>
      </c>
      <c r="U470" s="6" t="s">
        <v>172</v>
      </c>
      <c r="V470" s="6" t="s">
        <v>3823</v>
      </c>
      <c r="W470" s="7" t="s">
        <v>3457</v>
      </c>
      <c r="X470" s="6" t="s">
        <v>3366</v>
      </c>
      <c r="Y470" s="6" t="s">
        <v>3367</v>
      </c>
      <c r="Z470" s="6" t="s">
        <v>178</v>
      </c>
      <c r="AA470" s="7" t="s">
        <v>3458</v>
      </c>
      <c r="AB470" s="8" t="s">
        <v>190</v>
      </c>
      <c r="AC470" s="6" t="s">
        <v>2917</v>
      </c>
      <c r="AD470" s="6" t="s">
        <v>2905</v>
      </c>
      <c r="AE470" s="11" t="s">
        <v>7637</v>
      </c>
    </row>
    <row r="471" spans="1:31" ht="90" thickBot="1" x14ac:dyDescent="0.3">
      <c r="A471" s="6" t="s">
        <v>173</v>
      </c>
      <c r="B471" s="6" t="s">
        <v>2904</v>
      </c>
      <c r="C471" s="6" t="s">
        <v>2905</v>
      </c>
      <c r="D471" s="6" t="s">
        <v>3459</v>
      </c>
      <c r="E471" s="6" t="s">
        <v>193</v>
      </c>
      <c r="F471" s="6" t="s">
        <v>3460</v>
      </c>
      <c r="G471" s="6" t="s">
        <v>3461</v>
      </c>
      <c r="H471" s="6" t="s">
        <v>490</v>
      </c>
      <c r="I471" s="6" t="s">
        <v>178</v>
      </c>
      <c r="J471" s="6" t="s">
        <v>83</v>
      </c>
      <c r="K471" s="6" t="s">
        <v>2369</v>
      </c>
      <c r="L471" s="6" t="s">
        <v>3462</v>
      </c>
      <c r="M471" s="6" t="s">
        <v>178</v>
      </c>
      <c r="N471" s="6" t="s">
        <v>108</v>
      </c>
      <c r="O471" s="6" t="s">
        <v>743</v>
      </c>
      <c r="P471" s="6" t="s">
        <v>182</v>
      </c>
      <c r="Q471" s="6" t="s">
        <v>183</v>
      </c>
      <c r="R471" s="6" t="s">
        <v>184</v>
      </c>
      <c r="S471" s="6" t="s">
        <v>183</v>
      </c>
      <c r="T471" s="6" t="s">
        <v>185</v>
      </c>
      <c r="U471" s="6" t="s">
        <v>172</v>
      </c>
      <c r="V471" s="6" t="s">
        <v>3823</v>
      </c>
      <c r="W471" s="7" t="s">
        <v>3374</v>
      </c>
      <c r="X471" s="6" t="s">
        <v>3384</v>
      </c>
      <c r="Y471" s="6" t="s">
        <v>3385</v>
      </c>
      <c r="Z471" s="6" t="s">
        <v>178</v>
      </c>
      <c r="AA471" s="7" t="s">
        <v>3463</v>
      </c>
      <c r="AB471" s="8" t="s">
        <v>190</v>
      </c>
      <c r="AC471" s="6" t="s">
        <v>2917</v>
      </c>
      <c r="AD471" s="6" t="s">
        <v>2905</v>
      </c>
      <c r="AE471" s="11" t="s">
        <v>7637</v>
      </c>
    </row>
    <row r="472" spans="1:31" ht="90" thickBot="1" x14ac:dyDescent="0.3">
      <c r="A472" s="6" t="s">
        <v>173</v>
      </c>
      <c r="B472" s="6" t="s">
        <v>2904</v>
      </c>
      <c r="C472" s="6" t="s">
        <v>2905</v>
      </c>
      <c r="D472" s="6" t="s">
        <v>3464</v>
      </c>
      <c r="E472" s="6" t="s">
        <v>3465</v>
      </c>
      <c r="F472" s="6" t="s">
        <v>3466</v>
      </c>
      <c r="G472" s="6" t="s">
        <v>3467</v>
      </c>
      <c r="H472" s="6" t="s">
        <v>3468</v>
      </c>
      <c r="I472" s="6" t="s">
        <v>178</v>
      </c>
      <c r="J472" s="6" t="s">
        <v>83</v>
      </c>
      <c r="K472" s="6" t="s">
        <v>3469</v>
      </c>
      <c r="L472" s="6" t="s">
        <v>178</v>
      </c>
      <c r="M472" s="6" t="s">
        <v>178</v>
      </c>
      <c r="N472" s="6" t="s">
        <v>108</v>
      </c>
      <c r="O472" s="6" t="s">
        <v>1841</v>
      </c>
      <c r="P472" s="6" t="s">
        <v>182</v>
      </c>
      <c r="Q472" s="6" t="s">
        <v>183</v>
      </c>
      <c r="R472" s="6" t="s">
        <v>184</v>
      </c>
      <c r="S472" s="6" t="s">
        <v>183</v>
      </c>
      <c r="T472" s="6" t="s">
        <v>185</v>
      </c>
      <c r="U472" s="6" t="s">
        <v>172</v>
      </c>
      <c r="V472" s="6" t="s">
        <v>3823</v>
      </c>
      <c r="W472" s="7" t="s">
        <v>3470</v>
      </c>
      <c r="X472" s="6" t="s">
        <v>3031</v>
      </c>
      <c r="Y472" s="6" t="s">
        <v>3032</v>
      </c>
      <c r="Z472" s="6" t="s">
        <v>178</v>
      </c>
      <c r="AA472" s="7" t="s">
        <v>3471</v>
      </c>
      <c r="AB472" s="8" t="s">
        <v>190</v>
      </c>
      <c r="AC472" s="6" t="s">
        <v>2917</v>
      </c>
      <c r="AD472" s="6" t="s">
        <v>2905</v>
      </c>
      <c r="AE472" s="11" t="s">
        <v>7637</v>
      </c>
    </row>
    <row r="473" spans="1:31" ht="90" thickBot="1" x14ac:dyDescent="0.3">
      <c r="A473" s="6" t="s">
        <v>173</v>
      </c>
      <c r="B473" s="6" t="s">
        <v>2904</v>
      </c>
      <c r="C473" s="6" t="s">
        <v>2905</v>
      </c>
      <c r="D473" s="6" t="s">
        <v>3472</v>
      </c>
      <c r="E473" s="6" t="s">
        <v>1699</v>
      </c>
      <c r="F473" s="6" t="s">
        <v>3473</v>
      </c>
      <c r="G473" s="6" t="s">
        <v>3474</v>
      </c>
      <c r="H473" s="6" t="s">
        <v>3475</v>
      </c>
      <c r="I473" s="6" t="s">
        <v>178</v>
      </c>
      <c r="J473" s="6" t="s">
        <v>83</v>
      </c>
      <c r="K473" s="6" t="s">
        <v>3476</v>
      </c>
      <c r="L473" s="6" t="s">
        <v>3477</v>
      </c>
      <c r="M473" s="6" t="s">
        <v>178</v>
      </c>
      <c r="N473" s="6" t="s">
        <v>108</v>
      </c>
      <c r="O473" s="6" t="s">
        <v>2818</v>
      </c>
      <c r="P473" s="6" t="s">
        <v>182</v>
      </c>
      <c r="Q473" s="6" t="s">
        <v>183</v>
      </c>
      <c r="R473" s="6" t="s">
        <v>184</v>
      </c>
      <c r="S473" s="6" t="s">
        <v>183</v>
      </c>
      <c r="T473" s="6" t="s">
        <v>185</v>
      </c>
      <c r="U473" s="6" t="s">
        <v>172</v>
      </c>
      <c r="V473" s="6" t="s">
        <v>3823</v>
      </c>
      <c r="W473" s="7" t="s">
        <v>3478</v>
      </c>
      <c r="X473" s="6" t="s">
        <v>3479</v>
      </c>
      <c r="Y473" s="6" t="s">
        <v>3480</v>
      </c>
      <c r="Z473" s="6" t="s">
        <v>178</v>
      </c>
      <c r="AA473" s="7" t="s">
        <v>3481</v>
      </c>
      <c r="AB473" s="8" t="s">
        <v>190</v>
      </c>
      <c r="AC473" s="6" t="s">
        <v>2917</v>
      </c>
      <c r="AD473" s="6" t="s">
        <v>2905</v>
      </c>
      <c r="AE473" s="11" t="s">
        <v>7637</v>
      </c>
    </row>
    <row r="474" spans="1:31" ht="90" thickBot="1" x14ac:dyDescent="0.3">
      <c r="A474" s="6" t="s">
        <v>173</v>
      </c>
      <c r="B474" s="6" t="s">
        <v>2904</v>
      </c>
      <c r="C474" s="6" t="s">
        <v>2905</v>
      </c>
      <c r="D474" s="6" t="s">
        <v>3482</v>
      </c>
      <c r="E474" s="6" t="s">
        <v>3483</v>
      </c>
      <c r="F474" s="6" t="s">
        <v>178</v>
      </c>
      <c r="G474" s="6" t="s">
        <v>178</v>
      </c>
      <c r="H474" s="6" t="s">
        <v>178</v>
      </c>
      <c r="I474" s="6" t="s">
        <v>3484</v>
      </c>
      <c r="J474" s="6" t="s">
        <v>83</v>
      </c>
      <c r="K474" s="6" t="s">
        <v>3485</v>
      </c>
      <c r="L474" s="6" t="s">
        <v>3486</v>
      </c>
      <c r="M474" s="6" t="s">
        <v>178</v>
      </c>
      <c r="N474" s="6" t="s">
        <v>108</v>
      </c>
      <c r="O474" s="6" t="s">
        <v>154</v>
      </c>
      <c r="P474" s="6" t="s">
        <v>182</v>
      </c>
      <c r="Q474" s="6" t="s">
        <v>183</v>
      </c>
      <c r="R474" s="6" t="s">
        <v>184</v>
      </c>
      <c r="S474" s="6" t="s">
        <v>183</v>
      </c>
      <c r="T474" s="6" t="s">
        <v>185</v>
      </c>
      <c r="U474" s="6" t="s">
        <v>172</v>
      </c>
      <c r="V474" s="6" t="s">
        <v>3823</v>
      </c>
      <c r="W474" s="7" t="s">
        <v>3487</v>
      </c>
      <c r="X474" s="6" t="s">
        <v>3274</v>
      </c>
      <c r="Y474" s="6" t="s">
        <v>3275</v>
      </c>
      <c r="Z474" s="6" t="s">
        <v>178</v>
      </c>
      <c r="AA474" s="7" t="s">
        <v>3488</v>
      </c>
      <c r="AB474" s="8" t="s">
        <v>190</v>
      </c>
      <c r="AC474" s="6" t="s">
        <v>2917</v>
      </c>
      <c r="AD474" s="6" t="s">
        <v>2905</v>
      </c>
      <c r="AE474" s="11" t="s">
        <v>7636</v>
      </c>
    </row>
    <row r="475" spans="1:31" ht="90" thickBot="1" x14ac:dyDescent="0.3">
      <c r="A475" s="6" t="s">
        <v>173</v>
      </c>
      <c r="B475" s="6" t="s">
        <v>2904</v>
      </c>
      <c r="C475" s="6" t="s">
        <v>2905</v>
      </c>
      <c r="D475" s="6" t="s">
        <v>3489</v>
      </c>
      <c r="E475" s="6" t="s">
        <v>1202</v>
      </c>
      <c r="F475" s="6" t="s">
        <v>3406</v>
      </c>
      <c r="G475" s="6" t="s">
        <v>666</v>
      </c>
      <c r="H475" s="6" t="s">
        <v>904</v>
      </c>
      <c r="I475" s="6" t="s">
        <v>178</v>
      </c>
      <c r="J475" s="6" t="s">
        <v>83</v>
      </c>
      <c r="K475" s="6" t="s">
        <v>3490</v>
      </c>
      <c r="L475" s="6" t="s">
        <v>3491</v>
      </c>
      <c r="M475" s="6" t="s">
        <v>178</v>
      </c>
      <c r="N475" s="6" t="s">
        <v>108</v>
      </c>
      <c r="O475" s="6" t="s">
        <v>3409</v>
      </c>
      <c r="P475" s="6" t="s">
        <v>182</v>
      </c>
      <c r="Q475" s="6" t="s">
        <v>183</v>
      </c>
      <c r="R475" s="6" t="s">
        <v>184</v>
      </c>
      <c r="S475" s="6" t="s">
        <v>183</v>
      </c>
      <c r="T475" s="6" t="s">
        <v>185</v>
      </c>
      <c r="U475" s="6" t="s">
        <v>172</v>
      </c>
      <c r="V475" s="6" t="s">
        <v>3823</v>
      </c>
      <c r="W475" s="7" t="s">
        <v>3492</v>
      </c>
      <c r="X475" s="6" t="s">
        <v>3274</v>
      </c>
      <c r="Y475" s="6" t="s">
        <v>3032</v>
      </c>
      <c r="Z475" s="6" t="s">
        <v>178</v>
      </c>
      <c r="AA475" s="7" t="s">
        <v>3493</v>
      </c>
      <c r="AB475" s="8" t="s">
        <v>190</v>
      </c>
      <c r="AC475" s="6" t="s">
        <v>2917</v>
      </c>
      <c r="AD475" s="6" t="s">
        <v>2905</v>
      </c>
      <c r="AE475" s="11" t="s">
        <v>7637</v>
      </c>
    </row>
    <row r="476" spans="1:31" ht="90" thickBot="1" x14ac:dyDescent="0.3">
      <c r="A476" s="6" t="s">
        <v>173</v>
      </c>
      <c r="B476" s="6" t="s">
        <v>2904</v>
      </c>
      <c r="C476" s="6" t="s">
        <v>2905</v>
      </c>
      <c r="D476" s="6" t="s">
        <v>3494</v>
      </c>
      <c r="E476" s="6" t="s">
        <v>1202</v>
      </c>
      <c r="F476" s="6" t="s">
        <v>1954</v>
      </c>
      <c r="G476" s="6" t="s">
        <v>1064</v>
      </c>
      <c r="H476" s="6" t="s">
        <v>241</v>
      </c>
      <c r="I476" s="6" t="s">
        <v>178</v>
      </c>
      <c r="J476" s="6" t="s">
        <v>83</v>
      </c>
      <c r="K476" s="6" t="s">
        <v>2683</v>
      </c>
      <c r="L476" s="6" t="s">
        <v>3495</v>
      </c>
      <c r="M476" s="6" t="s">
        <v>178</v>
      </c>
      <c r="N476" s="6" t="s">
        <v>108</v>
      </c>
      <c r="O476" s="6" t="s">
        <v>1733</v>
      </c>
      <c r="P476" s="6" t="s">
        <v>182</v>
      </c>
      <c r="Q476" s="6" t="s">
        <v>183</v>
      </c>
      <c r="R476" s="6" t="s">
        <v>184</v>
      </c>
      <c r="S476" s="6" t="s">
        <v>183</v>
      </c>
      <c r="T476" s="6" t="s">
        <v>185</v>
      </c>
      <c r="U476" s="6" t="s">
        <v>172</v>
      </c>
      <c r="V476" s="6" t="s">
        <v>3823</v>
      </c>
      <c r="W476" s="7" t="s">
        <v>3496</v>
      </c>
      <c r="X476" s="6" t="s">
        <v>3366</v>
      </c>
      <c r="Y476" s="6" t="s">
        <v>3497</v>
      </c>
      <c r="Z476" s="6" t="s">
        <v>178</v>
      </c>
      <c r="AA476" s="7" t="s">
        <v>3498</v>
      </c>
      <c r="AB476" s="8" t="s">
        <v>190</v>
      </c>
      <c r="AC476" s="6" t="s">
        <v>2917</v>
      </c>
      <c r="AD476" s="6" t="s">
        <v>2905</v>
      </c>
      <c r="AE476" s="11" t="s">
        <v>7637</v>
      </c>
    </row>
    <row r="477" spans="1:31" ht="90" thickBot="1" x14ac:dyDescent="0.3">
      <c r="A477" s="6" t="s">
        <v>173</v>
      </c>
      <c r="B477" s="6" t="s">
        <v>2904</v>
      </c>
      <c r="C477" s="6" t="s">
        <v>2905</v>
      </c>
      <c r="D477" s="6" t="s">
        <v>3499</v>
      </c>
      <c r="E477" s="6" t="s">
        <v>317</v>
      </c>
      <c r="F477" s="6" t="s">
        <v>3500</v>
      </c>
      <c r="G477" s="6" t="s">
        <v>3501</v>
      </c>
      <c r="H477" s="6" t="s">
        <v>3502</v>
      </c>
      <c r="I477" s="6" t="s">
        <v>178</v>
      </c>
      <c r="J477" s="6" t="s">
        <v>83</v>
      </c>
      <c r="K477" s="6" t="s">
        <v>3503</v>
      </c>
      <c r="L477" s="6" t="s">
        <v>3504</v>
      </c>
      <c r="M477" s="6" t="s">
        <v>3505</v>
      </c>
      <c r="N477" s="6" t="s">
        <v>108</v>
      </c>
      <c r="O477" s="6" t="s">
        <v>3506</v>
      </c>
      <c r="P477" s="6" t="s">
        <v>182</v>
      </c>
      <c r="Q477" s="6" t="s">
        <v>183</v>
      </c>
      <c r="R477" s="6" t="s">
        <v>184</v>
      </c>
      <c r="S477" s="6" t="s">
        <v>183</v>
      </c>
      <c r="T477" s="6" t="s">
        <v>185</v>
      </c>
      <c r="U477" s="6" t="s">
        <v>172</v>
      </c>
      <c r="V477" s="6" t="s">
        <v>3823</v>
      </c>
      <c r="W477" s="7" t="s">
        <v>3507</v>
      </c>
      <c r="X477" s="6" t="s">
        <v>3198</v>
      </c>
      <c r="Y477" s="6" t="s">
        <v>3199</v>
      </c>
      <c r="Z477" s="6" t="s">
        <v>178</v>
      </c>
      <c r="AA477" s="7" t="s">
        <v>3508</v>
      </c>
      <c r="AB477" s="8" t="s">
        <v>190</v>
      </c>
      <c r="AC477" s="6" t="s">
        <v>2917</v>
      </c>
      <c r="AD477" s="6" t="s">
        <v>2905</v>
      </c>
      <c r="AE477" s="11" t="s">
        <v>7637</v>
      </c>
    </row>
    <row r="478" spans="1:31" ht="90" thickBot="1" x14ac:dyDescent="0.3">
      <c r="A478" s="6" t="s">
        <v>173</v>
      </c>
      <c r="B478" s="6" t="s">
        <v>2904</v>
      </c>
      <c r="C478" s="6" t="s">
        <v>2905</v>
      </c>
      <c r="D478" s="6" t="s">
        <v>3509</v>
      </c>
      <c r="E478" s="6" t="s">
        <v>317</v>
      </c>
      <c r="F478" s="6" t="s">
        <v>3500</v>
      </c>
      <c r="G478" s="6" t="s">
        <v>3501</v>
      </c>
      <c r="H478" s="6" t="s">
        <v>3502</v>
      </c>
      <c r="I478" s="6" t="s">
        <v>178</v>
      </c>
      <c r="J478" s="6" t="s">
        <v>83</v>
      </c>
      <c r="K478" s="6" t="s">
        <v>3503</v>
      </c>
      <c r="L478" s="6" t="s">
        <v>3504</v>
      </c>
      <c r="M478" s="6" t="s">
        <v>3510</v>
      </c>
      <c r="N478" s="6" t="s">
        <v>108</v>
      </c>
      <c r="O478" s="6" t="s">
        <v>3506</v>
      </c>
      <c r="P478" s="6" t="s">
        <v>182</v>
      </c>
      <c r="Q478" s="6" t="s">
        <v>183</v>
      </c>
      <c r="R478" s="6" t="s">
        <v>184</v>
      </c>
      <c r="S478" s="6" t="s">
        <v>183</v>
      </c>
      <c r="T478" s="6" t="s">
        <v>185</v>
      </c>
      <c r="U478" s="6" t="s">
        <v>172</v>
      </c>
      <c r="V478" s="6" t="s">
        <v>3823</v>
      </c>
      <c r="W478" s="7" t="s">
        <v>3511</v>
      </c>
      <c r="X478" s="6" t="s">
        <v>3198</v>
      </c>
      <c r="Y478" s="6" t="s">
        <v>3199</v>
      </c>
      <c r="Z478" s="6" t="s">
        <v>178</v>
      </c>
      <c r="AA478" s="7" t="s">
        <v>3512</v>
      </c>
      <c r="AB478" s="8" t="s">
        <v>190</v>
      </c>
      <c r="AC478" s="6" t="s">
        <v>2917</v>
      </c>
      <c r="AD478" s="6" t="s">
        <v>2905</v>
      </c>
      <c r="AE478" s="11" t="s">
        <v>7637</v>
      </c>
    </row>
    <row r="479" spans="1:31" ht="90" thickBot="1" x14ac:dyDescent="0.3">
      <c r="A479" s="6" t="s">
        <v>173</v>
      </c>
      <c r="B479" s="6" t="s">
        <v>2904</v>
      </c>
      <c r="C479" s="6" t="s">
        <v>2905</v>
      </c>
      <c r="D479" s="6" t="s">
        <v>3513</v>
      </c>
      <c r="E479" s="6" t="s">
        <v>3514</v>
      </c>
      <c r="F479" s="6" t="s">
        <v>3515</v>
      </c>
      <c r="G479" s="6" t="s">
        <v>299</v>
      </c>
      <c r="H479" s="6" t="s">
        <v>1985</v>
      </c>
      <c r="I479" s="6" t="s">
        <v>178</v>
      </c>
      <c r="J479" s="6" t="s">
        <v>83</v>
      </c>
      <c r="K479" s="6" t="s">
        <v>3516</v>
      </c>
      <c r="L479" s="6" t="s">
        <v>3517</v>
      </c>
      <c r="M479" s="6" t="s">
        <v>178</v>
      </c>
      <c r="N479" s="6" t="s">
        <v>108</v>
      </c>
      <c r="O479" s="6" t="s">
        <v>1057</v>
      </c>
      <c r="P479" s="6" t="s">
        <v>182</v>
      </c>
      <c r="Q479" s="6" t="s">
        <v>183</v>
      </c>
      <c r="R479" s="6" t="s">
        <v>184</v>
      </c>
      <c r="S479" s="6" t="s">
        <v>183</v>
      </c>
      <c r="T479" s="6" t="s">
        <v>185</v>
      </c>
      <c r="U479" s="6" t="s">
        <v>172</v>
      </c>
      <c r="V479" s="6" t="s">
        <v>3823</v>
      </c>
      <c r="W479" s="7" t="s">
        <v>3518</v>
      </c>
      <c r="X479" s="6" t="s">
        <v>3519</v>
      </c>
      <c r="Y479" s="6" t="s">
        <v>3520</v>
      </c>
      <c r="Z479" s="6" t="s">
        <v>178</v>
      </c>
      <c r="AA479" s="7" t="s">
        <v>3521</v>
      </c>
      <c r="AB479" s="8" t="s">
        <v>190</v>
      </c>
      <c r="AC479" s="6" t="s">
        <v>2917</v>
      </c>
      <c r="AD479" s="6" t="s">
        <v>2905</v>
      </c>
      <c r="AE479" s="11" t="s">
        <v>7637</v>
      </c>
    </row>
    <row r="480" spans="1:31" ht="90" thickBot="1" x14ac:dyDescent="0.3">
      <c r="A480" s="6" t="s">
        <v>173</v>
      </c>
      <c r="B480" s="6" t="s">
        <v>2904</v>
      </c>
      <c r="C480" s="6" t="s">
        <v>2905</v>
      </c>
      <c r="D480" s="6" t="s">
        <v>3522</v>
      </c>
      <c r="E480" s="6" t="s">
        <v>193</v>
      </c>
      <c r="F480" s="6" t="s">
        <v>178</v>
      </c>
      <c r="G480" s="6" t="s">
        <v>178</v>
      </c>
      <c r="H480" s="6" t="s">
        <v>178</v>
      </c>
      <c r="I480" s="6" t="s">
        <v>620</v>
      </c>
      <c r="J480" s="6" t="s">
        <v>83</v>
      </c>
      <c r="K480" s="6" t="s">
        <v>621</v>
      </c>
      <c r="L480" s="6" t="s">
        <v>178</v>
      </c>
      <c r="M480" s="6" t="s">
        <v>178</v>
      </c>
      <c r="N480" s="6" t="s">
        <v>108</v>
      </c>
      <c r="O480" s="6" t="s">
        <v>622</v>
      </c>
      <c r="P480" s="6" t="s">
        <v>182</v>
      </c>
      <c r="Q480" s="6" t="s">
        <v>183</v>
      </c>
      <c r="R480" s="6" t="s">
        <v>184</v>
      </c>
      <c r="S480" s="6" t="s">
        <v>183</v>
      </c>
      <c r="T480" s="6" t="s">
        <v>185</v>
      </c>
      <c r="U480" s="6" t="s">
        <v>172</v>
      </c>
      <c r="V480" s="6" t="s">
        <v>3823</v>
      </c>
      <c r="W480" s="7" t="s">
        <v>3523</v>
      </c>
      <c r="X480" s="6" t="s">
        <v>3519</v>
      </c>
      <c r="Y480" s="6" t="s">
        <v>3520</v>
      </c>
      <c r="Z480" s="6" t="s">
        <v>178</v>
      </c>
      <c r="AA480" s="7" t="s">
        <v>3524</v>
      </c>
      <c r="AB480" s="8" t="s">
        <v>190</v>
      </c>
      <c r="AC480" s="6" t="s">
        <v>2917</v>
      </c>
      <c r="AD480" s="6" t="s">
        <v>2905</v>
      </c>
      <c r="AE480" s="11" t="s">
        <v>7636</v>
      </c>
    </row>
    <row r="481" spans="1:31" ht="90" thickBot="1" x14ac:dyDescent="0.3">
      <c r="A481" s="6" t="s">
        <v>173</v>
      </c>
      <c r="B481" s="6" t="s">
        <v>2904</v>
      </c>
      <c r="C481" s="6" t="s">
        <v>2905</v>
      </c>
      <c r="D481" s="6" t="s">
        <v>3525</v>
      </c>
      <c r="E481" s="6" t="s">
        <v>3256</v>
      </c>
      <c r="F481" s="6" t="s">
        <v>178</v>
      </c>
      <c r="G481" s="6" t="s">
        <v>178</v>
      </c>
      <c r="H481" s="6" t="s">
        <v>178</v>
      </c>
      <c r="I481" s="6" t="s">
        <v>3437</v>
      </c>
      <c r="J481" s="6" t="s">
        <v>91</v>
      </c>
      <c r="K481" s="6" t="s">
        <v>3438</v>
      </c>
      <c r="L481" s="6" t="s">
        <v>178</v>
      </c>
      <c r="M481" s="6" t="s">
        <v>178</v>
      </c>
      <c r="N481" s="6" t="s">
        <v>117</v>
      </c>
      <c r="O481" s="6" t="s">
        <v>3439</v>
      </c>
      <c r="P481" s="6" t="s">
        <v>182</v>
      </c>
      <c r="Q481" s="6" t="s">
        <v>183</v>
      </c>
      <c r="R481" s="6" t="s">
        <v>184</v>
      </c>
      <c r="S481" s="6" t="s">
        <v>183</v>
      </c>
      <c r="T481" s="6" t="s">
        <v>185</v>
      </c>
      <c r="U481" s="6" t="s">
        <v>172</v>
      </c>
      <c r="V481" s="6" t="s">
        <v>3823</v>
      </c>
      <c r="W481" s="7" t="s">
        <v>3526</v>
      </c>
      <c r="X481" s="6" t="s">
        <v>3198</v>
      </c>
      <c r="Y481" s="6" t="s">
        <v>3199</v>
      </c>
      <c r="Z481" s="6" t="s">
        <v>178</v>
      </c>
      <c r="AA481" s="7" t="s">
        <v>3527</v>
      </c>
      <c r="AB481" s="8" t="s">
        <v>190</v>
      </c>
      <c r="AC481" s="6" t="s">
        <v>2917</v>
      </c>
      <c r="AD481" s="6" t="s">
        <v>2905</v>
      </c>
      <c r="AE481" s="11" t="s">
        <v>7636</v>
      </c>
    </row>
    <row r="482" spans="1:31" ht="90" thickBot="1" x14ac:dyDescent="0.3">
      <c r="A482" s="6" t="s">
        <v>173</v>
      </c>
      <c r="B482" s="6" t="s">
        <v>2904</v>
      </c>
      <c r="C482" s="6" t="s">
        <v>2905</v>
      </c>
      <c r="D482" s="6" t="s">
        <v>3528</v>
      </c>
      <c r="E482" s="6" t="s">
        <v>2105</v>
      </c>
      <c r="F482" s="6" t="s">
        <v>3529</v>
      </c>
      <c r="G482" s="6" t="s">
        <v>1673</v>
      </c>
      <c r="H482" s="6" t="s">
        <v>842</v>
      </c>
      <c r="I482" s="6" t="s">
        <v>178</v>
      </c>
      <c r="J482" s="6" t="s">
        <v>83</v>
      </c>
      <c r="K482" s="6" t="s">
        <v>3530</v>
      </c>
      <c r="L482" s="6" t="s">
        <v>3531</v>
      </c>
      <c r="M482" s="6" t="s">
        <v>178</v>
      </c>
      <c r="N482" s="6" t="s">
        <v>108</v>
      </c>
      <c r="O482" s="6" t="s">
        <v>718</v>
      </c>
      <c r="P482" s="6" t="s">
        <v>182</v>
      </c>
      <c r="Q482" s="6" t="s">
        <v>183</v>
      </c>
      <c r="R482" s="6" t="s">
        <v>184</v>
      </c>
      <c r="S482" s="6" t="s">
        <v>183</v>
      </c>
      <c r="T482" s="6" t="s">
        <v>185</v>
      </c>
      <c r="U482" s="6" t="s">
        <v>172</v>
      </c>
      <c r="V482" s="6" t="s">
        <v>3823</v>
      </c>
      <c r="W482" s="7" t="s">
        <v>3532</v>
      </c>
      <c r="X482" s="6" t="s">
        <v>3533</v>
      </c>
      <c r="Y482" s="6" t="s">
        <v>3534</v>
      </c>
      <c r="Z482" s="6" t="s">
        <v>178</v>
      </c>
      <c r="AA482" s="7" t="s">
        <v>3535</v>
      </c>
      <c r="AB482" s="8" t="s">
        <v>190</v>
      </c>
      <c r="AC482" s="6" t="s">
        <v>2917</v>
      </c>
      <c r="AD482" s="6" t="s">
        <v>2905</v>
      </c>
      <c r="AE482" s="11" t="s">
        <v>7637</v>
      </c>
    </row>
    <row r="483" spans="1:31" ht="90" thickBot="1" x14ac:dyDescent="0.3">
      <c r="A483" s="6" t="s">
        <v>173</v>
      </c>
      <c r="B483" s="6" t="s">
        <v>2904</v>
      </c>
      <c r="C483" s="6" t="s">
        <v>2905</v>
      </c>
      <c r="D483" s="6" t="s">
        <v>3536</v>
      </c>
      <c r="E483" s="6" t="s">
        <v>3537</v>
      </c>
      <c r="F483" s="6" t="s">
        <v>3538</v>
      </c>
      <c r="G483" s="6" t="s">
        <v>490</v>
      </c>
      <c r="H483" s="6" t="s">
        <v>320</v>
      </c>
      <c r="I483" s="6" t="s">
        <v>178</v>
      </c>
      <c r="J483" s="6" t="s">
        <v>83</v>
      </c>
      <c r="K483" s="6" t="s">
        <v>2944</v>
      </c>
      <c r="L483" s="6" t="s">
        <v>3539</v>
      </c>
      <c r="M483" s="6" t="s">
        <v>178</v>
      </c>
      <c r="N483" s="6" t="s">
        <v>108</v>
      </c>
      <c r="O483" s="6" t="s">
        <v>3540</v>
      </c>
      <c r="P483" s="6" t="s">
        <v>182</v>
      </c>
      <c r="Q483" s="6" t="s">
        <v>183</v>
      </c>
      <c r="R483" s="6" t="s">
        <v>184</v>
      </c>
      <c r="S483" s="6" t="s">
        <v>183</v>
      </c>
      <c r="T483" s="6" t="s">
        <v>185</v>
      </c>
      <c r="U483" s="6" t="s">
        <v>172</v>
      </c>
      <c r="V483" s="6" t="s">
        <v>3823</v>
      </c>
      <c r="W483" s="7" t="s">
        <v>3541</v>
      </c>
      <c r="X483" s="6" t="s">
        <v>3479</v>
      </c>
      <c r="Y483" s="6" t="s">
        <v>3480</v>
      </c>
      <c r="Z483" s="6" t="s">
        <v>178</v>
      </c>
      <c r="AA483" s="7" t="s">
        <v>3542</v>
      </c>
      <c r="AB483" s="8" t="s">
        <v>190</v>
      </c>
      <c r="AC483" s="6" t="s">
        <v>2917</v>
      </c>
      <c r="AD483" s="6" t="s">
        <v>2905</v>
      </c>
      <c r="AE483" s="11" t="s">
        <v>7637</v>
      </c>
    </row>
    <row r="484" spans="1:31" ht="90" thickBot="1" x14ac:dyDescent="0.3">
      <c r="A484" s="6" t="s">
        <v>173</v>
      </c>
      <c r="B484" s="6" t="s">
        <v>2904</v>
      </c>
      <c r="C484" s="6" t="s">
        <v>2905</v>
      </c>
      <c r="D484" s="6" t="s">
        <v>3543</v>
      </c>
      <c r="E484" s="6" t="s">
        <v>193</v>
      </c>
      <c r="F484" s="6" t="s">
        <v>739</v>
      </c>
      <c r="G484" s="6" t="s">
        <v>551</v>
      </c>
      <c r="H484" s="6" t="s">
        <v>489</v>
      </c>
      <c r="I484" s="6" t="s">
        <v>178</v>
      </c>
      <c r="J484" s="6" t="s">
        <v>83</v>
      </c>
      <c r="K484" s="6" t="s">
        <v>3544</v>
      </c>
      <c r="L484" s="6" t="s">
        <v>3545</v>
      </c>
      <c r="M484" s="6" t="s">
        <v>178</v>
      </c>
      <c r="N484" s="6" t="s">
        <v>108</v>
      </c>
      <c r="O484" s="6" t="s">
        <v>3546</v>
      </c>
      <c r="P484" s="6" t="s">
        <v>182</v>
      </c>
      <c r="Q484" s="6" t="s">
        <v>183</v>
      </c>
      <c r="R484" s="6" t="s">
        <v>184</v>
      </c>
      <c r="S484" s="6" t="s">
        <v>183</v>
      </c>
      <c r="T484" s="6" t="s">
        <v>185</v>
      </c>
      <c r="U484" s="6" t="s">
        <v>172</v>
      </c>
      <c r="V484" s="6" t="s">
        <v>3823</v>
      </c>
      <c r="W484" s="7" t="s">
        <v>3547</v>
      </c>
      <c r="X484" s="6" t="s">
        <v>3479</v>
      </c>
      <c r="Y484" s="6" t="s">
        <v>3480</v>
      </c>
      <c r="Z484" s="6" t="s">
        <v>178</v>
      </c>
      <c r="AA484" s="7" t="s">
        <v>3548</v>
      </c>
      <c r="AB484" s="8" t="s">
        <v>190</v>
      </c>
      <c r="AC484" s="6" t="s">
        <v>2917</v>
      </c>
      <c r="AD484" s="6" t="s">
        <v>2905</v>
      </c>
      <c r="AE484" s="11" t="s">
        <v>7637</v>
      </c>
    </row>
    <row r="485" spans="1:31" ht="90" thickBot="1" x14ac:dyDescent="0.3">
      <c r="A485" s="6" t="s">
        <v>173</v>
      </c>
      <c r="B485" s="6" t="s">
        <v>2904</v>
      </c>
      <c r="C485" s="6" t="s">
        <v>2905</v>
      </c>
      <c r="D485" s="6" t="s">
        <v>3549</v>
      </c>
      <c r="E485" s="6" t="s">
        <v>228</v>
      </c>
      <c r="F485" s="6" t="s">
        <v>178</v>
      </c>
      <c r="G485" s="6" t="s">
        <v>178</v>
      </c>
      <c r="H485" s="6" t="s">
        <v>178</v>
      </c>
      <c r="I485" s="6" t="s">
        <v>3550</v>
      </c>
      <c r="J485" s="6" t="s">
        <v>83</v>
      </c>
      <c r="K485" s="6" t="s">
        <v>3551</v>
      </c>
      <c r="L485" s="6" t="s">
        <v>178</v>
      </c>
      <c r="M485" s="6" t="s">
        <v>178</v>
      </c>
      <c r="N485" s="6" t="s">
        <v>108</v>
      </c>
      <c r="O485" s="6" t="s">
        <v>472</v>
      </c>
      <c r="P485" s="6" t="s">
        <v>182</v>
      </c>
      <c r="Q485" s="6" t="s">
        <v>183</v>
      </c>
      <c r="R485" s="6" t="s">
        <v>184</v>
      </c>
      <c r="S485" s="6" t="s">
        <v>183</v>
      </c>
      <c r="T485" s="6" t="s">
        <v>185</v>
      </c>
      <c r="U485" s="6" t="s">
        <v>172</v>
      </c>
      <c r="V485" s="6" t="s">
        <v>3823</v>
      </c>
      <c r="W485" s="7" t="s">
        <v>3552</v>
      </c>
      <c r="X485" s="6" t="s">
        <v>3553</v>
      </c>
      <c r="Y485" s="6" t="s">
        <v>3554</v>
      </c>
      <c r="Z485" s="6" t="s">
        <v>178</v>
      </c>
      <c r="AA485" s="7" t="s">
        <v>3555</v>
      </c>
      <c r="AB485" s="8" t="s">
        <v>190</v>
      </c>
      <c r="AC485" s="6" t="s">
        <v>2917</v>
      </c>
      <c r="AD485" s="6" t="s">
        <v>2905</v>
      </c>
      <c r="AE485" s="11" t="s">
        <v>7636</v>
      </c>
    </row>
    <row r="486" spans="1:31" ht="90" thickBot="1" x14ac:dyDescent="0.3">
      <c r="A486" s="6" t="s">
        <v>173</v>
      </c>
      <c r="B486" s="6" t="s">
        <v>2904</v>
      </c>
      <c r="C486" s="6" t="s">
        <v>2905</v>
      </c>
      <c r="D486" s="6" t="s">
        <v>3556</v>
      </c>
      <c r="E486" s="6" t="s">
        <v>317</v>
      </c>
      <c r="F486" s="6" t="s">
        <v>1404</v>
      </c>
      <c r="G486" s="6" t="s">
        <v>3557</v>
      </c>
      <c r="H486" s="6" t="s">
        <v>195</v>
      </c>
      <c r="I486" s="6" t="s">
        <v>178</v>
      </c>
      <c r="J486" s="6" t="s">
        <v>83</v>
      </c>
      <c r="K486" s="6" t="s">
        <v>3558</v>
      </c>
      <c r="L486" s="6" t="s">
        <v>3559</v>
      </c>
      <c r="M486" s="6" t="s">
        <v>178</v>
      </c>
      <c r="N486" s="6" t="s">
        <v>117</v>
      </c>
      <c r="O486" s="6" t="s">
        <v>2574</v>
      </c>
      <c r="P486" s="6" t="s">
        <v>182</v>
      </c>
      <c r="Q486" s="6" t="s">
        <v>183</v>
      </c>
      <c r="R486" s="6" t="s">
        <v>184</v>
      </c>
      <c r="S486" s="6" t="s">
        <v>183</v>
      </c>
      <c r="T486" s="6" t="s">
        <v>185</v>
      </c>
      <c r="U486" s="6" t="s">
        <v>172</v>
      </c>
      <c r="V486" s="6" t="s">
        <v>3823</v>
      </c>
      <c r="W486" s="7" t="s">
        <v>3560</v>
      </c>
      <c r="X486" s="6" t="s">
        <v>3561</v>
      </c>
      <c r="Y486" s="6" t="s">
        <v>3562</v>
      </c>
      <c r="Z486" s="6" t="s">
        <v>178</v>
      </c>
      <c r="AA486" s="7" t="s">
        <v>3563</v>
      </c>
      <c r="AB486" s="8" t="s">
        <v>190</v>
      </c>
      <c r="AC486" s="6" t="s">
        <v>2917</v>
      </c>
      <c r="AD486" s="6" t="s">
        <v>2905</v>
      </c>
      <c r="AE486" s="11" t="s">
        <v>7637</v>
      </c>
    </row>
    <row r="487" spans="1:31" ht="90" thickBot="1" x14ac:dyDescent="0.3">
      <c r="A487" s="6" t="s">
        <v>173</v>
      </c>
      <c r="B487" s="6" t="s">
        <v>2904</v>
      </c>
      <c r="C487" s="6" t="s">
        <v>2905</v>
      </c>
      <c r="D487" s="6" t="s">
        <v>3564</v>
      </c>
      <c r="E487" s="6" t="s">
        <v>3565</v>
      </c>
      <c r="F487" s="6" t="s">
        <v>665</v>
      </c>
      <c r="G487" s="6" t="s">
        <v>3566</v>
      </c>
      <c r="H487" s="6" t="s">
        <v>395</v>
      </c>
      <c r="I487" s="6" t="s">
        <v>178</v>
      </c>
      <c r="J487" s="6" t="s">
        <v>83</v>
      </c>
      <c r="K487" s="6" t="s">
        <v>3567</v>
      </c>
      <c r="L487" s="6" t="s">
        <v>3568</v>
      </c>
      <c r="M487" s="6" t="s">
        <v>178</v>
      </c>
      <c r="N487" s="6" t="s">
        <v>108</v>
      </c>
      <c r="O487" s="6" t="s">
        <v>3569</v>
      </c>
      <c r="P487" s="6" t="s">
        <v>182</v>
      </c>
      <c r="Q487" s="6" t="s">
        <v>183</v>
      </c>
      <c r="R487" s="6" t="s">
        <v>184</v>
      </c>
      <c r="S487" s="6" t="s">
        <v>183</v>
      </c>
      <c r="T487" s="6" t="s">
        <v>185</v>
      </c>
      <c r="U487" s="6" t="s">
        <v>172</v>
      </c>
      <c r="V487" s="6" t="s">
        <v>3823</v>
      </c>
      <c r="W487" s="7" t="s">
        <v>3570</v>
      </c>
      <c r="X487" s="6" t="s">
        <v>3262</v>
      </c>
      <c r="Y487" s="6" t="s">
        <v>3263</v>
      </c>
      <c r="Z487" s="6" t="s">
        <v>178</v>
      </c>
      <c r="AA487" s="7" t="s">
        <v>3571</v>
      </c>
      <c r="AB487" s="8" t="s">
        <v>190</v>
      </c>
      <c r="AC487" s="6" t="s">
        <v>2917</v>
      </c>
      <c r="AD487" s="6" t="s">
        <v>2905</v>
      </c>
      <c r="AE487" s="11" t="s">
        <v>7637</v>
      </c>
    </row>
    <row r="488" spans="1:31" ht="90" thickBot="1" x14ac:dyDescent="0.3">
      <c r="A488" s="6" t="s">
        <v>173</v>
      </c>
      <c r="B488" s="6" t="s">
        <v>2904</v>
      </c>
      <c r="C488" s="6" t="s">
        <v>2905</v>
      </c>
      <c r="D488" s="6" t="s">
        <v>3572</v>
      </c>
      <c r="E488" s="6" t="s">
        <v>3573</v>
      </c>
      <c r="F488" s="6" t="s">
        <v>178</v>
      </c>
      <c r="G488" s="6" t="s">
        <v>178</v>
      </c>
      <c r="H488" s="6" t="s">
        <v>178</v>
      </c>
      <c r="I488" s="6" t="s">
        <v>1038</v>
      </c>
      <c r="J488" s="6" t="s">
        <v>83</v>
      </c>
      <c r="K488" s="6" t="s">
        <v>3574</v>
      </c>
      <c r="L488" s="6" t="s">
        <v>3575</v>
      </c>
      <c r="M488" s="6" t="s">
        <v>178</v>
      </c>
      <c r="N488" s="6" t="s">
        <v>117</v>
      </c>
      <c r="O488" s="6" t="s">
        <v>374</v>
      </c>
      <c r="P488" s="6" t="s">
        <v>182</v>
      </c>
      <c r="Q488" s="6" t="s">
        <v>183</v>
      </c>
      <c r="R488" s="6" t="s">
        <v>184</v>
      </c>
      <c r="S488" s="6" t="s">
        <v>183</v>
      </c>
      <c r="T488" s="6" t="s">
        <v>185</v>
      </c>
      <c r="U488" s="6" t="s">
        <v>172</v>
      </c>
      <c r="V488" s="6" t="s">
        <v>3823</v>
      </c>
      <c r="W488" s="7" t="s">
        <v>3576</v>
      </c>
      <c r="X488" s="6" t="s">
        <v>2952</v>
      </c>
      <c r="Y488" s="6" t="s">
        <v>2953</v>
      </c>
      <c r="Z488" s="6" t="s">
        <v>178</v>
      </c>
      <c r="AA488" s="7" t="s">
        <v>3577</v>
      </c>
      <c r="AB488" s="8" t="s">
        <v>190</v>
      </c>
      <c r="AC488" s="6" t="s">
        <v>2917</v>
      </c>
      <c r="AD488" s="6" t="s">
        <v>2905</v>
      </c>
      <c r="AE488" s="11" t="s">
        <v>7636</v>
      </c>
    </row>
    <row r="489" spans="1:31" ht="90" thickBot="1" x14ac:dyDescent="0.3">
      <c r="A489" s="6" t="s">
        <v>173</v>
      </c>
      <c r="B489" s="6" t="s">
        <v>2904</v>
      </c>
      <c r="C489" s="6" t="s">
        <v>2905</v>
      </c>
      <c r="D489" s="6" t="s">
        <v>3578</v>
      </c>
      <c r="E489" s="6" t="s">
        <v>1699</v>
      </c>
      <c r="F489" s="6" t="s">
        <v>3579</v>
      </c>
      <c r="G489" s="6" t="s">
        <v>805</v>
      </c>
      <c r="H489" s="6" t="s">
        <v>259</v>
      </c>
      <c r="I489" s="6" t="s">
        <v>178</v>
      </c>
      <c r="J489" s="6" t="s">
        <v>83</v>
      </c>
      <c r="K489" s="6" t="s">
        <v>3580</v>
      </c>
      <c r="L489" s="6" t="s">
        <v>3581</v>
      </c>
      <c r="M489" s="6" t="s">
        <v>178</v>
      </c>
      <c r="N489" s="6" t="s">
        <v>108</v>
      </c>
      <c r="O489" s="6" t="s">
        <v>570</v>
      </c>
      <c r="P489" s="6" t="s">
        <v>182</v>
      </c>
      <c r="Q489" s="6" t="s">
        <v>183</v>
      </c>
      <c r="R489" s="6" t="s">
        <v>184</v>
      </c>
      <c r="S489" s="6" t="s">
        <v>183</v>
      </c>
      <c r="T489" s="6" t="s">
        <v>185</v>
      </c>
      <c r="U489" s="6" t="s">
        <v>172</v>
      </c>
      <c r="V489" s="6" t="s">
        <v>3823</v>
      </c>
      <c r="W489" s="7" t="s">
        <v>3582</v>
      </c>
      <c r="X489" s="6" t="s">
        <v>3133</v>
      </c>
      <c r="Y489" s="6" t="s">
        <v>3480</v>
      </c>
      <c r="Z489" s="6" t="s">
        <v>178</v>
      </c>
      <c r="AA489" s="7" t="s">
        <v>3583</v>
      </c>
      <c r="AB489" s="8" t="s">
        <v>190</v>
      </c>
      <c r="AC489" s="6" t="s">
        <v>2917</v>
      </c>
      <c r="AD489" s="6" t="s">
        <v>2905</v>
      </c>
      <c r="AE489" s="11" t="s">
        <v>7637</v>
      </c>
    </row>
    <row r="490" spans="1:31" ht="90" thickBot="1" x14ac:dyDescent="0.3">
      <c r="A490" s="6" t="s">
        <v>173</v>
      </c>
      <c r="B490" s="6" t="s">
        <v>2904</v>
      </c>
      <c r="C490" s="6" t="s">
        <v>2905</v>
      </c>
      <c r="D490" s="6" t="s">
        <v>3584</v>
      </c>
      <c r="E490" s="6" t="s">
        <v>257</v>
      </c>
      <c r="F490" s="6" t="s">
        <v>3585</v>
      </c>
      <c r="G490" s="6" t="s">
        <v>259</v>
      </c>
      <c r="H490" s="6" t="s">
        <v>195</v>
      </c>
      <c r="I490" s="6" t="s">
        <v>178</v>
      </c>
      <c r="J490" s="6" t="s">
        <v>83</v>
      </c>
      <c r="K490" s="6" t="s">
        <v>3586</v>
      </c>
      <c r="L490" s="6" t="s">
        <v>3587</v>
      </c>
      <c r="M490" s="6" t="s">
        <v>178</v>
      </c>
      <c r="N490" s="6" t="s">
        <v>108</v>
      </c>
      <c r="O490" s="6" t="s">
        <v>130</v>
      </c>
      <c r="P490" s="6" t="s">
        <v>182</v>
      </c>
      <c r="Q490" s="6" t="s">
        <v>183</v>
      </c>
      <c r="R490" s="6" t="s">
        <v>184</v>
      </c>
      <c r="S490" s="6" t="s">
        <v>183</v>
      </c>
      <c r="T490" s="6" t="s">
        <v>185</v>
      </c>
      <c r="U490" s="6" t="s">
        <v>172</v>
      </c>
      <c r="V490" s="6" t="s">
        <v>3823</v>
      </c>
      <c r="W490" s="7" t="s">
        <v>3588</v>
      </c>
      <c r="X490" s="6" t="s">
        <v>3384</v>
      </c>
      <c r="Y490" s="6" t="s">
        <v>3376</v>
      </c>
      <c r="Z490" s="6" t="s">
        <v>178</v>
      </c>
      <c r="AA490" s="7" t="s">
        <v>3589</v>
      </c>
      <c r="AB490" s="8" t="s">
        <v>190</v>
      </c>
      <c r="AC490" s="6" t="s">
        <v>2917</v>
      </c>
      <c r="AD490" s="6" t="s">
        <v>2905</v>
      </c>
      <c r="AE490" s="11" t="s">
        <v>7637</v>
      </c>
    </row>
    <row r="491" spans="1:31" ht="90" thickBot="1" x14ac:dyDescent="0.3">
      <c r="A491" s="6" t="s">
        <v>173</v>
      </c>
      <c r="B491" s="6" t="s">
        <v>2904</v>
      </c>
      <c r="C491" s="6" t="s">
        <v>2905</v>
      </c>
      <c r="D491" s="6" t="s">
        <v>3590</v>
      </c>
      <c r="E491" s="6" t="s">
        <v>887</v>
      </c>
      <c r="F491" s="6" t="s">
        <v>1533</v>
      </c>
      <c r="G491" s="6" t="s">
        <v>241</v>
      </c>
      <c r="H491" s="6" t="s">
        <v>992</v>
      </c>
      <c r="I491" s="6" t="s">
        <v>178</v>
      </c>
      <c r="J491" s="6" t="s">
        <v>83</v>
      </c>
      <c r="K491" s="6" t="s">
        <v>3591</v>
      </c>
      <c r="L491" s="6" t="s">
        <v>3119</v>
      </c>
      <c r="M491" s="6" t="s">
        <v>178</v>
      </c>
      <c r="N491" s="6" t="s">
        <v>108</v>
      </c>
      <c r="O491" s="6" t="s">
        <v>3120</v>
      </c>
      <c r="P491" s="6" t="s">
        <v>182</v>
      </c>
      <c r="Q491" s="6" t="s">
        <v>183</v>
      </c>
      <c r="R491" s="6" t="s">
        <v>184</v>
      </c>
      <c r="S491" s="6" t="s">
        <v>183</v>
      </c>
      <c r="T491" s="6" t="s">
        <v>185</v>
      </c>
      <c r="U491" s="6" t="s">
        <v>172</v>
      </c>
      <c r="V491" s="6" t="s">
        <v>3823</v>
      </c>
      <c r="W491" s="7" t="s">
        <v>3592</v>
      </c>
      <c r="X491" s="6" t="s">
        <v>3061</v>
      </c>
      <c r="Y491" s="6" t="s">
        <v>3062</v>
      </c>
      <c r="Z491" s="6" t="s">
        <v>178</v>
      </c>
      <c r="AA491" s="7" t="s">
        <v>3593</v>
      </c>
      <c r="AB491" s="8" t="s">
        <v>190</v>
      </c>
      <c r="AC491" s="6" t="s">
        <v>2917</v>
      </c>
      <c r="AD491" s="6" t="s">
        <v>2905</v>
      </c>
      <c r="AE491" s="11" t="s">
        <v>7637</v>
      </c>
    </row>
    <row r="492" spans="1:31" ht="90" thickBot="1" x14ac:dyDescent="0.3">
      <c r="A492" s="6" t="s">
        <v>173</v>
      </c>
      <c r="B492" s="6" t="s">
        <v>2904</v>
      </c>
      <c r="C492" s="6" t="s">
        <v>2905</v>
      </c>
      <c r="D492" s="6" t="s">
        <v>3594</v>
      </c>
      <c r="E492" s="6" t="s">
        <v>704</v>
      </c>
      <c r="F492" s="6" t="s">
        <v>3595</v>
      </c>
      <c r="G492" s="6" t="s">
        <v>3596</v>
      </c>
      <c r="H492" s="6" t="s">
        <v>195</v>
      </c>
      <c r="I492" s="6" t="s">
        <v>178</v>
      </c>
      <c r="J492" s="6" t="s">
        <v>83</v>
      </c>
      <c r="K492" s="6" t="s">
        <v>3597</v>
      </c>
      <c r="L492" s="6" t="s">
        <v>3598</v>
      </c>
      <c r="M492" s="6" t="s">
        <v>178</v>
      </c>
      <c r="N492" s="6" t="s">
        <v>108</v>
      </c>
      <c r="O492" s="6" t="s">
        <v>708</v>
      </c>
      <c r="P492" s="6" t="s">
        <v>182</v>
      </c>
      <c r="Q492" s="6" t="s">
        <v>183</v>
      </c>
      <c r="R492" s="6" t="s">
        <v>184</v>
      </c>
      <c r="S492" s="6" t="s">
        <v>183</v>
      </c>
      <c r="T492" s="6" t="s">
        <v>185</v>
      </c>
      <c r="U492" s="6" t="s">
        <v>172</v>
      </c>
      <c r="V492" s="6" t="s">
        <v>3823</v>
      </c>
      <c r="W492" s="7" t="s">
        <v>3599</v>
      </c>
      <c r="X492" s="6" t="s">
        <v>3479</v>
      </c>
      <c r="Y492" s="6" t="s">
        <v>3480</v>
      </c>
      <c r="Z492" s="6" t="s">
        <v>178</v>
      </c>
      <c r="AA492" s="7" t="s">
        <v>3600</v>
      </c>
      <c r="AB492" s="8" t="s">
        <v>190</v>
      </c>
      <c r="AC492" s="6" t="s">
        <v>2917</v>
      </c>
      <c r="AD492" s="6" t="s">
        <v>2905</v>
      </c>
      <c r="AE492" s="11" t="s">
        <v>7637</v>
      </c>
    </row>
    <row r="493" spans="1:31" ht="90" thickBot="1" x14ac:dyDescent="0.3">
      <c r="A493" s="6" t="s">
        <v>173</v>
      </c>
      <c r="B493" s="6" t="s">
        <v>2904</v>
      </c>
      <c r="C493" s="6" t="s">
        <v>2905</v>
      </c>
      <c r="D493" s="6" t="s">
        <v>3601</v>
      </c>
      <c r="E493" s="6" t="s">
        <v>193</v>
      </c>
      <c r="F493" s="6" t="s">
        <v>178</v>
      </c>
      <c r="G493" s="6" t="s">
        <v>178</v>
      </c>
      <c r="H493" s="6" t="s">
        <v>178</v>
      </c>
      <c r="I493" s="6" t="s">
        <v>620</v>
      </c>
      <c r="J493" s="6" t="s">
        <v>83</v>
      </c>
      <c r="K493" s="6" t="s">
        <v>621</v>
      </c>
      <c r="L493" s="6" t="s">
        <v>178</v>
      </c>
      <c r="M493" s="6" t="s">
        <v>178</v>
      </c>
      <c r="N493" s="6" t="s">
        <v>108</v>
      </c>
      <c r="O493" s="6" t="s">
        <v>622</v>
      </c>
      <c r="P493" s="6" t="s">
        <v>182</v>
      </c>
      <c r="Q493" s="6" t="s">
        <v>183</v>
      </c>
      <c r="R493" s="6" t="s">
        <v>184</v>
      </c>
      <c r="S493" s="6" t="s">
        <v>183</v>
      </c>
      <c r="T493" s="6" t="s">
        <v>185</v>
      </c>
      <c r="U493" s="6" t="s">
        <v>172</v>
      </c>
      <c r="V493" s="6" t="s">
        <v>3823</v>
      </c>
      <c r="W493" s="7" t="s">
        <v>3602</v>
      </c>
      <c r="X493" s="6" t="s">
        <v>3519</v>
      </c>
      <c r="Y493" s="6" t="s">
        <v>3520</v>
      </c>
      <c r="Z493" s="6" t="s">
        <v>178</v>
      </c>
      <c r="AA493" s="7" t="s">
        <v>3603</v>
      </c>
      <c r="AB493" s="8" t="s">
        <v>190</v>
      </c>
      <c r="AC493" s="6" t="s">
        <v>2917</v>
      </c>
      <c r="AD493" s="6" t="s">
        <v>2905</v>
      </c>
      <c r="AE493" s="11" t="s">
        <v>7636</v>
      </c>
    </row>
    <row r="494" spans="1:31" ht="90" thickBot="1" x14ac:dyDescent="0.3">
      <c r="A494" s="6" t="s">
        <v>173</v>
      </c>
      <c r="B494" s="6" t="s">
        <v>2904</v>
      </c>
      <c r="C494" s="6" t="s">
        <v>2905</v>
      </c>
      <c r="D494" s="6" t="s">
        <v>3604</v>
      </c>
      <c r="E494" s="6" t="s">
        <v>193</v>
      </c>
      <c r="F494" s="6" t="s">
        <v>178</v>
      </c>
      <c r="G494" s="6" t="s">
        <v>178</v>
      </c>
      <c r="H494" s="6" t="s">
        <v>178</v>
      </c>
      <c r="I494" s="6" t="s">
        <v>620</v>
      </c>
      <c r="J494" s="6" t="s">
        <v>83</v>
      </c>
      <c r="K494" s="6" t="s">
        <v>621</v>
      </c>
      <c r="L494" s="6" t="s">
        <v>178</v>
      </c>
      <c r="M494" s="6" t="s">
        <v>178</v>
      </c>
      <c r="N494" s="6" t="s">
        <v>108</v>
      </c>
      <c r="O494" s="6" t="s">
        <v>622</v>
      </c>
      <c r="P494" s="6" t="s">
        <v>182</v>
      </c>
      <c r="Q494" s="6" t="s">
        <v>183</v>
      </c>
      <c r="R494" s="6" t="s">
        <v>184</v>
      </c>
      <c r="S494" s="6" t="s">
        <v>183</v>
      </c>
      <c r="T494" s="6" t="s">
        <v>185</v>
      </c>
      <c r="U494" s="6" t="s">
        <v>172</v>
      </c>
      <c r="V494" s="6" t="s">
        <v>3823</v>
      </c>
      <c r="W494" s="7" t="s">
        <v>3605</v>
      </c>
      <c r="X494" s="6" t="s">
        <v>3519</v>
      </c>
      <c r="Y494" s="6" t="s">
        <v>3520</v>
      </c>
      <c r="Z494" s="6" t="s">
        <v>178</v>
      </c>
      <c r="AA494" s="7" t="s">
        <v>3606</v>
      </c>
      <c r="AB494" s="8" t="s">
        <v>190</v>
      </c>
      <c r="AC494" s="6" t="s">
        <v>2917</v>
      </c>
      <c r="AD494" s="6" t="s">
        <v>2905</v>
      </c>
      <c r="AE494" s="11" t="s">
        <v>7636</v>
      </c>
    </row>
    <row r="495" spans="1:31" ht="90" thickBot="1" x14ac:dyDescent="0.3">
      <c r="A495" s="6" t="s">
        <v>173</v>
      </c>
      <c r="B495" s="6" t="s">
        <v>2904</v>
      </c>
      <c r="C495" s="6" t="s">
        <v>2905</v>
      </c>
      <c r="D495" s="6" t="s">
        <v>3607</v>
      </c>
      <c r="E495" s="6" t="s">
        <v>2105</v>
      </c>
      <c r="F495" s="6" t="s">
        <v>178</v>
      </c>
      <c r="G495" s="6" t="s">
        <v>178</v>
      </c>
      <c r="H495" s="6" t="s">
        <v>178</v>
      </c>
      <c r="I495" s="6" t="s">
        <v>3608</v>
      </c>
      <c r="J495" s="6" t="s">
        <v>83</v>
      </c>
      <c r="K495" s="6" t="s">
        <v>146</v>
      </c>
      <c r="L495" s="6" t="s">
        <v>252</v>
      </c>
      <c r="M495" s="6" t="s">
        <v>178</v>
      </c>
      <c r="N495" s="6" t="s">
        <v>108</v>
      </c>
      <c r="O495" s="6" t="s">
        <v>734</v>
      </c>
      <c r="P495" s="6" t="s">
        <v>182</v>
      </c>
      <c r="Q495" s="6" t="s">
        <v>183</v>
      </c>
      <c r="R495" s="6" t="s">
        <v>184</v>
      </c>
      <c r="S495" s="6" t="s">
        <v>183</v>
      </c>
      <c r="T495" s="6" t="s">
        <v>185</v>
      </c>
      <c r="U495" s="6" t="s">
        <v>172</v>
      </c>
      <c r="V495" s="6" t="s">
        <v>3823</v>
      </c>
      <c r="W495" s="7" t="s">
        <v>3609</v>
      </c>
      <c r="X495" s="6" t="s">
        <v>3533</v>
      </c>
      <c r="Y495" s="6" t="s">
        <v>3534</v>
      </c>
      <c r="Z495" s="6" t="s">
        <v>178</v>
      </c>
      <c r="AA495" s="7" t="s">
        <v>3610</v>
      </c>
      <c r="AB495" s="8" t="s">
        <v>190</v>
      </c>
      <c r="AC495" s="6" t="s">
        <v>2917</v>
      </c>
      <c r="AD495" s="6" t="s">
        <v>2905</v>
      </c>
      <c r="AE495" s="11" t="s">
        <v>7636</v>
      </c>
    </row>
    <row r="496" spans="1:31" ht="90" thickBot="1" x14ac:dyDescent="0.3">
      <c r="A496" s="6" t="s">
        <v>173</v>
      </c>
      <c r="B496" s="6" t="s">
        <v>2904</v>
      </c>
      <c r="C496" s="6" t="s">
        <v>2905</v>
      </c>
      <c r="D496" s="6" t="s">
        <v>3611</v>
      </c>
      <c r="E496" s="6" t="s">
        <v>3612</v>
      </c>
      <c r="F496" s="6" t="s">
        <v>178</v>
      </c>
      <c r="G496" s="6" t="s">
        <v>178</v>
      </c>
      <c r="H496" s="6" t="s">
        <v>178</v>
      </c>
      <c r="I496" s="6" t="s">
        <v>3613</v>
      </c>
      <c r="J496" s="6" t="s">
        <v>83</v>
      </c>
      <c r="K496" s="6" t="s">
        <v>3286</v>
      </c>
      <c r="L496" s="6" t="s">
        <v>178</v>
      </c>
      <c r="M496" s="6" t="s">
        <v>178</v>
      </c>
      <c r="N496" s="6" t="s">
        <v>117</v>
      </c>
      <c r="O496" s="6" t="s">
        <v>3286</v>
      </c>
      <c r="P496" s="6" t="s">
        <v>182</v>
      </c>
      <c r="Q496" s="6" t="s">
        <v>183</v>
      </c>
      <c r="R496" s="6" t="s">
        <v>184</v>
      </c>
      <c r="S496" s="6" t="s">
        <v>183</v>
      </c>
      <c r="T496" s="6" t="s">
        <v>185</v>
      </c>
      <c r="U496" s="6" t="s">
        <v>172</v>
      </c>
      <c r="V496" s="6" t="s">
        <v>3823</v>
      </c>
      <c r="W496" s="7" t="s">
        <v>3614</v>
      </c>
      <c r="X496" s="6" t="s">
        <v>3022</v>
      </c>
      <c r="Y496" s="6" t="s">
        <v>3023</v>
      </c>
      <c r="Z496" s="6" t="s">
        <v>178</v>
      </c>
      <c r="AA496" s="7" t="s">
        <v>3615</v>
      </c>
      <c r="AB496" s="8" t="s">
        <v>190</v>
      </c>
      <c r="AC496" s="6" t="s">
        <v>2917</v>
      </c>
      <c r="AD496" s="6" t="s">
        <v>2905</v>
      </c>
      <c r="AE496" s="11" t="s">
        <v>7636</v>
      </c>
    </row>
    <row r="497" spans="1:31" ht="90" thickBot="1" x14ac:dyDescent="0.3">
      <c r="A497" s="6" t="s">
        <v>173</v>
      </c>
      <c r="B497" s="6" t="s">
        <v>2904</v>
      </c>
      <c r="C497" s="6" t="s">
        <v>2905</v>
      </c>
      <c r="D497" s="6" t="s">
        <v>3616</v>
      </c>
      <c r="E497" s="6" t="s">
        <v>768</v>
      </c>
      <c r="F497" s="6" t="s">
        <v>2198</v>
      </c>
      <c r="G497" s="6" t="s">
        <v>3617</v>
      </c>
      <c r="H497" s="6" t="s">
        <v>259</v>
      </c>
      <c r="I497" s="6" t="s">
        <v>178</v>
      </c>
      <c r="J497" s="6" t="s">
        <v>83</v>
      </c>
      <c r="K497" s="6" t="s">
        <v>3618</v>
      </c>
      <c r="L497" s="6" t="s">
        <v>3619</v>
      </c>
      <c r="M497" s="6" t="s">
        <v>3620</v>
      </c>
      <c r="N497" s="6" t="s">
        <v>108</v>
      </c>
      <c r="O497" s="6" t="s">
        <v>323</v>
      </c>
      <c r="P497" s="6" t="s">
        <v>182</v>
      </c>
      <c r="Q497" s="6" t="s">
        <v>183</v>
      </c>
      <c r="R497" s="6" t="s">
        <v>184</v>
      </c>
      <c r="S497" s="6" t="s">
        <v>183</v>
      </c>
      <c r="T497" s="6" t="s">
        <v>185</v>
      </c>
      <c r="U497" s="6" t="s">
        <v>172</v>
      </c>
      <c r="V497" s="6" t="s">
        <v>3823</v>
      </c>
      <c r="W497" s="7" t="s">
        <v>3621</v>
      </c>
      <c r="X497" s="6" t="s">
        <v>3133</v>
      </c>
      <c r="Y497" s="6" t="s">
        <v>3134</v>
      </c>
      <c r="Z497" s="6" t="s">
        <v>178</v>
      </c>
      <c r="AA497" s="7" t="s">
        <v>3622</v>
      </c>
      <c r="AB497" s="8" t="s">
        <v>190</v>
      </c>
      <c r="AC497" s="6" t="s">
        <v>2917</v>
      </c>
      <c r="AD497" s="6" t="s">
        <v>2905</v>
      </c>
      <c r="AE497" s="11" t="s">
        <v>7637</v>
      </c>
    </row>
    <row r="498" spans="1:31" ht="90" thickBot="1" x14ac:dyDescent="0.3">
      <c r="A498" s="6" t="s">
        <v>173</v>
      </c>
      <c r="B498" s="6" t="s">
        <v>2904</v>
      </c>
      <c r="C498" s="6" t="s">
        <v>2905</v>
      </c>
      <c r="D498" s="6" t="s">
        <v>3623</v>
      </c>
      <c r="E498" s="6" t="s">
        <v>317</v>
      </c>
      <c r="F498" s="6" t="s">
        <v>381</v>
      </c>
      <c r="G498" s="6" t="s">
        <v>3252</v>
      </c>
      <c r="H498" s="6" t="s">
        <v>395</v>
      </c>
      <c r="I498" s="6" t="s">
        <v>178</v>
      </c>
      <c r="J498" s="6" t="s">
        <v>83</v>
      </c>
      <c r="K498" s="6" t="s">
        <v>3624</v>
      </c>
      <c r="L498" s="6" t="s">
        <v>3625</v>
      </c>
      <c r="M498" s="6" t="s">
        <v>178</v>
      </c>
      <c r="N498" s="6" t="s">
        <v>108</v>
      </c>
      <c r="O498" s="6" t="s">
        <v>2275</v>
      </c>
      <c r="P498" s="6" t="s">
        <v>182</v>
      </c>
      <c r="Q498" s="6" t="s">
        <v>183</v>
      </c>
      <c r="R498" s="6" t="s">
        <v>184</v>
      </c>
      <c r="S498" s="6" t="s">
        <v>183</v>
      </c>
      <c r="T498" s="6" t="s">
        <v>185</v>
      </c>
      <c r="U498" s="6" t="s">
        <v>172</v>
      </c>
      <c r="V498" s="6" t="s">
        <v>3823</v>
      </c>
      <c r="W498" s="7" t="s">
        <v>3626</v>
      </c>
      <c r="X498" s="6" t="s">
        <v>3133</v>
      </c>
      <c r="Y498" s="6" t="s">
        <v>3134</v>
      </c>
      <c r="Z498" s="6" t="s">
        <v>178</v>
      </c>
      <c r="AA498" s="7" t="s">
        <v>3627</v>
      </c>
      <c r="AB498" s="8" t="s">
        <v>190</v>
      </c>
      <c r="AC498" s="6" t="s">
        <v>2917</v>
      </c>
      <c r="AD498" s="6" t="s">
        <v>2905</v>
      </c>
      <c r="AE498" s="11" t="s">
        <v>7637</v>
      </c>
    </row>
    <row r="499" spans="1:31" ht="90" thickBot="1" x14ac:dyDescent="0.3">
      <c r="A499" s="6" t="s">
        <v>173</v>
      </c>
      <c r="B499" s="6" t="s">
        <v>2904</v>
      </c>
      <c r="C499" s="6" t="s">
        <v>2905</v>
      </c>
      <c r="D499" s="6" t="s">
        <v>3628</v>
      </c>
      <c r="E499" s="6" t="s">
        <v>193</v>
      </c>
      <c r="F499" s="6" t="s">
        <v>2114</v>
      </c>
      <c r="G499" s="6" t="s">
        <v>2115</v>
      </c>
      <c r="H499" s="6" t="s">
        <v>370</v>
      </c>
      <c r="I499" s="6" t="s">
        <v>178</v>
      </c>
      <c r="J499" s="6" t="s">
        <v>83</v>
      </c>
      <c r="K499" s="6" t="s">
        <v>3629</v>
      </c>
      <c r="L499" s="6" t="s">
        <v>178</v>
      </c>
      <c r="M499" s="6" t="s">
        <v>178</v>
      </c>
      <c r="N499" s="6" t="s">
        <v>108</v>
      </c>
      <c r="O499" s="6" t="s">
        <v>1994</v>
      </c>
      <c r="P499" s="6" t="s">
        <v>182</v>
      </c>
      <c r="Q499" s="6" t="s">
        <v>183</v>
      </c>
      <c r="R499" s="6" t="s">
        <v>184</v>
      </c>
      <c r="S499" s="6" t="s">
        <v>183</v>
      </c>
      <c r="T499" s="6" t="s">
        <v>185</v>
      </c>
      <c r="U499" s="6" t="s">
        <v>172</v>
      </c>
      <c r="V499" s="6" t="s">
        <v>3823</v>
      </c>
      <c r="W499" s="7" t="s">
        <v>3630</v>
      </c>
      <c r="X499" s="6" t="s">
        <v>3631</v>
      </c>
      <c r="Y499" s="6" t="s">
        <v>3632</v>
      </c>
      <c r="Z499" s="6" t="s">
        <v>178</v>
      </c>
      <c r="AA499" s="7" t="s">
        <v>3633</v>
      </c>
      <c r="AB499" s="8" t="s">
        <v>190</v>
      </c>
      <c r="AC499" s="6" t="s">
        <v>2917</v>
      </c>
      <c r="AD499" s="6" t="s">
        <v>2905</v>
      </c>
      <c r="AE499" s="11" t="s">
        <v>7637</v>
      </c>
    </row>
    <row r="500" spans="1:31" ht="90" thickBot="1" x14ac:dyDescent="0.3">
      <c r="A500" s="6" t="s">
        <v>173</v>
      </c>
      <c r="B500" s="6" t="s">
        <v>2904</v>
      </c>
      <c r="C500" s="6" t="s">
        <v>2905</v>
      </c>
      <c r="D500" s="6" t="s">
        <v>3634</v>
      </c>
      <c r="E500" s="6" t="s">
        <v>2095</v>
      </c>
      <c r="F500" s="6" t="s">
        <v>178</v>
      </c>
      <c r="G500" s="6" t="s">
        <v>178</v>
      </c>
      <c r="H500" s="6" t="s">
        <v>178</v>
      </c>
      <c r="I500" s="6" t="s">
        <v>3635</v>
      </c>
      <c r="J500" s="6" t="s">
        <v>83</v>
      </c>
      <c r="K500" s="6" t="s">
        <v>3636</v>
      </c>
      <c r="L500" s="6" t="s">
        <v>3637</v>
      </c>
      <c r="M500" s="6" t="s">
        <v>178</v>
      </c>
      <c r="N500" s="6" t="s">
        <v>117</v>
      </c>
      <c r="O500" s="6" t="s">
        <v>3638</v>
      </c>
      <c r="P500" s="6" t="s">
        <v>182</v>
      </c>
      <c r="Q500" s="6" t="s">
        <v>183</v>
      </c>
      <c r="R500" s="6" t="s">
        <v>184</v>
      </c>
      <c r="S500" s="6" t="s">
        <v>183</v>
      </c>
      <c r="T500" s="6" t="s">
        <v>185</v>
      </c>
      <c r="U500" s="6" t="s">
        <v>172</v>
      </c>
      <c r="V500" s="6" t="s">
        <v>3823</v>
      </c>
      <c r="W500" s="7" t="s">
        <v>3639</v>
      </c>
      <c r="X500" s="6" t="s">
        <v>3143</v>
      </c>
      <c r="Y500" s="6" t="s">
        <v>3143</v>
      </c>
      <c r="Z500" s="6" t="s">
        <v>178</v>
      </c>
      <c r="AA500" s="7" t="s">
        <v>3640</v>
      </c>
      <c r="AB500" s="8" t="s">
        <v>190</v>
      </c>
      <c r="AC500" s="6" t="s">
        <v>2917</v>
      </c>
      <c r="AD500" s="6" t="s">
        <v>2905</v>
      </c>
      <c r="AE500" s="11" t="s">
        <v>7636</v>
      </c>
    </row>
    <row r="501" spans="1:31" ht="90" thickBot="1" x14ac:dyDescent="0.3">
      <c r="A501" s="6" t="s">
        <v>173</v>
      </c>
      <c r="B501" s="6" t="s">
        <v>2904</v>
      </c>
      <c r="C501" s="6" t="s">
        <v>2905</v>
      </c>
      <c r="D501" s="6" t="s">
        <v>3641</v>
      </c>
      <c r="E501" s="6" t="s">
        <v>3642</v>
      </c>
      <c r="F501" s="6" t="s">
        <v>2669</v>
      </c>
      <c r="G501" s="6" t="s">
        <v>291</v>
      </c>
      <c r="H501" s="6" t="s">
        <v>1154</v>
      </c>
      <c r="I501" s="6" t="s">
        <v>178</v>
      </c>
      <c r="J501" s="6" t="s">
        <v>91</v>
      </c>
      <c r="K501" s="6" t="s">
        <v>844</v>
      </c>
      <c r="L501" s="6" t="s">
        <v>3643</v>
      </c>
      <c r="M501" s="6" t="s">
        <v>178</v>
      </c>
      <c r="N501" s="6" t="s">
        <v>108</v>
      </c>
      <c r="O501" s="6" t="s">
        <v>3644</v>
      </c>
      <c r="P501" s="6" t="s">
        <v>182</v>
      </c>
      <c r="Q501" s="6" t="s">
        <v>183</v>
      </c>
      <c r="R501" s="6" t="s">
        <v>184</v>
      </c>
      <c r="S501" s="6" t="s">
        <v>183</v>
      </c>
      <c r="T501" s="6" t="s">
        <v>185</v>
      </c>
      <c r="U501" s="6" t="s">
        <v>172</v>
      </c>
      <c r="V501" s="6" t="s">
        <v>3823</v>
      </c>
      <c r="W501" s="7" t="s">
        <v>3645</v>
      </c>
      <c r="X501" s="6" t="s">
        <v>2952</v>
      </c>
      <c r="Y501" s="6" t="s">
        <v>2953</v>
      </c>
      <c r="Z501" s="6" t="s">
        <v>178</v>
      </c>
      <c r="AA501" s="7" t="s">
        <v>3646</v>
      </c>
      <c r="AB501" s="8" t="s">
        <v>190</v>
      </c>
      <c r="AC501" s="6" t="s">
        <v>2917</v>
      </c>
      <c r="AD501" s="6" t="s">
        <v>2905</v>
      </c>
      <c r="AE501" s="11" t="s">
        <v>7637</v>
      </c>
    </row>
    <row r="502" spans="1:31" ht="90" thickBot="1" x14ac:dyDescent="0.3">
      <c r="A502" s="6" t="s">
        <v>173</v>
      </c>
      <c r="B502" s="6" t="s">
        <v>2904</v>
      </c>
      <c r="C502" s="6" t="s">
        <v>2905</v>
      </c>
      <c r="D502" s="6" t="s">
        <v>3647</v>
      </c>
      <c r="E502" s="6" t="s">
        <v>2512</v>
      </c>
      <c r="F502" s="6" t="s">
        <v>791</v>
      </c>
      <c r="G502" s="6" t="s">
        <v>3203</v>
      </c>
      <c r="H502" s="6" t="s">
        <v>299</v>
      </c>
      <c r="I502" s="6" t="s">
        <v>178</v>
      </c>
      <c r="J502" s="6" t="s">
        <v>83</v>
      </c>
      <c r="K502" s="6" t="s">
        <v>3648</v>
      </c>
      <c r="L502" s="6" t="s">
        <v>3649</v>
      </c>
      <c r="M502" s="6" t="s">
        <v>178</v>
      </c>
      <c r="N502" s="6" t="s">
        <v>108</v>
      </c>
      <c r="O502" s="6" t="s">
        <v>666</v>
      </c>
      <c r="P502" s="6" t="s">
        <v>182</v>
      </c>
      <c r="Q502" s="6" t="s">
        <v>183</v>
      </c>
      <c r="R502" s="6" t="s">
        <v>184</v>
      </c>
      <c r="S502" s="6" t="s">
        <v>183</v>
      </c>
      <c r="T502" s="6" t="s">
        <v>185</v>
      </c>
      <c r="U502" s="6" t="s">
        <v>172</v>
      </c>
      <c r="V502" s="6" t="s">
        <v>3823</v>
      </c>
      <c r="W502" s="7" t="s">
        <v>3650</v>
      </c>
      <c r="X502" s="6" t="s">
        <v>3375</v>
      </c>
      <c r="Y502" s="6" t="s">
        <v>3376</v>
      </c>
      <c r="Z502" s="6" t="s">
        <v>178</v>
      </c>
      <c r="AA502" s="7" t="s">
        <v>3651</v>
      </c>
      <c r="AB502" s="8" t="s">
        <v>190</v>
      </c>
      <c r="AC502" s="6" t="s">
        <v>2917</v>
      </c>
      <c r="AD502" s="6" t="s">
        <v>2905</v>
      </c>
      <c r="AE502" s="11" t="s">
        <v>7637</v>
      </c>
    </row>
    <row r="503" spans="1:31" ht="90" thickBot="1" x14ac:dyDescent="0.3">
      <c r="A503" s="6" t="s">
        <v>173</v>
      </c>
      <c r="B503" s="6" t="s">
        <v>2904</v>
      </c>
      <c r="C503" s="6" t="s">
        <v>2905</v>
      </c>
      <c r="D503" s="6" t="s">
        <v>3652</v>
      </c>
      <c r="E503" s="6" t="s">
        <v>3653</v>
      </c>
      <c r="F503" s="6" t="s">
        <v>3654</v>
      </c>
      <c r="G503" s="6" t="s">
        <v>1125</v>
      </c>
      <c r="H503" s="6" t="s">
        <v>1917</v>
      </c>
      <c r="I503" s="6" t="s">
        <v>178</v>
      </c>
      <c r="J503" s="6" t="s">
        <v>83</v>
      </c>
      <c r="K503" s="6" t="s">
        <v>3655</v>
      </c>
      <c r="L503" s="6" t="s">
        <v>3656</v>
      </c>
      <c r="M503" s="6" t="s">
        <v>178</v>
      </c>
      <c r="N503" s="6" t="s">
        <v>108</v>
      </c>
      <c r="O503" s="6" t="s">
        <v>103</v>
      </c>
      <c r="P503" s="6" t="s">
        <v>182</v>
      </c>
      <c r="Q503" s="6" t="s">
        <v>183</v>
      </c>
      <c r="R503" s="6" t="s">
        <v>184</v>
      </c>
      <c r="S503" s="6" t="s">
        <v>183</v>
      </c>
      <c r="T503" s="6" t="s">
        <v>185</v>
      </c>
      <c r="U503" s="6" t="s">
        <v>172</v>
      </c>
      <c r="V503" s="6" t="s">
        <v>3823</v>
      </c>
      <c r="W503" s="7" t="s">
        <v>3657</v>
      </c>
      <c r="X503" s="6" t="s">
        <v>3631</v>
      </c>
      <c r="Y503" s="6" t="s">
        <v>3658</v>
      </c>
      <c r="Z503" s="6" t="s">
        <v>178</v>
      </c>
      <c r="AA503" s="7" t="s">
        <v>3659</v>
      </c>
      <c r="AB503" s="8" t="s">
        <v>190</v>
      </c>
      <c r="AC503" s="6" t="s">
        <v>2917</v>
      </c>
      <c r="AD503" s="6" t="s">
        <v>2905</v>
      </c>
      <c r="AE503" s="11" t="s">
        <v>7637</v>
      </c>
    </row>
    <row r="504" spans="1:31" ht="90" thickBot="1" x14ac:dyDescent="0.3">
      <c r="A504" s="6" t="s">
        <v>173</v>
      </c>
      <c r="B504" s="6" t="s">
        <v>2904</v>
      </c>
      <c r="C504" s="6" t="s">
        <v>2905</v>
      </c>
      <c r="D504" s="6" t="s">
        <v>3660</v>
      </c>
      <c r="E504" s="6" t="s">
        <v>3661</v>
      </c>
      <c r="F504" s="6" t="s">
        <v>178</v>
      </c>
      <c r="G504" s="6" t="s">
        <v>178</v>
      </c>
      <c r="H504" s="6" t="s">
        <v>178</v>
      </c>
      <c r="I504" s="6" t="s">
        <v>3662</v>
      </c>
      <c r="J504" s="6" t="s">
        <v>83</v>
      </c>
      <c r="K504" s="6" t="s">
        <v>3663</v>
      </c>
      <c r="L504" s="6" t="s">
        <v>3664</v>
      </c>
      <c r="M504" s="6" t="s">
        <v>178</v>
      </c>
      <c r="N504" s="6" t="s">
        <v>108</v>
      </c>
      <c r="O504" s="6" t="s">
        <v>3665</v>
      </c>
      <c r="P504" s="6" t="s">
        <v>182</v>
      </c>
      <c r="Q504" s="6" t="s">
        <v>183</v>
      </c>
      <c r="R504" s="6" t="s">
        <v>184</v>
      </c>
      <c r="S504" s="6" t="s">
        <v>183</v>
      </c>
      <c r="T504" s="6" t="s">
        <v>185</v>
      </c>
      <c r="U504" s="6" t="s">
        <v>172</v>
      </c>
      <c r="V504" s="6" t="s">
        <v>3823</v>
      </c>
      <c r="W504" s="7" t="s">
        <v>3666</v>
      </c>
      <c r="X504" s="6" t="s">
        <v>2962</v>
      </c>
      <c r="Y504" s="6" t="s">
        <v>3632</v>
      </c>
      <c r="Z504" s="6" t="s">
        <v>178</v>
      </c>
      <c r="AA504" s="7" t="s">
        <v>3667</v>
      </c>
      <c r="AB504" s="8" t="s">
        <v>190</v>
      </c>
      <c r="AC504" s="6" t="s">
        <v>2917</v>
      </c>
      <c r="AD504" s="6" t="s">
        <v>2905</v>
      </c>
      <c r="AE504" s="11" t="s">
        <v>7636</v>
      </c>
    </row>
    <row r="505" spans="1:31" ht="90" thickBot="1" x14ac:dyDescent="0.3">
      <c r="A505" s="6" t="s">
        <v>173</v>
      </c>
      <c r="B505" s="6" t="s">
        <v>2904</v>
      </c>
      <c r="C505" s="6" t="s">
        <v>2905</v>
      </c>
      <c r="D505" s="6" t="s">
        <v>3668</v>
      </c>
      <c r="E505" s="6" t="s">
        <v>887</v>
      </c>
      <c r="F505" s="6" t="s">
        <v>3669</v>
      </c>
      <c r="G505" s="6" t="s">
        <v>231</v>
      </c>
      <c r="H505" s="6" t="s">
        <v>405</v>
      </c>
      <c r="I505" s="6" t="s">
        <v>178</v>
      </c>
      <c r="J505" s="6" t="s">
        <v>83</v>
      </c>
      <c r="K505" s="6" t="s">
        <v>3670</v>
      </c>
      <c r="L505" s="6" t="s">
        <v>3671</v>
      </c>
      <c r="M505" s="6" t="s">
        <v>178</v>
      </c>
      <c r="N505" s="6" t="s">
        <v>108</v>
      </c>
      <c r="O505" s="6" t="s">
        <v>994</v>
      </c>
      <c r="P505" s="6" t="s">
        <v>182</v>
      </c>
      <c r="Q505" s="6" t="s">
        <v>183</v>
      </c>
      <c r="R505" s="6" t="s">
        <v>184</v>
      </c>
      <c r="S505" s="6" t="s">
        <v>183</v>
      </c>
      <c r="T505" s="6" t="s">
        <v>185</v>
      </c>
      <c r="U505" s="6" t="s">
        <v>172</v>
      </c>
      <c r="V505" s="6" t="s">
        <v>3823</v>
      </c>
      <c r="W505" s="7" t="s">
        <v>3672</v>
      </c>
      <c r="X505" s="6" t="s">
        <v>2962</v>
      </c>
      <c r="Y505" s="6" t="s">
        <v>2963</v>
      </c>
      <c r="Z505" s="6" t="s">
        <v>178</v>
      </c>
      <c r="AA505" s="7" t="s">
        <v>3673</v>
      </c>
      <c r="AB505" s="8" t="s">
        <v>190</v>
      </c>
      <c r="AC505" s="6" t="s">
        <v>2917</v>
      </c>
      <c r="AD505" s="6" t="s">
        <v>2905</v>
      </c>
      <c r="AE505" s="11" t="s">
        <v>7637</v>
      </c>
    </row>
    <row r="506" spans="1:31" ht="90" thickBot="1" x14ac:dyDescent="0.3">
      <c r="A506" s="6" t="s">
        <v>173</v>
      </c>
      <c r="B506" s="6" t="s">
        <v>2904</v>
      </c>
      <c r="C506" s="6" t="s">
        <v>2905</v>
      </c>
      <c r="D506" s="6" t="s">
        <v>3674</v>
      </c>
      <c r="E506" s="6" t="s">
        <v>704</v>
      </c>
      <c r="F506" s="6" t="s">
        <v>3669</v>
      </c>
      <c r="G506" s="6" t="s">
        <v>231</v>
      </c>
      <c r="H506" s="6" t="s">
        <v>405</v>
      </c>
      <c r="I506" s="6" t="s">
        <v>178</v>
      </c>
      <c r="J506" s="6" t="s">
        <v>83</v>
      </c>
      <c r="K506" s="6" t="s">
        <v>3670</v>
      </c>
      <c r="L506" s="6" t="s">
        <v>3671</v>
      </c>
      <c r="M506" s="6" t="s">
        <v>178</v>
      </c>
      <c r="N506" s="6" t="s">
        <v>108</v>
      </c>
      <c r="O506" s="6" t="s">
        <v>994</v>
      </c>
      <c r="P506" s="6" t="s">
        <v>182</v>
      </c>
      <c r="Q506" s="6" t="s">
        <v>183</v>
      </c>
      <c r="R506" s="6" t="s">
        <v>184</v>
      </c>
      <c r="S506" s="6" t="s">
        <v>183</v>
      </c>
      <c r="T506" s="6" t="s">
        <v>185</v>
      </c>
      <c r="U506" s="6" t="s">
        <v>172</v>
      </c>
      <c r="V506" s="6" t="s">
        <v>3823</v>
      </c>
      <c r="W506" s="7" t="s">
        <v>3675</v>
      </c>
      <c r="X506" s="6" t="s">
        <v>2962</v>
      </c>
      <c r="Y506" s="6" t="s">
        <v>2963</v>
      </c>
      <c r="Z506" s="6" t="s">
        <v>178</v>
      </c>
      <c r="AA506" s="7" t="s">
        <v>3676</v>
      </c>
      <c r="AB506" s="8" t="s">
        <v>190</v>
      </c>
      <c r="AC506" s="6" t="s">
        <v>2917</v>
      </c>
      <c r="AD506" s="6" t="s">
        <v>2905</v>
      </c>
      <c r="AE506" s="11" t="s">
        <v>7637</v>
      </c>
    </row>
    <row r="507" spans="1:31" ht="90" thickBot="1" x14ac:dyDescent="0.3">
      <c r="A507" s="6" t="s">
        <v>173</v>
      </c>
      <c r="B507" s="6" t="s">
        <v>2904</v>
      </c>
      <c r="C507" s="6" t="s">
        <v>2905</v>
      </c>
      <c r="D507" s="6" t="s">
        <v>3525</v>
      </c>
      <c r="E507" s="6" t="s">
        <v>317</v>
      </c>
      <c r="F507" s="6" t="s">
        <v>1404</v>
      </c>
      <c r="G507" s="6" t="s">
        <v>3557</v>
      </c>
      <c r="H507" s="6" t="s">
        <v>195</v>
      </c>
      <c r="I507" s="6" t="s">
        <v>178</v>
      </c>
      <c r="J507" s="6" t="s">
        <v>83</v>
      </c>
      <c r="K507" s="6" t="s">
        <v>3558</v>
      </c>
      <c r="L507" s="6" t="s">
        <v>3559</v>
      </c>
      <c r="M507" s="6" t="s">
        <v>178</v>
      </c>
      <c r="N507" s="6" t="s">
        <v>108</v>
      </c>
      <c r="O507" s="6" t="s">
        <v>2574</v>
      </c>
      <c r="P507" s="6" t="s">
        <v>182</v>
      </c>
      <c r="Q507" s="6" t="s">
        <v>183</v>
      </c>
      <c r="R507" s="6" t="s">
        <v>184</v>
      </c>
      <c r="S507" s="6" t="s">
        <v>183</v>
      </c>
      <c r="T507" s="6" t="s">
        <v>185</v>
      </c>
      <c r="U507" s="6" t="s">
        <v>172</v>
      </c>
      <c r="V507" s="6" t="s">
        <v>3823</v>
      </c>
      <c r="W507" s="7" t="s">
        <v>3677</v>
      </c>
      <c r="X507" s="6" t="s">
        <v>3561</v>
      </c>
      <c r="Y507" s="6" t="s">
        <v>3562</v>
      </c>
      <c r="Z507" s="6" t="s">
        <v>178</v>
      </c>
      <c r="AA507" s="7" t="s">
        <v>3678</v>
      </c>
      <c r="AB507" s="8" t="s">
        <v>190</v>
      </c>
      <c r="AC507" s="6" t="s">
        <v>2917</v>
      </c>
      <c r="AD507" s="6" t="s">
        <v>2905</v>
      </c>
      <c r="AE507" s="11" t="s">
        <v>7637</v>
      </c>
    </row>
    <row r="508" spans="1:31" ht="90" thickBot="1" x14ac:dyDescent="0.3">
      <c r="A508" s="6" t="s">
        <v>173</v>
      </c>
      <c r="B508" s="6" t="s">
        <v>2904</v>
      </c>
      <c r="C508" s="6" t="s">
        <v>2905</v>
      </c>
      <c r="D508" s="6" t="s">
        <v>3679</v>
      </c>
      <c r="E508" s="6" t="s">
        <v>193</v>
      </c>
      <c r="F508" s="6" t="s">
        <v>178</v>
      </c>
      <c r="G508" s="6" t="s">
        <v>178</v>
      </c>
      <c r="H508" s="6" t="s">
        <v>178</v>
      </c>
      <c r="I508" s="6" t="s">
        <v>3680</v>
      </c>
      <c r="J508" s="6" t="s">
        <v>83</v>
      </c>
      <c r="K508" s="6" t="s">
        <v>3681</v>
      </c>
      <c r="L508" s="6" t="s">
        <v>178</v>
      </c>
      <c r="M508" s="6" t="s">
        <v>178</v>
      </c>
      <c r="N508" s="6" t="s">
        <v>117</v>
      </c>
      <c r="O508" s="6" t="s">
        <v>543</v>
      </c>
      <c r="P508" s="6" t="s">
        <v>182</v>
      </c>
      <c r="Q508" s="6" t="s">
        <v>183</v>
      </c>
      <c r="R508" s="6" t="s">
        <v>184</v>
      </c>
      <c r="S508" s="6" t="s">
        <v>183</v>
      </c>
      <c r="T508" s="6" t="s">
        <v>185</v>
      </c>
      <c r="U508" s="6" t="s">
        <v>172</v>
      </c>
      <c r="V508" s="6" t="s">
        <v>3823</v>
      </c>
      <c r="W508" s="7" t="s">
        <v>3682</v>
      </c>
      <c r="X508" s="6" t="s">
        <v>3561</v>
      </c>
      <c r="Y508" s="6" t="s">
        <v>3562</v>
      </c>
      <c r="Z508" s="6" t="s">
        <v>178</v>
      </c>
      <c r="AA508" s="7" t="s">
        <v>3683</v>
      </c>
      <c r="AB508" s="8" t="s">
        <v>190</v>
      </c>
      <c r="AC508" s="6" t="s">
        <v>2917</v>
      </c>
      <c r="AD508" s="6" t="s">
        <v>2905</v>
      </c>
      <c r="AE508" s="11" t="s">
        <v>7636</v>
      </c>
    </row>
    <row r="509" spans="1:31" ht="90" thickBot="1" x14ac:dyDescent="0.3">
      <c r="A509" s="6" t="s">
        <v>173</v>
      </c>
      <c r="B509" s="6" t="s">
        <v>2904</v>
      </c>
      <c r="C509" s="6" t="s">
        <v>2905</v>
      </c>
      <c r="D509" s="6" t="s">
        <v>3684</v>
      </c>
      <c r="E509" s="6" t="s">
        <v>498</v>
      </c>
      <c r="F509" s="6" t="s">
        <v>178</v>
      </c>
      <c r="G509" s="6" t="s">
        <v>178</v>
      </c>
      <c r="H509" s="6" t="s">
        <v>178</v>
      </c>
      <c r="I509" s="6" t="s">
        <v>3613</v>
      </c>
      <c r="J509" s="6" t="s">
        <v>83</v>
      </c>
      <c r="K509" s="6" t="s">
        <v>3286</v>
      </c>
      <c r="L509" s="6" t="s">
        <v>178</v>
      </c>
      <c r="M509" s="6" t="s">
        <v>178</v>
      </c>
      <c r="N509" s="6" t="s">
        <v>117</v>
      </c>
      <c r="O509" s="6" t="s">
        <v>3286</v>
      </c>
      <c r="P509" s="6" t="s">
        <v>182</v>
      </c>
      <c r="Q509" s="6" t="s">
        <v>183</v>
      </c>
      <c r="R509" s="6" t="s">
        <v>184</v>
      </c>
      <c r="S509" s="6" t="s">
        <v>183</v>
      </c>
      <c r="T509" s="6" t="s">
        <v>185</v>
      </c>
      <c r="U509" s="6" t="s">
        <v>172</v>
      </c>
      <c r="V509" s="6" t="s">
        <v>3823</v>
      </c>
      <c r="W509" s="7" t="s">
        <v>3685</v>
      </c>
      <c r="X509" s="6" t="s">
        <v>3022</v>
      </c>
      <c r="Y509" s="6" t="s">
        <v>3023</v>
      </c>
      <c r="Z509" s="6" t="s">
        <v>178</v>
      </c>
      <c r="AA509" s="7" t="s">
        <v>3686</v>
      </c>
      <c r="AB509" s="8" t="s">
        <v>190</v>
      </c>
      <c r="AC509" s="6" t="s">
        <v>2917</v>
      </c>
      <c r="AD509" s="6" t="s">
        <v>2905</v>
      </c>
      <c r="AE509" s="11" t="s">
        <v>7636</v>
      </c>
    </row>
    <row r="510" spans="1:31" ht="90" thickBot="1" x14ac:dyDescent="0.3">
      <c r="A510" s="6" t="s">
        <v>173</v>
      </c>
      <c r="B510" s="6" t="s">
        <v>2904</v>
      </c>
      <c r="C510" s="6" t="s">
        <v>2905</v>
      </c>
      <c r="D510" s="6" t="s">
        <v>3687</v>
      </c>
      <c r="E510" s="6" t="s">
        <v>498</v>
      </c>
      <c r="F510" s="6" t="s">
        <v>178</v>
      </c>
      <c r="G510" s="6" t="s">
        <v>178</v>
      </c>
      <c r="H510" s="6" t="s">
        <v>178</v>
      </c>
      <c r="I510" s="6" t="s">
        <v>3613</v>
      </c>
      <c r="J510" s="6" t="s">
        <v>83</v>
      </c>
      <c r="K510" s="6" t="s">
        <v>3286</v>
      </c>
      <c r="L510" s="6" t="s">
        <v>178</v>
      </c>
      <c r="M510" s="6" t="s">
        <v>178</v>
      </c>
      <c r="N510" s="6" t="s">
        <v>117</v>
      </c>
      <c r="O510" s="6" t="s">
        <v>3286</v>
      </c>
      <c r="P510" s="6" t="s">
        <v>182</v>
      </c>
      <c r="Q510" s="6" t="s">
        <v>183</v>
      </c>
      <c r="R510" s="6" t="s">
        <v>184</v>
      </c>
      <c r="S510" s="6" t="s">
        <v>183</v>
      </c>
      <c r="T510" s="6" t="s">
        <v>185</v>
      </c>
      <c r="U510" s="6" t="s">
        <v>172</v>
      </c>
      <c r="V510" s="6" t="s">
        <v>3823</v>
      </c>
      <c r="W510" s="7" t="s">
        <v>3688</v>
      </c>
      <c r="X510" s="6" t="s">
        <v>3022</v>
      </c>
      <c r="Y510" s="6" t="s">
        <v>3023</v>
      </c>
      <c r="Z510" s="6" t="s">
        <v>178</v>
      </c>
      <c r="AA510" s="7" t="s">
        <v>3689</v>
      </c>
      <c r="AB510" s="8" t="s">
        <v>190</v>
      </c>
      <c r="AC510" s="6" t="s">
        <v>2917</v>
      </c>
      <c r="AD510" s="6" t="s">
        <v>2905</v>
      </c>
      <c r="AE510" s="11" t="s">
        <v>7636</v>
      </c>
    </row>
    <row r="511" spans="1:31" ht="90" thickBot="1" x14ac:dyDescent="0.3">
      <c r="A511" s="6" t="s">
        <v>173</v>
      </c>
      <c r="B511" s="6" t="s">
        <v>2904</v>
      </c>
      <c r="C511" s="6" t="s">
        <v>2905</v>
      </c>
      <c r="D511" s="6" t="s">
        <v>3690</v>
      </c>
      <c r="E511" s="6" t="s">
        <v>3691</v>
      </c>
      <c r="F511" s="6" t="s">
        <v>178</v>
      </c>
      <c r="G511" s="6" t="s">
        <v>178</v>
      </c>
      <c r="H511" s="6" t="s">
        <v>178</v>
      </c>
      <c r="I511" s="6" t="s">
        <v>3692</v>
      </c>
      <c r="J511" s="6" t="s">
        <v>83</v>
      </c>
      <c r="K511" s="6" t="s">
        <v>3655</v>
      </c>
      <c r="L511" s="6" t="s">
        <v>3693</v>
      </c>
      <c r="M511" s="6" t="s">
        <v>178</v>
      </c>
      <c r="N511" s="6" t="s">
        <v>108</v>
      </c>
      <c r="O511" s="6" t="s">
        <v>3694</v>
      </c>
      <c r="P511" s="6" t="s">
        <v>182</v>
      </c>
      <c r="Q511" s="6" t="s">
        <v>183</v>
      </c>
      <c r="R511" s="6" t="s">
        <v>184</v>
      </c>
      <c r="S511" s="6" t="s">
        <v>183</v>
      </c>
      <c r="T511" s="6" t="s">
        <v>185</v>
      </c>
      <c r="U511" s="6" t="s">
        <v>172</v>
      </c>
      <c r="V511" s="6" t="s">
        <v>3823</v>
      </c>
      <c r="W511" s="7" t="s">
        <v>3695</v>
      </c>
      <c r="X511" s="6" t="s">
        <v>3133</v>
      </c>
      <c r="Y511" s="6" t="s">
        <v>3134</v>
      </c>
      <c r="Z511" s="6" t="s">
        <v>178</v>
      </c>
      <c r="AA511" s="7" t="s">
        <v>3696</v>
      </c>
      <c r="AB511" s="8" t="s">
        <v>190</v>
      </c>
      <c r="AC511" s="6" t="s">
        <v>2917</v>
      </c>
      <c r="AD511" s="6" t="s">
        <v>2905</v>
      </c>
      <c r="AE511" s="11" t="s">
        <v>7636</v>
      </c>
    </row>
    <row r="512" spans="1:31" ht="90" thickBot="1" x14ac:dyDescent="0.3">
      <c r="A512" s="6" t="s">
        <v>173</v>
      </c>
      <c r="B512" s="6" t="s">
        <v>2904</v>
      </c>
      <c r="C512" s="6" t="s">
        <v>2905</v>
      </c>
      <c r="D512" s="6" t="s">
        <v>3697</v>
      </c>
      <c r="E512" s="6" t="s">
        <v>3691</v>
      </c>
      <c r="F512" s="6" t="s">
        <v>178</v>
      </c>
      <c r="G512" s="6" t="s">
        <v>178</v>
      </c>
      <c r="H512" s="6" t="s">
        <v>178</v>
      </c>
      <c r="I512" s="6" t="s">
        <v>3698</v>
      </c>
      <c r="J512" s="6" t="s">
        <v>83</v>
      </c>
      <c r="K512" s="6" t="s">
        <v>165</v>
      </c>
      <c r="L512" s="6" t="s">
        <v>3699</v>
      </c>
      <c r="M512" s="6" t="s">
        <v>178</v>
      </c>
      <c r="N512" s="6" t="s">
        <v>108</v>
      </c>
      <c r="O512" s="6" t="s">
        <v>1171</v>
      </c>
      <c r="P512" s="6" t="s">
        <v>182</v>
      </c>
      <c r="Q512" s="6" t="s">
        <v>183</v>
      </c>
      <c r="R512" s="6" t="s">
        <v>184</v>
      </c>
      <c r="S512" s="6" t="s">
        <v>183</v>
      </c>
      <c r="T512" s="6" t="s">
        <v>185</v>
      </c>
      <c r="U512" s="6" t="s">
        <v>172</v>
      </c>
      <c r="V512" s="6" t="s">
        <v>3823</v>
      </c>
      <c r="W512" s="7" t="s">
        <v>3700</v>
      </c>
      <c r="X512" s="6" t="s">
        <v>3133</v>
      </c>
      <c r="Y512" s="6" t="s">
        <v>3134</v>
      </c>
      <c r="Z512" s="6" t="s">
        <v>178</v>
      </c>
      <c r="AA512" s="7" t="s">
        <v>3701</v>
      </c>
      <c r="AB512" s="8" t="s">
        <v>190</v>
      </c>
      <c r="AC512" s="6" t="s">
        <v>2917</v>
      </c>
      <c r="AD512" s="6" t="s">
        <v>2905</v>
      </c>
      <c r="AE512" s="11" t="s">
        <v>7636</v>
      </c>
    </row>
    <row r="513" spans="1:31" ht="90" thickBot="1" x14ac:dyDescent="0.3">
      <c r="A513" s="6" t="s">
        <v>173</v>
      </c>
      <c r="B513" s="6" t="s">
        <v>2904</v>
      </c>
      <c r="C513" s="6" t="s">
        <v>2905</v>
      </c>
      <c r="D513" s="6" t="s">
        <v>3702</v>
      </c>
      <c r="E513" s="6" t="s">
        <v>2095</v>
      </c>
      <c r="F513" s="6" t="s">
        <v>178</v>
      </c>
      <c r="G513" s="6" t="s">
        <v>178</v>
      </c>
      <c r="H513" s="6" t="s">
        <v>178</v>
      </c>
      <c r="I513" s="6" t="s">
        <v>3635</v>
      </c>
      <c r="J513" s="6" t="s">
        <v>83</v>
      </c>
      <c r="K513" s="6" t="s">
        <v>3636</v>
      </c>
      <c r="L513" s="6" t="s">
        <v>3637</v>
      </c>
      <c r="M513" s="6" t="s">
        <v>178</v>
      </c>
      <c r="N513" s="6" t="s">
        <v>117</v>
      </c>
      <c r="O513" s="6" t="s">
        <v>3638</v>
      </c>
      <c r="P513" s="6" t="s">
        <v>182</v>
      </c>
      <c r="Q513" s="6" t="s">
        <v>183</v>
      </c>
      <c r="R513" s="6" t="s">
        <v>184</v>
      </c>
      <c r="S513" s="6" t="s">
        <v>183</v>
      </c>
      <c r="T513" s="6" t="s">
        <v>185</v>
      </c>
      <c r="U513" s="6" t="s">
        <v>172</v>
      </c>
      <c r="V513" s="6" t="s">
        <v>3823</v>
      </c>
      <c r="W513" s="7" t="s">
        <v>3703</v>
      </c>
      <c r="X513" s="6" t="s">
        <v>3143</v>
      </c>
      <c r="Y513" s="6" t="s">
        <v>3143</v>
      </c>
      <c r="Z513" s="6" t="s">
        <v>178</v>
      </c>
      <c r="AA513" s="7" t="s">
        <v>3704</v>
      </c>
      <c r="AB513" s="8" t="s">
        <v>190</v>
      </c>
      <c r="AC513" s="6" t="s">
        <v>2917</v>
      </c>
      <c r="AD513" s="6" t="s">
        <v>2905</v>
      </c>
      <c r="AE513" s="11" t="s">
        <v>7636</v>
      </c>
    </row>
    <row r="514" spans="1:31" ht="90" thickBot="1" x14ac:dyDescent="0.3">
      <c r="A514" s="6" t="s">
        <v>173</v>
      </c>
      <c r="B514" s="6" t="s">
        <v>2904</v>
      </c>
      <c r="C514" s="6" t="s">
        <v>2905</v>
      </c>
      <c r="D514" s="6" t="s">
        <v>3705</v>
      </c>
      <c r="E514" s="6" t="s">
        <v>2095</v>
      </c>
      <c r="F514" s="6" t="s">
        <v>178</v>
      </c>
      <c r="G514" s="6" t="s">
        <v>178</v>
      </c>
      <c r="H514" s="6" t="s">
        <v>178</v>
      </c>
      <c r="I514" s="6" t="s">
        <v>3635</v>
      </c>
      <c r="J514" s="6" t="s">
        <v>83</v>
      </c>
      <c r="K514" s="6" t="s">
        <v>3636</v>
      </c>
      <c r="L514" s="6" t="s">
        <v>3637</v>
      </c>
      <c r="M514" s="6" t="s">
        <v>178</v>
      </c>
      <c r="N514" s="6" t="s">
        <v>117</v>
      </c>
      <c r="O514" s="6" t="s">
        <v>3638</v>
      </c>
      <c r="P514" s="6" t="s">
        <v>182</v>
      </c>
      <c r="Q514" s="6" t="s">
        <v>183</v>
      </c>
      <c r="R514" s="6" t="s">
        <v>184</v>
      </c>
      <c r="S514" s="6" t="s">
        <v>183</v>
      </c>
      <c r="T514" s="6" t="s">
        <v>185</v>
      </c>
      <c r="U514" s="6" t="s">
        <v>172</v>
      </c>
      <c r="V514" s="6" t="s">
        <v>3823</v>
      </c>
      <c r="W514" s="7" t="s">
        <v>3706</v>
      </c>
      <c r="X514" s="6" t="s">
        <v>3143</v>
      </c>
      <c r="Y514" s="6" t="s">
        <v>3143</v>
      </c>
      <c r="Z514" s="6" t="s">
        <v>178</v>
      </c>
      <c r="AA514" s="7" t="s">
        <v>3707</v>
      </c>
      <c r="AB514" s="8" t="s">
        <v>190</v>
      </c>
      <c r="AC514" s="6" t="s">
        <v>2917</v>
      </c>
      <c r="AD514" s="6" t="s">
        <v>2905</v>
      </c>
      <c r="AE514" s="11" t="s">
        <v>7636</v>
      </c>
    </row>
    <row r="515" spans="1:31" ht="90" thickBot="1" x14ac:dyDescent="0.3">
      <c r="A515" s="6" t="s">
        <v>173</v>
      </c>
      <c r="B515" s="6" t="s">
        <v>2904</v>
      </c>
      <c r="C515" s="6" t="s">
        <v>2905</v>
      </c>
      <c r="D515" s="6" t="s">
        <v>3708</v>
      </c>
      <c r="E515" s="6" t="s">
        <v>257</v>
      </c>
      <c r="F515" s="6" t="s">
        <v>1557</v>
      </c>
      <c r="G515" s="6" t="s">
        <v>1110</v>
      </c>
      <c r="H515" s="6" t="s">
        <v>751</v>
      </c>
      <c r="I515" s="6" t="s">
        <v>178</v>
      </c>
      <c r="J515" s="6" t="s">
        <v>83</v>
      </c>
      <c r="K515" s="6" t="s">
        <v>3709</v>
      </c>
      <c r="L515" s="6" t="s">
        <v>3710</v>
      </c>
      <c r="M515" s="6" t="s">
        <v>178</v>
      </c>
      <c r="N515" s="6" t="s">
        <v>117</v>
      </c>
      <c r="O515" s="6" t="s">
        <v>374</v>
      </c>
      <c r="P515" s="6" t="s">
        <v>182</v>
      </c>
      <c r="Q515" s="6" t="s">
        <v>183</v>
      </c>
      <c r="R515" s="6" t="s">
        <v>184</v>
      </c>
      <c r="S515" s="6" t="s">
        <v>183</v>
      </c>
      <c r="T515" s="6" t="s">
        <v>185</v>
      </c>
      <c r="U515" s="6" t="s">
        <v>172</v>
      </c>
      <c r="V515" s="6" t="s">
        <v>3823</v>
      </c>
      <c r="W515" s="7" t="s">
        <v>3711</v>
      </c>
      <c r="X515" s="6" t="s">
        <v>972</v>
      </c>
      <c r="Y515" s="6" t="s">
        <v>973</v>
      </c>
      <c r="Z515" s="6" t="s">
        <v>178</v>
      </c>
      <c r="AA515" s="7" t="s">
        <v>3712</v>
      </c>
      <c r="AB515" s="8" t="s">
        <v>190</v>
      </c>
      <c r="AC515" s="6" t="s">
        <v>2917</v>
      </c>
      <c r="AD515" s="6" t="s">
        <v>2905</v>
      </c>
      <c r="AE515" s="11" t="s">
        <v>7637</v>
      </c>
    </row>
    <row r="516" spans="1:31" ht="90" thickBot="1" x14ac:dyDescent="0.3">
      <c r="A516" s="6" t="s">
        <v>173</v>
      </c>
      <c r="B516" s="6" t="s">
        <v>2904</v>
      </c>
      <c r="C516" s="6" t="s">
        <v>2905</v>
      </c>
      <c r="D516" s="6" t="s">
        <v>3713</v>
      </c>
      <c r="E516" s="6" t="s">
        <v>3714</v>
      </c>
      <c r="F516" s="6" t="s">
        <v>3715</v>
      </c>
      <c r="G516" s="6" t="s">
        <v>904</v>
      </c>
      <c r="H516" s="6" t="s">
        <v>142</v>
      </c>
      <c r="I516" s="6" t="s">
        <v>178</v>
      </c>
      <c r="J516" s="6" t="s">
        <v>91</v>
      </c>
      <c r="K516" s="6" t="s">
        <v>3716</v>
      </c>
      <c r="L516" s="6" t="s">
        <v>3717</v>
      </c>
      <c r="M516" s="6" t="s">
        <v>178</v>
      </c>
      <c r="N516" s="6" t="s">
        <v>108</v>
      </c>
      <c r="O516" s="6" t="s">
        <v>3718</v>
      </c>
      <c r="P516" s="6" t="s">
        <v>182</v>
      </c>
      <c r="Q516" s="6" t="s">
        <v>183</v>
      </c>
      <c r="R516" s="6" t="s">
        <v>184</v>
      </c>
      <c r="S516" s="6" t="s">
        <v>183</v>
      </c>
      <c r="T516" s="6" t="s">
        <v>185</v>
      </c>
      <c r="U516" s="6" t="s">
        <v>172</v>
      </c>
      <c r="V516" s="6" t="s">
        <v>3823</v>
      </c>
      <c r="W516" s="7" t="s">
        <v>3719</v>
      </c>
      <c r="X516" s="6" t="s">
        <v>2962</v>
      </c>
      <c r="Y516" s="6" t="s">
        <v>2963</v>
      </c>
      <c r="Z516" s="6" t="s">
        <v>178</v>
      </c>
      <c r="AA516" s="7" t="s">
        <v>3720</v>
      </c>
      <c r="AB516" s="8" t="s">
        <v>190</v>
      </c>
      <c r="AC516" s="6" t="s">
        <v>2917</v>
      </c>
      <c r="AD516" s="6" t="s">
        <v>2905</v>
      </c>
      <c r="AE516" s="11" t="s">
        <v>7637</v>
      </c>
    </row>
    <row r="517" spans="1:31" ht="90" thickBot="1" x14ac:dyDescent="0.3">
      <c r="A517" s="6" t="s">
        <v>173</v>
      </c>
      <c r="B517" s="6" t="s">
        <v>2904</v>
      </c>
      <c r="C517" s="6" t="s">
        <v>2905</v>
      </c>
      <c r="D517" s="6" t="s">
        <v>3721</v>
      </c>
      <c r="E517" s="6" t="s">
        <v>1202</v>
      </c>
      <c r="F517" s="6" t="s">
        <v>3722</v>
      </c>
      <c r="G517" s="6" t="s">
        <v>3723</v>
      </c>
      <c r="H517" s="6" t="s">
        <v>3724</v>
      </c>
      <c r="I517" s="6" t="s">
        <v>178</v>
      </c>
      <c r="J517" s="6" t="s">
        <v>83</v>
      </c>
      <c r="K517" s="6" t="s">
        <v>3330</v>
      </c>
      <c r="L517" s="6" t="s">
        <v>3725</v>
      </c>
      <c r="M517" s="6" t="s">
        <v>178</v>
      </c>
      <c r="N517" s="6" t="s">
        <v>108</v>
      </c>
      <c r="O517" s="6" t="s">
        <v>570</v>
      </c>
      <c r="P517" s="6" t="s">
        <v>182</v>
      </c>
      <c r="Q517" s="6" t="s">
        <v>183</v>
      </c>
      <c r="R517" s="6" t="s">
        <v>184</v>
      </c>
      <c r="S517" s="6" t="s">
        <v>183</v>
      </c>
      <c r="T517" s="6" t="s">
        <v>185</v>
      </c>
      <c r="U517" s="6" t="s">
        <v>172</v>
      </c>
      <c r="V517" s="6" t="s">
        <v>3823</v>
      </c>
      <c r="W517" s="7" t="s">
        <v>3726</v>
      </c>
      <c r="X517" s="6" t="s">
        <v>2962</v>
      </c>
      <c r="Y517" s="6" t="s">
        <v>3632</v>
      </c>
      <c r="Z517" s="6" t="s">
        <v>178</v>
      </c>
      <c r="AA517" s="7" t="s">
        <v>3727</v>
      </c>
      <c r="AB517" s="8" t="s">
        <v>190</v>
      </c>
      <c r="AC517" s="6" t="s">
        <v>2917</v>
      </c>
      <c r="AD517" s="6" t="s">
        <v>2905</v>
      </c>
      <c r="AE517" s="11" t="s">
        <v>7637</v>
      </c>
    </row>
    <row r="518" spans="1:31" ht="90" thickBot="1" x14ac:dyDescent="0.3">
      <c r="A518" s="6" t="s">
        <v>173</v>
      </c>
      <c r="B518" s="6" t="s">
        <v>2904</v>
      </c>
      <c r="C518" s="6" t="s">
        <v>2905</v>
      </c>
      <c r="D518" s="6" t="s">
        <v>3728</v>
      </c>
      <c r="E518" s="6" t="s">
        <v>1233</v>
      </c>
      <c r="F518" s="6" t="s">
        <v>3729</v>
      </c>
      <c r="G518" s="6" t="s">
        <v>1534</v>
      </c>
      <c r="H518" s="6" t="s">
        <v>976</v>
      </c>
      <c r="I518" s="6" t="s">
        <v>178</v>
      </c>
      <c r="J518" s="6" t="s">
        <v>83</v>
      </c>
      <c r="K518" s="6" t="s">
        <v>3730</v>
      </c>
      <c r="L518" s="6" t="s">
        <v>3731</v>
      </c>
      <c r="M518" s="6" t="s">
        <v>178</v>
      </c>
      <c r="N518" s="6" t="s">
        <v>108</v>
      </c>
      <c r="O518" s="6" t="s">
        <v>570</v>
      </c>
      <c r="P518" s="6" t="s">
        <v>182</v>
      </c>
      <c r="Q518" s="6" t="s">
        <v>183</v>
      </c>
      <c r="R518" s="6" t="s">
        <v>184</v>
      </c>
      <c r="S518" s="6" t="s">
        <v>183</v>
      </c>
      <c r="T518" s="6" t="s">
        <v>185</v>
      </c>
      <c r="U518" s="6" t="s">
        <v>172</v>
      </c>
      <c r="V518" s="6" t="s">
        <v>3823</v>
      </c>
      <c r="W518" s="7" t="s">
        <v>3732</v>
      </c>
      <c r="X518" s="6" t="s">
        <v>3143</v>
      </c>
      <c r="Y518" s="6" t="s">
        <v>2963</v>
      </c>
      <c r="Z518" s="6" t="s">
        <v>178</v>
      </c>
      <c r="AA518" s="7" t="s">
        <v>3733</v>
      </c>
      <c r="AB518" s="8" t="s">
        <v>190</v>
      </c>
      <c r="AC518" s="6" t="s">
        <v>2917</v>
      </c>
      <c r="AD518" s="6" t="s">
        <v>2905</v>
      </c>
      <c r="AE518" s="11" t="s">
        <v>7637</v>
      </c>
    </row>
    <row r="519" spans="1:31" ht="90" thickBot="1" x14ac:dyDescent="0.3">
      <c r="A519" s="6" t="s">
        <v>173</v>
      </c>
      <c r="B519" s="6" t="s">
        <v>2904</v>
      </c>
      <c r="C519" s="6" t="s">
        <v>2905</v>
      </c>
      <c r="D519" s="6" t="s">
        <v>3734</v>
      </c>
      <c r="E519" s="6" t="s">
        <v>3735</v>
      </c>
      <c r="F519" s="6" t="s">
        <v>3736</v>
      </c>
      <c r="G519" s="6" t="s">
        <v>407</v>
      </c>
      <c r="H519" s="6" t="s">
        <v>3737</v>
      </c>
      <c r="I519" s="6" t="s">
        <v>178</v>
      </c>
      <c r="J519" s="6" t="s">
        <v>83</v>
      </c>
      <c r="K519" s="6" t="s">
        <v>479</v>
      </c>
      <c r="L519" s="6" t="s">
        <v>3738</v>
      </c>
      <c r="M519" s="6" t="s">
        <v>178</v>
      </c>
      <c r="N519" s="6" t="s">
        <v>117</v>
      </c>
      <c r="O519" s="6" t="s">
        <v>3739</v>
      </c>
      <c r="P519" s="6" t="s">
        <v>182</v>
      </c>
      <c r="Q519" s="6" t="s">
        <v>183</v>
      </c>
      <c r="R519" s="6" t="s">
        <v>184</v>
      </c>
      <c r="S519" s="6" t="s">
        <v>183</v>
      </c>
      <c r="T519" s="6" t="s">
        <v>185</v>
      </c>
      <c r="U519" s="6" t="s">
        <v>172</v>
      </c>
      <c r="V519" s="6" t="s">
        <v>3823</v>
      </c>
      <c r="W519" s="7" t="s">
        <v>3740</v>
      </c>
      <c r="X519" s="6" t="s">
        <v>3741</v>
      </c>
      <c r="Y519" s="6" t="s">
        <v>3742</v>
      </c>
      <c r="Z519" s="6" t="s">
        <v>178</v>
      </c>
      <c r="AA519" s="7" t="s">
        <v>3743</v>
      </c>
      <c r="AB519" s="8" t="s">
        <v>190</v>
      </c>
      <c r="AC519" s="6" t="s">
        <v>2917</v>
      </c>
      <c r="AD519" s="6" t="s">
        <v>2905</v>
      </c>
      <c r="AE519" s="11" t="s">
        <v>7637</v>
      </c>
    </row>
    <row r="520" spans="1:31" ht="90" thickBot="1" x14ac:dyDescent="0.3">
      <c r="A520" s="6" t="s">
        <v>173</v>
      </c>
      <c r="B520" s="6" t="s">
        <v>2904</v>
      </c>
      <c r="C520" s="6" t="s">
        <v>2905</v>
      </c>
      <c r="D520" s="6" t="s">
        <v>3744</v>
      </c>
      <c r="E520" s="6" t="s">
        <v>3745</v>
      </c>
      <c r="F520" s="6" t="s">
        <v>178</v>
      </c>
      <c r="G520" s="6" t="s">
        <v>178</v>
      </c>
      <c r="H520" s="6" t="s">
        <v>178</v>
      </c>
      <c r="I520" s="6" t="s">
        <v>3746</v>
      </c>
      <c r="J520" s="6" t="s">
        <v>83</v>
      </c>
      <c r="K520" s="6" t="s">
        <v>3747</v>
      </c>
      <c r="L520" s="6" t="s">
        <v>3748</v>
      </c>
      <c r="M520" s="6" t="s">
        <v>178</v>
      </c>
      <c r="N520" s="6" t="s">
        <v>108</v>
      </c>
      <c r="O520" s="6" t="s">
        <v>3749</v>
      </c>
      <c r="P520" s="6" t="s">
        <v>182</v>
      </c>
      <c r="Q520" s="6" t="s">
        <v>183</v>
      </c>
      <c r="R520" s="6" t="s">
        <v>184</v>
      </c>
      <c r="S520" s="6" t="s">
        <v>183</v>
      </c>
      <c r="T520" s="6" t="s">
        <v>185</v>
      </c>
      <c r="U520" s="6" t="s">
        <v>172</v>
      </c>
      <c r="V520" s="6" t="s">
        <v>3823</v>
      </c>
      <c r="W520" s="7" t="s">
        <v>3750</v>
      </c>
      <c r="X520" s="6" t="s">
        <v>3751</v>
      </c>
      <c r="Y520" s="6" t="s">
        <v>3752</v>
      </c>
      <c r="Z520" s="6" t="s">
        <v>178</v>
      </c>
      <c r="AA520" s="7" t="s">
        <v>3753</v>
      </c>
      <c r="AB520" s="8" t="s">
        <v>190</v>
      </c>
      <c r="AC520" s="6" t="s">
        <v>2917</v>
      </c>
      <c r="AD520" s="6" t="s">
        <v>2905</v>
      </c>
      <c r="AE520" s="11" t="s">
        <v>7636</v>
      </c>
    </row>
    <row r="521" spans="1:31" ht="90" thickBot="1" x14ac:dyDescent="0.3">
      <c r="A521" s="6" t="s">
        <v>173</v>
      </c>
      <c r="B521" s="6" t="s">
        <v>2904</v>
      </c>
      <c r="C521" s="6" t="s">
        <v>2905</v>
      </c>
      <c r="D521" s="6" t="s">
        <v>3754</v>
      </c>
      <c r="E521" s="6" t="s">
        <v>317</v>
      </c>
      <c r="F521" s="6" t="s">
        <v>3755</v>
      </c>
      <c r="G521" s="6" t="s">
        <v>1144</v>
      </c>
      <c r="H521" s="6" t="s">
        <v>2753</v>
      </c>
      <c r="I521" s="6" t="s">
        <v>178</v>
      </c>
      <c r="J521" s="6" t="s">
        <v>83</v>
      </c>
      <c r="K521" s="6" t="s">
        <v>1145</v>
      </c>
      <c r="L521" s="6" t="s">
        <v>3756</v>
      </c>
      <c r="M521" s="6" t="s">
        <v>178</v>
      </c>
      <c r="N521" s="6" t="s">
        <v>117</v>
      </c>
      <c r="O521" s="6" t="s">
        <v>3757</v>
      </c>
      <c r="P521" s="6" t="s">
        <v>182</v>
      </c>
      <c r="Q521" s="6" t="s">
        <v>183</v>
      </c>
      <c r="R521" s="6" t="s">
        <v>184</v>
      </c>
      <c r="S521" s="6" t="s">
        <v>183</v>
      </c>
      <c r="T521" s="6" t="s">
        <v>185</v>
      </c>
      <c r="U521" s="6" t="s">
        <v>172</v>
      </c>
      <c r="V521" s="6" t="s">
        <v>3823</v>
      </c>
      <c r="W521" s="7" t="s">
        <v>3758</v>
      </c>
      <c r="X521" s="6" t="s">
        <v>3561</v>
      </c>
      <c r="Y521" s="6" t="s">
        <v>3562</v>
      </c>
      <c r="Z521" s="6" t="s">
        <v>178</v>
      </c>
      <c r="AA521" s="7" t="s">
        <v>3759</v>
      </c>
      <c r="AB521" s="8" t="s">
        <v>190</v>
      </c>
      <c r="AC521" s="6" t="s">
        <v>2917</v>
      </c>
      <c r="AD521" s="6" t="s">
        <v>2905</v>
      </c>
      <c r="AE521" s="11" t="s">
        <v>7637</v>
      </c>
    </row>
    <row r="522" spans="1:31" ht="90" thickBot="1" x14ac:dyDescent="0.3">
      <c r="A522" s="6" t="s">
        <v>173</v>
      </c>
      <c r="B522" s="6" t="s">
        <v>2904</v>
      </c>
      <c r="C522" s="6" t="s">
        <v>2905</v>
      </c>
      <c r="D522" s="6" t="s">
        <v>3760</v>
      </c>
      <c r="E522" s="6" t="s">
        <v>228</v>
      </c>
      <c r="F522" s="6" t="s">
        <v>3761</v>
      </c>
      <c r="G522" s="6" t="s">
        <v>3762</v>
      </c>
      <c r="H522" s="6" t="s">
        <v>3763</v>
      </c>
      <c r="I522" s="6" t="s">
        <v>178</v>
      </c>
      <c r="J522" s="6" t="s">
        <v>91</v>
      </c>
      <c r="K522" s="6" t="s">
        <v>1949</v>
      </c>
      <c r="L522" s="6" t="s">
        <v>3764</v>
      </c>
      <c r="M522" s="6" t="s">
        <v>178</v>
      </c>
      <c r="N522" s="6" t="s">
        <v>108</v>
      </c>
      <c r="O522" s="6" t="s">
        <v>1485</v>
      </c>
      <c r="P522" s="6" t="s">
        <v>182</v>
      </c>
      <c r="Q522" s="6" t="s">
        <v>183</v>
      </c>
      <c r="R522" s="6" t="s">
        <v>184</v>
      </c>
      <c r="S522" s="6" t="s">
        <v>183</v>
      </c>
      <c r="T522" s="6" t="s">
        <v>185</v>
      </c>
      <c r="U522" s="6" t="s">
        <v>172</v>
      </c>
      <c r="V522" s="6" t="s">
        <v>3823</v>
      </c>
      <c r="W522" s="7" t="s">
        <v>3765</v>
      </c>
      <c r="X522" s="6" t="s">
        <v>3741</v>
      </c>
      <c r="Y522" s="6" t="s">
        <v>3742</v>
      </c>
      <c r="Z522" s="6" t="s">
        <v>178</v>
      </c>
      <c r="AA522" s="7" t="s">
        <v>3766</v>
      </c>
      <c r="AB522" s="8" t="s">
        <v>190</v>
      </c>
      <c r="AC522" s="6" t="s">
        <v>2917</v>
      </c>
      <c r="AD522" s="6" t="s">
        <v>2905</v>
      </c>
      <c r="AE522" s="11" t="s">
        <v>7637</v>
      </c>
    </row>
    <row r="523" spans="1:31" ht="90" thickBot="1" x14ac:dyDescent="0.3">
      <c r="A523" s="6" t="s">
        <v>173</v>
      </c>
      <c r="B523" s="6" t="s">
        <v>2904</v>
      </c>
      <c r="C523" s="6" t="s">
        <v>2905</v>
      </c>
      <c r="D523" s="6" t="s">
        <v>3767</v>
      </c>
      <c r="E523" s="6" t="s">
        <v>433</v>
      </c>
      <c r="F523" s="6" t="s">
        <v>178</v>
      </c>
      <c r="G523" s="6" t="s">
        <v>178</v>
      </c>
      <c r="H523" s="6" t="s">
        <v>178</v>
      </c>
      <c r="I523" s="6" t="s">
        <v>3768</v>
      </c>
      <c r="J523" s="6" t="s">
        <v>91</v>
      </c>
      <c r="K523" s="6" t="s">
        <v>1977</v>
      </c>
      <c r="L523" s="6" t="s">
        <v>2410</v>
      </c>
      <c r="M523" s="6" t="s">
        <v>3769</v>
      </c>
      <c r="N523" s="6" t="s">
        <v>108</v>
      </c>
      <c r="O523" s="6" t="s">
        <v>3111</v>
      </c>
      <c r="P523" s="6" t="s">
        <v>182</v>
      </c>
      <c r="Q523" s="6" t="s">
        <v>183</v>
      </c>
      <c r="R523" s="6" t="s">
        <v>184</v>
      </c>
      <c r="S523" s="6" t="s">
        <v>183</v>
      </c>
      <c r="T523" s="6" t="s">
        <v>185</v>
      </c>
      <c r="U523" s="6" t="s">
        <v>172</v>
      </c>
      <c r="V523" s="6" t="s">
        <v>3823</v>
      </c>
      <c r="W523" s="7" t="s">
        <v>3770</v>
      </c>
      <c r="X523" s="6" t="s">
        <v>3022</v>
      </c>
      <c r="Y523" s="6" t="s">
        <v>3023</v>
      </c>
      <c r="Z523" s="6" t="s">
        <v>178</v>
      </c>
      <c r="AA523" s="7" t="s">
        <v>3771</v>
      </c>
      <c r="AB523" s="8" t="s">
        <v>190</v>
      </c>
      <c r="AC523" s="6" t="s">
        <v>2917</v>
      </c>
      <c r="AD523" s="6" t="s">
        <v>2905</v>
      </c>
      <c r="AE523" s="11" t="s">
        <v>7636</v>
      </c>
    </row>
    <row r="524" spans="1:31" ht="90" thickBot="1" x14ac:dyDescent="0.3">
      <c r="A524" s="6" t="s">
        <v>173</v>
      </c>
      <c r="B524" s="6" t="s">
        <v>2904</v>
      </c>
      <c r="C524" s="6" t="s">
        <v>2905</v>
      </c>
      <c r="D524" s="6" t="s">
        <v>3772</v>
      </c>
      <c r="E524" s="6" t="s">
        <v>228</v>
      </c>
      <c r="F524" s="6" t="s">
        <v>178</v>
      </c>
      <c r="G524" s="6" t="s">
        <v>178</v>
      </c>
      <c r="H524" s="6" t="s">
        <v>178</v>
      </c>
      <c r="I524" s="6" t="s">
        <v>3773</v>
      </c>
      <c r="J524" s="6" t="s">
        <v>91</v>
      </c>
      <c r="K524" s="6" t="s">
        <v>3774</v>
      </c>
      <c r="L524" s="6" t="s">
        <v>3775</v>
      </c>
      <c r="M524" s="6" t="s">
        <v>178</v>
      </c>
      <c r="N524" s="6" t="s">
        <v>117</v>
      </c>
      <c r="O524" s="6" t="s">
        <v>3776</v>
      </c>
      <c r="P524" s="6" t="s">
        <v>182</v>
      </c>
      <c r="Q524" s="6" t="s">
        <v>183</v>
      </c>
      <c r="R524" s="6" t="s">
        <v>184</v>
      </c>
      <c r="S524" s="6" t="s">
        <v>183</v>
      </c>
      <c r="T524" s="6" t="s">
        <v>185</v>
      </c>
      <c r="U524" s="6" t="s">
        <v>172</v>
      </c>
      <c r="V524" s="6" t="s">
        <v>3823</v>
      </c>
      <c r="W524" s="7" t="s">
        <v>3777</v>
      </c>
      <c r="X524" s="6" t="s">
        <v>3022</v>
      </c>
      <c r="Y524" s="6" t="s">
        <v>3023</v>
      </c>
      <c r="Z524" s="6" t="s">
        <v>178</v>
      </c>
      <c r="AA524" s="7" t="s">
        <v>3778</v>
      </c>
      <c r="AB524" s="8" t="s">
        <v>190</v>
      </c>
      <c r="AC524" s="6" t="s">
        <v>2917</v>
      </c>
      <c r="AD524" s="6" t="s">
        <v>2905</v>
      </c>
      <c r="AE524" s="11" t="s">
        <v>7636</v>
      </c>
    </row>
    <row r="525" spans="1:31" ht="90" thickBot="1" x14ac:dyDescent="0.3">
      <c r="A525" s="6" t="s">
        <v>173</v>
      </c>
      <c r="B525" s="6" t="s">
        <v>2904</v>
      </c>
      <c r="C525" s="6" t="s">
        <v>2905</v>
      </c>
      <c r="D525" s="6" t="s">
        <v>3779</v>
      </c>
      <c r="E525" s="6" t="s">
        <v>193</v>
      </c>
      <c r="F525" s="6" t="s">
        <v>1744</v>
      </c>
      <c r="G525" s="6" t="s">
        <v>2208</v>
      </c>
      <c r="H525" s="6" t="s">
        <v>2272</v>
      </c>
      <c r="I525" s="6" t="s">
        <v>178</v>
      </c>
      <c r="J525" s="6" t="s">
        <v>83</v>
      </c>
      <c r="K525" s="6" t="s">
        <v>588</v>
      </c>
      <c r="L525" s="6" t="s">
        <v>3780</v>
      </c>
      <c r="M525" s="6" t="s">
        <v>178</v>
      </c>
      <c r="N525" s="6" t="s">
        <v>108</v>
      </c>
      <c r="O525" s="6" t="s">
        <v>3781</v>
      </c>
      <c r="P525" s="6" t="s">
        <v>182</v>
      </c>
      <c r="Q525" s="6" t="s">
        <v>183</v>
      </c>
      <c r="R525" s="6" t="s">
        <v>184</v>
      </c>
      <c r="S525" s="6" t="s">
        <v>183</v>
      </c>
      <c r="T525" s="6" t="s">
        <v>185</v>
      </c>
      <c r="U525" s="6" t="s">
        <v>172</v>
      </c>
      <c r="V525" s="6" t="s">
        <v>3823</v>
      </c>
      <c r="W525" s="7" t="s">
        <v>3782</v>
      </c>
      <c r="X525" s="6" t="s">
        <v>3375</v>
      </c>
      <c r="Y525" s="6" t="s">
        <v>3376</v>
      </c>
      <c r="Z525" s="6" t="s">
        <v>178</v>
      </c>
      <c r="AA525" s="7" t="s">
        <v>3783</v>
      </c>
      <c r="AB525" s="8" t="s">
        <v>190</v>
      </c>
      <c r="AC525" s="6" t="s">
        <v>2917</v>
      </c>
      <c r="AD525" s="6" t="s">
        <v>2905</v>
      </c>
      <c r="AE525" s="11" t="s">
        <v>7637</v>
      </c>
    </row>
    <row r="526" spans="1:31" ht="90" thickBot="1" x14ac:dyDescent="0.3">
      <c r="A526" s="6" t="s">
        <v>173</v>
      </c>
      <c r="B526" s="6" t="s">
        <v>2904</v>
      </c>
      <c r="C526" s="6" t="s">
        <v>2905</v>
      </c>
      <c r="D526" s="6" t="s">
        <v>3784</v>
      </c>
      <c r="E526" s="6" t="s">
        <v>498</v>
      </c>
      <c r="F526" s="6" t="s">
        <v>178</v>
      </c>
      <c r="G526" s="6" t="s">
        <v>178</v>
      </c>
      <c r="H526" s="6" t="s">
        <v>178</v>
      </c>
      <c r="I526" s="6" t="s">
        <v>3437</v>
      </c>
      <c r="J526" s="6" t="s">
        <v>83</v>
      </c>
      <c r="K526" s="6" t="s">
        <v>3785</v>
      </c>
      <c r="L526" s="6" t="s">
        <v>178</v>
      </c>
      <c r="M526" s="6" t="s">
        <v>178</v>
      </c>
      <c r="N526" s="6" t="s">
        <v>108</v>
      </c>
      <c r="O526" s="6" t="s">
        <v>3786</v>
      </c>
      <c r="P526" s="6" t="s">
        <v>182</v>
      </c>
      <c r="Q526" s="6" t="s">
        <v>183</v>
      </c>
      <c r="R526" s="6" t="s">
        <v>184</v>
      </c>
      <c r="S526" s="6" t="s">
        <v>183</v>
      </c>
      <c r="T526" s="6" t="s">
        <v>185</v>
      </c>
      <c r="U526" s="6" t="s">
        <v>172</v>
      </c>
      <c r="V526" s="6" t="s">
        <v>3823</v>
      </c>
      <c r="W526" s="7" t="s">
        <v>3787</v>
      </c>
      <c r="X526" s="6" t="s">
        <v>3384</v>
      </c>
      <c r="Y526" s="6" t="s">
        <v>3385</v>
      </c>
      <c r="Z526" s="6" t="s">
        <v>178</v>
      </c>
      <c r="AA526" s="7" t="s">
        <v>3788</v>
      </c>
      <c r="AB526" s="8" t="s">
        <v>190</v>
      </c>
      <c r="AC526" s="6" t="s">
        <v>2917</v>
      </c>
      <c r="AD526" s="6" t="s">
        <v>2905</v>
      </c>
      <c r="AE526" s="11" t="s">
        <v>7636</v>
      </c>
    </row>
    <row r="527" spans="1:31" ht="90" thickBot="1" x14ac:dyDescent="0.3">
      <c r="A527" s="6" t="s">
        <v>173</v>
      </c>
      <c r="B527" s="6" t="s">
        <v>2904</v>
      </c>
      <c r="C527" s="6" t="s">
        <v>2905</v>
      </c>
      <c r="D527" s="6" t="s">
        <v>3789</v>
      </c>
      <c r="E527" s="6" t="s">
        <v>2095</v>
      </c>
      <c r="F527" s="6" t="s">
        <v>178</v>
      </c>
      <c r="G527" s="6" t="s">
        <v>178</v>
      </c>
      <c r="H527" s="6" t="s">
        <v>178</v>
      </c>
      <c r="I527" s="6" t="s">
        <v>3635</v>
      </c>
      <c r="J527" s="6" t="s">
        <v>83</v>
      </c>
      <c r="K527" s="6" t="s">
        <v>3636</v>
      </c>
      <c r="L527" s="6" t="s">
        <v>3637</v>
      </c>
      <c r="M527" s="6" t="s">
        <v>178</v>
      </c>
      <c r="N527" s="6" t="s">
        <v>117</v>
      </c>
      <c r="O527" s="6" t="s">
        <v>3638</v>
      </c>
      <c r="P527" s="6" t="s">
        <v>182</v>
      </c>
      <c r="Q527" s="6" t="s">
        <v>183</v>
      </c>
      <c r="R527" s="6" t="s">
        <v>184</v>
      </c>
      <c r="S527" s="6" t="s">
        <v>183</v>
      </c>
      <c r="T527" s="6" t="s">
        <v>185</v>
      </c>
      <c r="U527" s="6" t="s">
        <v>172</v>
      </c>
      <c r="V527" s="6" t="s">
        <v>3823</v>
      </c>
      <c r="W527" s="7" t="s">
        <v>3790</v>
      </c>
      <c r="X527" s="6" t="s">
        <v>3143</v>
      </c>
      <c r="Y527" s="6" t="s">
        <v>3143</v>
      </c>
      <c r="Z527" s="6" t="s">
        <v>178</v>
      </c>
      <c r="AA527" s="7" t="s">
        <v>3791</v>
      </c>
      <c r="AB527" s="8" t="s">
        <v>190</v>
      </c>
      <c r="AC527" s="6" t="s">
        <v>2917</v>
      </c>
      <c r="AD527" s="6" t="s">
        <v>2905</v>
      </c>
      <c r="AE527" s="11" t="s">
        <v>7636</v>
      </c>
    </row>
    <row r="528" spans="1:31" ht="90" thickBot="1" x14ac:dyDescent="0.3">
      <c r="A528" s="6" t="s">
        <v>173</v>
      </c>
      <c r="B528" s="6" t="s">
        <v>2904</v>
      </c>
      <c r="C528" s="6" t="s">
        <v>2905</v>
      </c>
      <c r="D528" s="6" t="s">
        <v>3792</v>
      </c>
      <c r="E528" s="6" t="s">
        <v>1070</v>
      </c>
      <c r="F528" s="6" t="s">
        <v>3793</v>
      </c>
      <c r="G528" s="6" t="s">
        <v>241</v>
      </c>
      <c r="H528" s="6" t="s">
        <v>3794</v>
      </c>
      <c r="I528" s="6" t="s">
        <v>178</v>
      </c>
      <c r="J528" s="6" t="s">
        <v>83</v>
      </c>
      <c r="K528" s="6" t="s">
        <v>3795</v>
      </c>
      <c r="L528" s="6" t="s">
        <v>3796</v>
      </c>
      <c r="M528" s="6" t="s">
        <v>178</v>
      </c>
      <c r="N528" s="6" t="s">
        <v>108</v>
      </c>
      <c r="O528" s="6" t="s">
        <v>3797</v>
      </c>
      <c r="P528" s="6" t="s">
        <v>182</v>
      </c>
      <c r="Q528" s="6" t="s">
        <v>183</v>
      </c>
      <c r="R528" s="6" t="s">
        <v>184</v>
      </c>
      <c r="S528" s="6" t="s">
        <v>183</v>
      </c>
      <c r="T528" s="6" t="s">
        <v>185</v>
      </c>
      <c r="U528" s="6" t="s">
        <v>172</v>
      </c>
      <c r="V528" s="6" t="s">
        <v>3823</v>
      </c>
      <c r="W528" s="7" t="s">
        <v>3798</v>
      </c>
      <c r="X528" s="6" t="s">
        <v>3631</v>
      </c>
      <c r="Y528" s="6" t="s">
        <v>3632</v>
      </c>
      <c r="Z528" s="6" t="s">
        <v>178</v>
      </c>
      <c r="AA528" s="7" t="s">
        <v>3799</v>
      </c>
      <c r="AB528" s="8" t="s">
        <v>190</v>
      </c>
      <c r="AC528" s="6" t="s">
        <v>2917</v>
      </c>
      <c r="AD528" s="6" t="s">
        <v>2905</v>
      </c>
      <c r="AE528" s="11" t="s">
        <v>7637</v>
      </c>
    </row>
    <row r="529" spans="1:31" ht="90" thickBot="1" x14ac:dyDescent="0.3">
      <c r="A529" s="6" t="s">
        <v>173</v>
      </c>
      <c r="B529" s="6" t="s">
        <v>2904</v>
      </c>
      <c r="C529" s="6" t="s">
        <v>2905</v>
      </c>
      <c r="D529" s="6" t="s">
        <v>3800</v>
      </c>
      <c r="E529" s="6" t="s">
        <v>538</v>
      </c>
      <c r="F529" s="6" t="s">
        <v>178</v>
      </c>
      <c r="G529" s="6" t="s">
        <v>178</v>
      </c>
      <c r="H529" s="6" t="s">
        <v>178</v>
      </c>
      <c r="I529" s="6" t="s">
        <v>1038</v>
      </c>
      <c r="J529" s="6" t="s">
        <v>83</v>
      </c>
      <c r="K529" s="6" t="s">
        <v>3801</v>
      </c>
      <c r="L529" s="6" t="s">
        <v>3575</v>
      </c>
      <c r="M529" s="6" t="s">
        <v>178</v>
      </c>
      <c r="N529" s="6" t="s">
        <v>117</v>
      </c>
      <c r="O529" s="6" t="s">
        <v>374</v>
      </c>
      <c r="P529" s="6" t="s">
        <v>182</v>
      </c>
      <c r="Q529" s="6" t="s">
        <v>183</v>
      </c>
      <c r="R529" s="6" t="s">
        <v>184</v>
      </c>
      <c r="S529" s="6" t="s">
        <v>183</v>
      </c>
      <c r="T529" s="6" t="s">
        <v>185</v>
      </c>
      <c r="U529" s="6" t="s">
        <v>172</v>
      </c>
      <c r="V529" s="6" t="s">
        <v>3823</v>
      </c>
      <c r="W529" s="7" t="s">
        <v>3802</v>
      </c>
      <c r="X529" s="6" t="s">
        <v>3561</v>
      </c>
      <c r="Y529" s="6" t="s">
        <v>3562</v>
      </c>
      <c r="Z529" s="6" t="s">
        <v>178</v>
      </c>
      <c r="AA529" s="7" t="s">
        <v>3803</v>
      </c>
      <c r="AB529" s="8" t="s">
        <v>190</v>
      </c>
      <c r="AC529" s="6" t="s">
        <v>2917</v>
      </c>
      <c r="AD529" s="6" t="s">
        <v>2905</v>
      </c>
      <c r="AE529" s="11" t="s">
        <v>7636</v>
      </c>
    </row>
    <row r="530" spans="1:31" ht="90" thickBot="1" x14ac:dyDescent="0.3">
      <c r="A530" s="6" t="s">
        <v>173</v>
      </c>
      <c r="B530" s="6" t="s">
        <v>2904</v>
      </c>
      <c r="C530" s="6" t="s">
        <v>2905</v>
      </c>
      <c r="D530" s="6" t="s">
        <v>3804</v>
      </c>
      <c r="E530" s="6" t="s">
        <v>257</v>
      </c>
      <c r="F530" s="6" t="s">
        <v>178</v>
      </c>
      <c r="G530" s="6" t="s">
        <v>178</v>
      </c>
      <c r="H530" s="6" t="s">
        <v>178</v>
      </c>
      <c r="I530" s="6" t="s">
        <v>1038</v>
      </c>
      <c r="J530" s="6" t="s">
        <v>83</v>
      </c>
      <c r="K530" s="6" t="s">
        <v>3801</v>
      </c>
      <c r="L530" s="6" t="s">
        <v>3575</v>
      </c>
      <c r="M530" s="6" t="s">
        <v>178</v>
      </c>
      <c r="N530" s="6" t="s">
        <v>117</v>
      </c>
      <c r="O530" s="6" t="s">
        <v>374</v>
      </c>
      <c r="P530" s="6" t="s">
        <v>182</v>
      </c>
      <c r="Q530" s="6" t="s">
        <v>183</v>
      </c>
      <c r="R530" s="6" t="s">
        <v>184</v>
      </c>
      <c r="S530" s="6" t="s">
        <v>183</v>
      </c>
      <c r="T530" s="6" t="s">
        <v>185</v>
      </c>
      <c r="U530" s="6" t="s">
        <v>172</v>
      </c>
      <c r="V530" s="6" t="s">
        <v>3823</v>
      </c>
      <c r="W530" s="7" t="s">
        <v>3805</v>
      </c>
      <c r="X530" s="6" t="s">
        <v>3561</v>
      </c>
      <c r="Y530" s="6" t="s">
        <v>3562</v>
      </c>
      <c r="Z530" s="6" t="s">
        <v>178</v>
      </c>
      <c r="AA530" s="7" t="s">
        <v>3806</v>
      </c>
      <c r="AB530" s="8" t="s">
        <v>190</v>
      </c>
      <c r="AC530" s="6" t="s">
        <v>2917</v>
      </c>
      <c r="AD530" s="6" t="s">
        <v>2905</v>
      </c>
      <c r="AE530" s="11" t="s">
        <v>7636</v>
      </c>
    </row>
    <row r="531" spans="1:31" ht="90" thickBot="1" x14ac:dyDescent="0.3">
      <c r="A531" s="6" t="s">
        <v>173</v>
      </c>
      <c r="B531" s="6" t="s">
        <v>2904</v>
      </c>
      <c r="C531" s="6" t="s">
        <v>2905</v>
      </c>
      <c r="D531" s="6" t="s">
        <v>3807</v>
      </c>
      <c r="E531" s="6" t="s">
        <v>3808</v>
      </c>
      <c r="F531" s="6" t="s">
        <v>178</v>
      </c>
      <c r="G531" s="6" t="s">
        <v>178</v>
      </c>
      <c r="H531" s="6" t="s">
        <v>178</v>
      </c>
      <c r="I531" s="6" t="s">
        <v>3540</v>
      </c>
      <c r="J531" s="6" t="s">
        <v>83</v>
      </c>
      <c r="K531" s="6" t="s">
        <v>2367</v>
      </c>
      <c r="L531" s="6" t="s">
        <v>3809</v>
      </c>
      <c r="M531" s="6" t="s">
        <v>178</v>
      </c>
      <c r="N531" s="6" t="s">
        <v>108</v>
      </c>
      <c r="O531" s="6" t="s">
        <v>2369</v>
      </c>
      <c r="P531" s="6" t="s">
        <v>182</v>
      </c>
      <c r="Q531" s="6" t="s">
        <v>183</v>
      </c>
      <c r="R531" s="6" t="s">
        <v>184</v>
      </c>
      <c r="S531" s="6" t="s">
        <v>183</v>
      </c>
      <c r="T531" s="6" t="s">
        <v>185</v>
      </c>
      <c r="U531" s="6" t="s">
        <v>172</v>
      </c>
      <c r="V531" s="6" t="s">
        <v>3823</v>
      </c>
      <c r="W531" s="7" t="s">
        <v>3810</v>
      </c>
      <c r="X531" s="6" t="s">
        <v>3113</v>
      </c>
      <c r="Y531" s="6" t="s">
        <v>3317</v>
      </c>
      <c r="Z531" s="6" t="s">
        <v>178</v>
      </c>
      <c r="AA531" s="7" t="s">
        <v>3811</v>
      </c>
      <c r="AB531" s="8" t="s">
        <v>190</v>
      </c>
      <c r="AC531" s="6" t="s">
        <v>2917</v>
      </c>
      <c r="AD531" s="6" t="s">
        <v>2905</v>
      </c>
      <c r="AE531" s="11" t="s">
        <v>7636</v>
      </c>
    </row>
    <row r="532" spans="1:31" ht="90" thickBot="1" x14ac:dyDescent="0.3">
      <c r="A532" s="6" t="s">
        <v>173</v>
      </c>
      <c r="B532" s="6" t="s">
        <v>2904</v>
      </c>
      <c r="C532" s="6" t="s">
        <v>2905</v>
      </c>
      <c r="D532" s="6" t="s">
        <v>3812</v>
      </c>
      <c r="E532" s="6" t="s">
        <v>317</v>
      </c>
      <c r="F532" s="6" t="s">
        <v>1433</v>
      </c>
      <c r="G532" s="6" t="s">
        <v>666</v>
      </c>
      <c r="H532" s="6" t="s">
        <v>3813</v>
      </c>
      <c r="I532" s="6" t="s">
        <v>178</v>
      </c>
      <c r="J532" s="6" t="s">
        <v>83</v>
      </c>
      <c r="K532" s="6" t="s">
        <v>3814</v>
      </c>
      <c r="L532" s="6" t="s">
        <v>3815</v>
      </c>
      <c r="M532" s="6" t="s">
        <v>271</v>
      </c>
      <c r="N532" s="6" t="s">
        <v>117</v>
      </c>
      <c r="O532" s="6" t="s">
        <v>3816</v>
      </c>
      <c r="P532" s="6" t="s">
        <v>182</v>
      </c>
      <c r="Q532" s="6" t="s">
        <v>183</v>
      </c>
      <c r="R532" s="6" t="s">
        <v>184</v>
      </c>
      <c r="S532" s="6" t="s">
        <v>183</v>
      </c>
      <c r="T532" s="6" t="s">
        <v>185</v>
      </c>
      <c r="U532" s="6" t="s">
        <v>172</v>
      </c>
      <c r="V532" s="6" t="s">
        <v>3823</v>
      </c>
      <c r="W532" s="7" t="s">
        <v>3817</v>
      </c>
      <c r="X532" s="6" t="s">
        <v>2914</v>
      </c>
      <c r="Y532" s="6" t="s">
        <v>2915</v>
      </c>
      <c r="Z532" s="6" t="s">
        <v>178</v>
      </c>
      <c r="AA532" s="7" t="s">
        <v>3818</v>
      </c>
      <c r="AB532" s="8" t="s">
        <v>190</v>
      </c>
      <c r="AC532" s="6" t="s">
        <v>2917</v>
      </c>
      <c r="AD532" s="6" t="s">
        <v>2905</v>
      </c>
      <c r="AE532" s="11" t="s">
        <v>7637</v>
      </c>
    </row>
    <row r="533" spans="1:31" ht="90" thickBot="1" x14ac:dyDescent="0.3">
      <c r="A533" s="6" t="s">
        <v>173</v>
      </c>
      <c r="B533" s="6" t="s">
        <v>2904</v>
      </c>
      <c r="C533" s="6" t="s">
        <v>2905</v>
      </c>
      <c r="D533" s="6" t="s">
        <v>3819</v>
      </c>
      <c r="E533" s="6" t="s">
        <v>1592</v>
      </c>
      <c r="F533" s="6" t="s">
        <v>3820</v>
      </c>
      <c r="G533" s="6" t="s">
        <v>984</v>
      </c>
      <c r="H533" s="6" t="s">
        <v>436</v>
      </c>
      <c r="I533" s="6" t="s">
        <v>178</v>
      </c>
      <c r="J533" s="6" t="s">
        <v>83</v>
      </c>
      <c r="K533" s="6" t="s">
        <v>3821</v>
      </c>
      <c r="L533" s="6" t="s">
        <v>3822</v>
      </c>
      <c r="M533" s="6" t="s">
        <v>3823</v>
      </c>
      <c r="N533" s="6" t="s">
        <v>108</v>
      </c>
      <c r="O533" s="6" t="s">
        <v>2049</v>
      </c>
      <c r="P533" s="6" t="s">
        <v>182</v>
      </c>
      <c r="Q533" s="6" t="s">
        <v>183</v>
      </c>
      <c r="R533" s="6" t="s">
        <v>184</v>
      </c>
      <c r="S533" s="6" t="s">
        <v>183</v>
      </c>
      <c r="T533" s="6" t="s">
        <v>185</v>
      </c>
      <c r="U533" s="6" t="s">
        <v>172</v>
      </c>
      <c r="V533" s="6" t="s">
        <v>3823</v>
      </c>
      <c r="W533" s="7" t="s">
        <v>3824</v>
      </c>
      <c r="X533" s="6" t="s">
        <v>3825</v>
      </c>
      <c r="Y533" s="6" t="s">
        <v>3826</v>
      </c>
      <c r="Z533" s="6" t="s">
        <v>178</v>
      </c>
      <c r="AA533" s="7" t="s">
        <v>3827</v>
      </c>
      <c r="AB533" s="8" t="s">
        <v>190</v>
      </c>
      <c r="AC533" s="6" t="s">
        <v>2917</v>
      </c>
      <c r="AD533" s="6" t="s">
        <v>2905</v>
      </c>
      <c r="AE533" s="11" t="s">
        <v>7637</v>
      </c>
    </row>
    <row r="534" spans="1:31" ht="90" thickBot="1" x14ac:dyDescent="0.3">
      <c r="A534" s="6" t="s">
        <v>173</v>
      </c>
      <c r="B534" s="6" t="s">
        <v>2904</v>
      </c>
      <c r="C534" s="6" t="s">
        <v>2905</v>
      </c>
      <c r="D534" s="6" t="s">
        <v>3828</v>
      </c>
      <c r="E534" s="6" t="s">
        <v>3829</v>
      </c>
      <c r="F534" s="6" t="s">
        <v>3830</v>
      </c>
      <c r="G534" s="6" t="s">
        <v>3831</v>
      </c>
      <c r="H534" s="6" t="s">
        <v>3832</v>
      </c>
      <c r="I534" s="6" t="s">
        <v>178</v>
      </c>
      <c r="J534" s="6" t="s">
        <v>83</v>
      </c>
      <c r="K534" s="6" t="s">
        <v>3833</v>
      </c>
      <c r="L534" s="6" t="s">
        <v>3834</v>
      </c>
      <c r="M534" s="6" t="s">
        <v>3823</v>
      </c>
      <c r="N534" s="6" t="s">
        <v>108</v>
      </c>
      <c r="O534" s="6" t="s">
        <v>3383</v>
      </c>
      <c r="P534" s="6" t="s">
        <v>182</v>
      </c>
      <c r="Q534" s="6" t="s">
        <v>183</v>
      </c>
      <c r="R534" s="6" t="s">
        <v>184</v>
      </c>
      <c r="S534" s="6" t="s">
        <v>183</v>
      </c>
      <c r="T534" s="6" t="s">
        <v>185</v>
      </c>
      <c r="U534" s="6" t="s">
        <v>172</v>
      </c>
      <c r="V534" s="6" t="s">
        <v>3823</v>
      </c>
      <c r="W534" s="7" t="s">
        <v>3835</v>
      </c>
      <c r="X534" s="6" t="s">
        <v>3825</v>
      </c>
      <c r="Y534" s="6" t="s">
        <v>3826</v>
      </c>
      <c r="Z534" s="6" t="s">
        <v>178</v>
      </c>
      <c r="AA534" s="7" t="s">
        <v>3836</v>
      </c>
      <c r="AB534" s="8" t="s">
        <v>190</v>
      </c>
      <c r="AC534" s="6" t="s">
        <v>2917</v>
      </c>
      <c r="AD534" s="6" t="s">
        <v>2905</v>
      </c>
      <c r="AE534" s="11" t="s">
        <v>7637</v>
      </c>
    </row>
    <row r="535" spans="1:31" ht="90" thickBot="1" x14ac:dyDescent="0.3">
      <c r="A535" s="6" t="s">
        <v>173</v>
      </c>
      <c r="B535" s="6" t="s">
        <v>2904</v>
      </c>
      <c r="C535" s="6" t="s">
        <v>2905</v>
      </c>
      <c r="D535" s="6" t="s">
        <v>3837</v>
      </c>
      <c r="E535" s="6" t="s">
        <v>317</v>
      </c>
      <c r="F535" s="6" t="s">
        <v>3838</v>
      </c>
      <c r="G535" s="6" t="s">
        <v>3839</v>
      </c>
      <c r="H535" s="6" t="s">
        <v>3840</v>
      </c>
      <c r="I535" s="6" t="s">
        <v>178</v>
      </c>
      <c r="J535" s="6" t="s">
        <v>83</v>
      </c>
      <c r="K535" s="6" t="s">
        <v>3841</v>
      </c>
      <c r="L535" s="6" t="s">
        <v>178</v>
      </c>
      <c r="M535" s="6" t="s">
        <v>178</v>
      </c>
      <c r="N535" s="6" t="s">
        <v>108</v>
      </c>
      <c r="O535" s="6" t="s">
        <v>3842</v>
      </c>
      <c r="P535" s="6" t="s">
        <v>182</v>
      </c>
      <c r="Q535" s="6" t="s">
        <v>183</v>
      </c>
      <c r="R535" s="6" t="s">
        <v>184</v>
      </c>
      <c r="S535" s="6" t="s">
        <v>183</v>
      </c>
      <c r="T535" s="6" t="s">
        <v>185</v>
      </c>
      <c r="U535" s="6" t="s">
        <v>172</v>
      </c>
      <c r="V535" s="6" t="s">
        <v>3823</v>
      </c>
      <c r="W535" s="7" t="s">
        <v>3843</v>
      </c>
      <c r="X535" s="6" t="s">
        <v>191</v>
      </c>
      <c r="Y535" s="6" t="s">
        <v>3844</v>
      </c>
      <c r="Z535" s="6" t="s">
        <v>178</v>
      </c>
      <c r="AA535" s="7" t="s">
        <v>3845</v>
      </c>
      <c r="AB535" s="8" t="s">
        <v>190</v>
      </c>
      <c r="AC535" s="6" t="s">
        <v>2917</v>
      </c>
      <c r="AD535" s="6" t="s">
        <v>2905</v>
      </c>
      <c r="AE535" s="11" t="s">
        <v>7637</v>
      </c>
    </row>
    <row r="536" spans="1:31" ht="90" thickBot="1" x14ac:dyDescent="0.3">
      <c r="A536" s="6" t="s">
        <v>173</v>
      </c>
      <c r="B536" s="6" t="s">
        <v>2904</v>
      </c>
      <c r="C536" s="6" t="s">
        <v>2905</v>
      </c>
      <c r="D536" s="6" t="s">
        <v>3846</v>
      </c>
      <c r="E536" s="6" t="s">
        <v>317</v>
      </c>
      <c r="F536" s="6" t="s">
        <v>3847</v>
      </c>
      <c r="G536" s="6" t="s">
        <v>3848</v>
      </c>
      <c r="H536" s="6" t="s">
        <v>3849</v>
      </c>
      <c r="I536" s="6" t="s">
        <v>178</v>
      </c>
      <c r="J536" s="6" t="s">
        <v>83</v>
      </c>
      <c r="K536" s="6" t="s">
        <v>3850</v>
      </c>
      <c r="L536" s="6" t="s">
        <v>3851</v>
      </c>
      <c r="M536" s="6" t="s">
        <v>178</v>
      </c>
      <c r="N536" s="6" t="s">
        <v>108</v>
      </c>
      <c r="O536" s="6" t="s">
        <v>3852</v>
      </c>
      <c r="P536" s="6" t="s">
        <v>182</v>
      </c>
      <c r="Q536" s="6" t="s">
        <v>183</v>
      </c>
      <c r="R536" s="6" t="s">
        <v>184</v>
      </c>
      <c r="S536" s="6" t="s">
        <v>183</v>
      </c>
      <c r="T536" s="6" t="s">
        <v>185</v>
      </c>
      <c r="U536" s="6" t="s">
        <v>172</v>
      </c>
      <c r="V536" s="6" t="s">
        <v>3823</v>
      </c>
      <c r="W536" s="7" t="s">
        <v>3853</v>
      </c>
      <c r="X536" s="6" t="s">
        <v>191</v>
      </c>
      <c r="Y536" s="6" t="s">
        <v>3844</v>
      </c>
      <c r="Z536" s="6" t="s">
        <v>178</v>
      </c>
      <c r="AA536" s="7" t="s">
        <v>3854</v>
      </c>
      <c r="AB536" s="8" t="s">
        <v>190</v>
      </c>
      <c r="AC536" s="6" t="s">
        <v>2917</v>
      </c>
      <c r="AD536" s="6" t="s">
        <v>2905</v>
      </c>
      <c r="AE536" s="11" t="s">
        <v>7637</v>
      </c>
    </row>
    <row r="537" spans="1:31" ht="90" thickBot="1" x14ac:dyDescent="0.3">
      <c r="A537" s="6" t="s">
        <v>173</v>
      </c>
      <c r="B537" s="6" t="s">
        <v>2904</v>
      </c>
      <c r="C537" s="6" t="s">
        <v>2905</v>
      </c>
      <c r="D537" s="6" t="s">
        <v>3855</v>
      </c>
      <c r="E537" s="6" t="s">
        <v>228</v>
      </c>
      <c r="F537" s="6" t="s">
        <v>178</v>
      </c>
      <c r="G537" s="6" t="s">
        <v>178</v>
      </c>
      <c r="H537" s="6" t="s">
        <v>178</v>
      </c>
      <c r="I537" s="6" t="s">
        <v>3856</v>
      </c>
      <c r="J537" s="6" t="s">
        <v>83</v>
      </c>
      <c r="K537" s="6" t="s">
        <v>1977</v>
      </c>
      <c r="L537" s="6" t="s">
        <v>3857</v>
      </c>
      <c r="M537" s="6" t="s">
        <v>178</v>
      </c>
      <c r="N537" s="6" t="s">
        <v>108</v>
      </c>
      <c r="O537" s="6" t="s">
        <v>3858</v>
      </c>
      <c r="P537" s="6" t="s">
        <v>182</v>
      </c>
      <c r="Q537" s="6" t="s">
        <v>183</v>
      </c>
      <c r="R537" s="6" t="s">
        <v>184</v>
      </c>
      <c r="S537" s="6" t="s">
        <v>183</v>
      </c>
      <c r="T537" s="6" t="s">
        <v>185</v>
      </c>
      <c r="U537" s="6" t="s">
        <v>172</v>
      </c>
      <c r="V537" s="6" t="s">
        <v>3823</v>
      </c>
      <c r="W537" s="7" t="s">
        <v>3859</v>
      </c>
      <c r="X537" s="6" t="s">
        <v>3022</v>
      </c>
      <c r="Y537" s="6" t="s">
        <v>3023</v>
      </c>
      <c r="Z537" s="6" t="s">
        <v>178</v>
      </c>
      <c r="AA537" s="7" t="s">
        <v>3860</v>
      </c>
      <c r="AB537" s="8" t="s">
        <v>190</v>
      </c>
      <c r="AC537" s="6" t="s">
        <v>2917</v>
      </c>
      <c r="AD537" s="6" t="s">
        <v>2905</v>
      </c>
      <c r="AE537" s="11" t="s">
        <v>7636</v>
      </c>
    </row>
    <row r="538" spans="1:31" ht="90" thickBot="1" x14ac:dyDescent="0.3">
      <c r="A538" s="6" t="s">
        <v>173</v>
      </c>
      <c r="B538" s="6" t="s">
        <v>2904</v>
      </c>
      <c r="C538" s="6" t="s">
        <v>2905</v>
      </c>
      <c r="D538" s="6" t="s">
        <v>3861</v>
      </c>
      <c r="E538" s="6" t="s">
        <v>219</v>
      </c>
      <c r="F538" s="6" t="s">
        <v>2114</v>
      </c>
      <c r="G538" s="6" t="s">
        <v>2115</v>
      </c>
      <c r="H538" s="6" t="s">
        <v>370</v>
      </c>
      <c r="I538" s="6" t="s">
        <v>178</v>
      </c>
      <c r="J538" s="6" t="s">
        <v>83</v>
      </c>
      <c r="K538" s="6" t="s">
        <v>3862</v>
      </c>
      <c r="L538" s="6" t="s">
        <v>178</v>
      </c>
      <c r="M538" s="6" t="s">
        <v>178</v>
      </c>
      <c r="N538" s="6" t="s">
        <v>108</v>
      </c>
      <c r="O538" s="6" t="s">
        <v>3863</v>
      </c>
      <c r="P538" s="6" t="s">
        <v>182</v>
      </c>
      <c r="Q538" s="6" t="s">
        <v>183</v>
      </c>
      <c r="R538" s="6" t="s">
        <v>184</v>
      </c>
      <c r="S538" s="6" t="s">
        <v>183</v>
      </c>
      <c r="T538" s="6" t="s">
        <v>185</v>
      </c>
      <c r="U538" s="6" t="s">
        <v>172</v>
      </c>
      <c r="V538" s="6" t="s">
        <v>3823</v>
      </c>
      <c r="W538" s="7" t="s">
        <v>3864</v>
      </c>
      <c r="X538" s="6" t="s">
        <v>2952</v>
      </c>
      <c r="Y538" s="6" t="s">
        <v>2953</v>
      </c>
      <c r="Z538" s="6" t="s">
        <v>178</v>
      </c>
      <c r="AA538" s="7" t="s">
        <v>3865</v>
      </c>
      <c r="AB538" s="8" t="s">
        <v>190</v>
      </c>
      <c r="AC538" s="6" t="s">
        <v>2917</v>
      </c>
      <c r="AD538" s="6" t="s">
        <v>2905</v>
      </c>
      <c r="AE538" s="11" t="s">
        <v>7637</v>
      </c>
    </row>
    <row r="539" spans="1:31" ht="90" thickBot="1" x14ac:dyDescent="0.3">
      <c r="A539" s="6" t="s">
        <v>173</v>
      </c>
      <c r="B539" s="6" t="s">
        <v>2904</v>
      </c>
      <c r="C539" s="6" t="s">
        <v>2905</v>
      </c>
      <c r="D539" s="6" t="s">
        <v>3866</v>
      </c>
      <c r="E539" s="6" t="s">
        <v>228</v>
      </c>
      <c r="F539" s="6" t="s">
        <v>178</v>
      </c>
      <c r="G539" s="6" t="s">
        <v>178</v>
      </c>
      <c r="H539" s="6" t="s">
        <v>178</v>
      </c>
      <c r="I539" s="6" t="s">
        <v>3768</v>
      </c>
      <c r="J539" s="6" t="s">
        <v>83</v>
      </c>
      <c r="K539" s="6" t="s">
        <v>1977</v>
      </c>
      <c r="L539" s="6" t="s">
        <v>3867</v>
      </c>
      <c r="M539" s="6" t="s">
        <v>178</v>
      </c>
      <c r="N539" s="6" t="s">
        <v>108</v>
      </c>
      <c r="O539" s="6" t="s">
        <v>3111</v>
      </c>
      <c r="P539" s="6" t="s">
        <v>182</v>
      </c>
      <c r="Q539" s="6" t="s">
        <v>183</v>
      </c>
      <c r="R539" s="6" t="s">
        <v>184</v>
      </c>
      <c r="S539" s="6" t="s">
        <v>183</v>
      </c>
      <c r="T539" s="6" t="s">
        <v>185</v>
      </c>
      <c r="U539" s="6" t="s">
        <v>172</v>
      </c>
      <c r="V539" s="6" t="s">
        <v>3823</v>
      </c>
      <c r="W539" s="7" t="s">
        <v>3868</v>
      </c>
      <c r="X539" s="6" t="s">
        <v>3384</v>
      </c>
      <c r="Y539" s="6" t="s">
        <v>3385</v>
      </c>
      <c r="Z539" s="6" t="s">
        <v>178</v>
      </c>
      <c r="AA539" s="7" t="s">
        <v>3869</v>
      </c>
      <c r="AB539" s="8" t="s">
        <v>190</v>
      </c>
      <c r="AC539" s="6" t="s">
        <v>2917</v>
      </c>
      <c r="AD539" s="6" t="s">
        <v>2905</v>
      </c>
      <c r="AE539" s="11" t="s">
        <v>7636</v>
      </c>
    </row>
    <row r="540" spans="1:31" ht="90" thickBot="1" x14ac:dyDescent="0.3">
      <c r="A540" s="6" t="s">
        <v>173</v>
      </c>
      <c r="B540" s="6" t="s">
        <v>2904</v>
      </c>
      <c r="C540" s="6" t="s">
        <v>2905</v>
      </c>
      <c r="D540" s="6" t="s">
        <v>3870</v>
      </c>
      <c r="E540" s="6" t="s">
        <v>3360</v>
      </c>
      <c r="F540" s="6" t="s">
        <v>3871</v>
      </c>
      <c r="G540" s="6" t="s">
        <v>3872</v>
      </c>
      <c r="H540" s="6" t="s">
        <v>2344</v>
      </c>
      <c r="I540" s="6" t="s">
        <v>178</v>
      </c>
      <c r="J540" s="6" t="s">
        <v>83</v>
      </c>
      <c r="K540" s="6" t="s">
        <v>1082</v>
      </c>
      <c r="L540" s="6" t="s">
        <v>178</v>
      </c>
      <c r="M540" s="6" t="s">
        <v>178</v>
      </c>
      <c r="N540" s="6" t="s">
        <v>108</v>
      </c>
      <c r="O540" s="6" t="s">
        <v>1083</v>
      </c>
      <c r="P540" s="6" t="s">
        <v>182</v>
      </c>
      <c r="Q540" s="6" t="s">
        <v>183</v>
      </c>
      <c r="R540" s="6" t="s">
        <v>184</v>
      </c>
      <c r="S540" s="6" t="s">
        <v>183</v>
      </c>
      <c r="T540" s="6" t="s">
        <v>185</v>
      </c>
      <c r="U540" s="6" t="s">
        <v>172</v>
      </c>
      <c r="V540" s="6" t="s">
        <v>3823</v>
      </c>
      <c r="W540" s="7" t="s">
        <v>3873</v>
      </c>
      <c r="X540" s="6" t="s">
        <v>3384</v>
      </c>
      <c r="Y540" s="6" t="s">
        <v>3385</v>
      </c>
      <c r="Z540" s="6" t="s">
        <v>178</v>
      </c>
      <c r="AA540" s="7" t="s">
        <v>3874</v>
      </c>
      <c r="AB540" s="8" t="s">
        <v>190</v>
      </c>
      <c r="AC540" s="6" t="s">
        <v>2917</v>
      </c>
      <c r="AD540" s="6" t="s">
        <v>2905</v>
      </c>
      <c r="AE540" s="11" t="s">
        <v>7637</v>
      </c>
    </row>
    <row r="541" spans="1:31" ht="90" thickBot="1" x14ac:dyDescent="0.3">
      <c r="A541" s="6" t="s">
        <v>173</v>
      </c>
      <c r="B541" s="6" t="s">
        <v>2904</v>
      </c>
      <c r="C541" s="6" t="s">
        <v>2905</v>
      </c>
      <c r="D541" s="6" t="s">
        <v>3875</v>
      </c>
      <c r="E541" s="6" t="s">
        <v>1070</v>
      </c>
      <c r="F541" s="6" t="s">
        <v>3876</v>
      </c>
      <c r="G541" s="6" t="s">
        <v>300</v>
      </c>
      <c r="H541" s="6" t="s">
        <v>3877</v>
      </c>
      <c r="I541" s="6" t="s">
        <v>178</v>
      </c>
      <c r="J541" s="6" t="s">
        <v>83</v>
      </c>
      <c r="K541" s="6" t="s">
        <v>3878</v>
      </c>
      <c r="L541" s="6" t="s">
        <v>3879</v>
      </c>
      <c r="M541" s="6" t="s">
        <v>178</v>
      </c>
      <c r="N541" s="6" t="s">
        <v>108</v>
      </c>
      <c r="O541" s="6" t="s">
        <v>3880</v>
      </c>
      <c r="P541" s="6" t="s">
        <v>182</v>
      </c>
      <c r="Q541" s="6" t="s">
        <v>183</v>
      </c>
      <c r="R541" s="6" t="s">
        <v>184</v>
      </c>
      <c r="S541" s="6" t="s">
        <v>183</v>
      </c>
      <c r="T541" s="6" t="s">
        <v>185</v>
      </c>
      <c r="U541" s="6" t="s">
        <v>172</v>
      </c>
      <c r="V541" s="6" t="s">
        <v>3823</v>
      </c>
      <c r="W541" s="7" t="s">
        <v>3881</v>
      </c>
      <c r="X541" s="6" t="s">
        <v>3631</v>
      </c>
      <c r="Y541" s="6" t="s">
        <v>3632</v>
      </c>
      <c r="Z541" s="6" t="s">
        <v>178</v>
      </c>
      <c r="AA541" s="7" t="s">
        <v>3882</v>
      </c>
      <c r="AB541" s="8" t="s">
        <v>190</v>
      </c>
      <c r="AC541" s="6" t="s">
        <v>2917</v>
      </c>
      <c r="AD541" s="6" t="s">
        <v>2905</v>
      </c>
      <c r="AE541" s="11" t="s">
        <v>7637</v>
      </c>
    </row>
    <row r="542" spans="1:31" ht="90" thickBot="1" x14ac:dyDescent="0.3">
      <c r="A542" s="6" t="s">
        <v>173</v>
      </c>
      <c r="B542" s="6" t="s">
        <v>2904</v>
      </c>
      <c r="C542" s="6" t="s">
        <v>2905</v>
      </c>
      <c r="D542" s="6" t="s">
        <v>3883</v>
      </c>
      <c r="E542" s="6" t="s">
        <v>3884</v>
      </c>
      <c r="F542" s="6" t="s">
        <v>3885</v>
      </c>
      <c r="G542" s="6" t="s">
        <v>3886</v>
      </c>
      <c r="H542" s="6" t="s">
        <v>3887</v>
      </c>
      <c r="I542" s="6" t="s">
        <v>3886</v>
      </c>
      <c r="J542" s="6" t="s">
        <v>83</v>
      </c>
      <c r="K542" s="6" t="s">
        <v>3195</v>
      </c>
      <c r="L542" s="6" t="s">
        <v>3888</v>
      </c>
      <c r="M542" s="6" t="s">
        <v>178</v>
      </c>
      <c r="N542" s="6" t="s">
        <v>108</v>
      </c>
      <c r="O542" s="6" t="s">
        <v>2818</v>
      </c>
      <c r="P542" s="6" t="s">
        <v>182</v>
      </c>
      <c r="Q542" s="6" t="s">
        <v>183</v>
      </c>
      <c r="R542" s="6" t="s">
        <v>184</v>
      </c>
      <c r="S542" s="6" t="s">
        <v>183</v>
      </c>
      <c r="T542" s="6" t="s">
        <v>185</v>
      </c>
      <c r="U542" s="6" t="s">
        <v>172</v>
      </c>
      <c r="V542" s="6" t="s">
        <v>3823</v>
      </c>
      <c r="W542" s="7" t="s">
        <v>3889</v>
      </c>
      <c r="X542" s="6" t="s">
        <v>3143</v>
      </c>
      <c r="Y542" s="6" t="s">
        <v>3143</v>
      </c>
      <c r="Z542" s="6" t="s">
        <v>178</v>
      </c>
      <c r="AA542" s="7" t="s">
        <v>3890</v>
      </c>
      <c r="AB542" s="8" t="s">
        <v>190</v>
      </c>
      <c r="AC542" s="6" t="s">
        <v>2917</v>
      </c>
      <c r="AD542" s="6" t="s">
        <v>2905</v>
      </c>
      <c r="AE542" s="11" t="s">
        <v>7636</v>
      </c>
    </row>
    <row r="543" spans="1:31" ht="90" thickBot="1" x14ac:dyDescent="0.3">
      <c r="A543" s="6" t="s">
        <v>173</v>
      </c>
      <c r="B543" s="6" t="s">
        <v>2904</v>
      </c>
      <c r="C543" s="6" t="s">
        <v>2905</v>
      </c>
      <c r="D543" s="6" t="s">
        <v>3891</v>
      </c>
      <c r="E543" s="6" t="s">
        <v>3892</v>
      </c>
      <c r="F543" s="6" t="s">
        <v>3893</v>
      </c>
      <c r="G543" s="6" t="s">
        <v>666</v>
      </c>
      <c r="H543" s="6" t="s">
        <v>3894</v>
      </c>
      <c r="I543" s="6" t="s">
        <v>178</v>
      </c>
      <c r="J543" s="6" t="s">
        <v>83</v>
      </c>
      <c r="K543" s="6" t="s">
        <v>3895</v>
      </c>
      <c r="L543" s="6" t="s">
        <v>3896</v>
      </c>
      <c r="M543" s="6" t="s">
        <v>178</v>
      </c>
      <c r="N543" s="6" t="s">
        <v>117</v>
      </c>
      <c r="O543" s="6" t="s">
        <v>1807</v>
      </c>
      <c r="P543" s="6" t="s">
        <v>182</v>
      </c>
      <c r="Q543" s="6" t="s">
        <v>183</v>
      </c>
      <c r="R543" s="6" t="s">
        <v>184</v>
      </c>
      <c r="S543" s="6" t="s">
        <v>183</v>
      </c>
      <c r="T543" s="6" t="s">
        <v>185</v>
      </c>
      <c r="U543" s="6" t="s">
        <v>172</v>
      </c>
      <c r="V543" s="6" t="s">
        <v>3823</v>
      </c>
      <c r="W543" s="7" t="s">
        <v>3897</v>
      </c>
      <c r="X543" s="6" t="s">
        <v>3741</v>
      </c>
      <c r="Y543" s="6" t="s">
        <v>3742</v>
      </c>
      <c r="Z543" s="6" t="s">
        <v>178</v>
      </c>
      <c r="AA543" s="7" t="s">
        <v>3898</v>
      </c>
      <c r="AB543" s="8" t="s">
        <v>190</v>
      </c>
      <c r="AC543" s="6" t="s">
        <v>2917</v>
      </c>
      <c r="AD543" s="6" t="s">
        <v>2905</v>
      </c>
      <c r="AE543" s="11" t="s">
        <v>7637</v>
      </c>
    </row>
    <row r="544" spans="1:31" ht="90" thickBot="1" x14ac:dyDescent="0.3">
      <c r="A544" s="6" t="s">
        <v>173</v>
      </c>
      <c r="B544" s="6" t="s">
        <v>2904</v>
      </c>
      <c r="C544" s="6" t="s">
        <v>2905</v>
      </c>
      <c r="D544" s="6" t="s">
        <v>3899</v>
      </c>
      <c r="E544" s="6" t="s">
        <v>456</v>
      </c>
      <c r="F544" s="6" t="s">
        <v>3900</v>
      </c>
      <c r="G544" s="6" t="s">
        <v>3901</v>
      </c>
      <c r="H544" s="6" t="s">
        <v>3902</v>
      </c>
      <c r="I544" s="6" t="s">
        <v>178</v>
      </c>
      <c r="J544" s="6" t="s">
        <v>83</v>
      </c>
      <c r="K544" s="6" t="s">
        <v>3903</v>
      </c>
      <c r="L544" s="6" t="s">
        <v>3904</v>
      </c>
      <c r="M544" s="6" t="s">
        <v>178</v>
      </c>
      <c r="N544" s="6" t="s">
        <v>117</v>
      </c>
      <c r="O544" s="6" t="s">
        <v>3905</v>
      </c>
      <c r="P544" s="6" t="s">
        <v>182</v>
      </c>
      <c r="Q544" s="6" t="s">
        <v>183</v>
      </c>
      <c r="R544" s="6" t="s">
        <v>184</v>
      </c>
      <c r="S544" s="6" t="s">
        <v>183</v>
      </c>
      <c r="T544" s="6" t="s">
        <v>185</v>
      </c>
      <c r="U544" s="6" t="s">
        <v>172</v>
      </c>
      <c r="V544" s="6" t="s">
        <v>3823</v>
      </c>
      <c r="W544" s="7" t="s">
        <v>3906</v>
      </c>
      <c r="X544" s="6" t="s">
        <v>3907</v>
      </c>
      <c r="Y544" s="6" t="s">
        <v>3742</v>
      </c>
      <c r="Z544" s="6" t="s">
        <v>178</v>
      </c>
      <c r="AA544" s="7" t="s">
        <v>3908</v>
      </c>
      <c r="AB544" s="8" t="s">
        <v>190</v>
      </c>
      <c r="AC544" s="6" t="s">
        <v>2917</v>
      </c>
      <c r="AD544" s="6" t="s">
        <v>2905</v>
      </c>
      <c r="AE544" s="11" t="s">
        <v>7637</v>
      </c>
    </row>
    <row r="545" spans="1:31" ht="90" thickBot="1" x14ac:dyDescent="0.3">
      <c r="A545" s="6" t="s">
        <v>173</v>
      </c>
      <c r="B545" s="6" t="s">
        <v>2904</v>
      </c>
      <c r="C545" s="6" t="s">
        <v>2905</v>
      </c>
      <c r="D545" s="6" t="s">
        <v>3909</v>
      </c>
      <c r="E545" s="6" t="s">
        <v>3910</v>
      </c>
      <c r="F545" s="6" t="s">
        <v>3911</v>
      </c>
      <c r="G545" s="6" t="s">
        <v>3912</v>
      </c>
      <c r="H545" s="6" t="s">
        <v>1144</v>
      </c>
      <c r="I545" s="6" t="s">
        <v>178</v>
      </c>
      <c r="J545" s="6" t="s">
        <v>83</v>
      </c>
      <c r="K545" s="6" t="s">
        <v>1485</v>
      </c>
      <c r="L545" s="6" t="s">
        <v>3913</v>
      </c>
      <c r="M545" s="6" t="s">
        <v>178</v>
      </c>
      <c r="N545" s="6" t="s">
        <v>108</v>
      </c>
      <c r="O545" s="6" t="s">
        <v>3914</v>
      </c>
      <c r="P545" s="6" t="s">
        <v>182</v>
      </c>
      <c r="Q545" s="6" t="s">
        <v>183</v>
      </c>
      <c r="R545" s="6" t="s">
        <v>184</v>
      </c>
      <c r="S545" s="6" t="s">
        <v>183</v>
      </c>
      <c r="T545" s="6" t="s">
        <v>185</v>
      </c>
      <c r="U545" s="6" t="s">
        <v>172</v>
      </c>
      <c r="V545" s="6" t="s">
        <v>3823</v>
      </c>
      <c r="W545" s="7" t="s">
        <v>3915</v>
      </c>
      <c r="X545" s="6" t="s">
        <v>3916</v>
      </c>
      <c r="Y545" s="6" t="s">
        <v>3917</v>
      </c>
      <c r="Z545" s="6" t="s">
        <v>178</v>
      </c>
      <c r="AA545" s="7" t="s">
        <v>3918</v>
      </c>
      <c r="AB545" s="8" t="s">
        <v>190</v>
      </c>
      <c r="AC545" s="6" t="s">
        <v>2917</v>
      </c>
      <c r="AD545" s="6" t="s">
        <v>2905</v>
      </c>
      <c r="AE545" s="11" t="s">
        <v>7637</v>
      </c>
    </row>
    <row r="546" spans="1:31" ht="90" thickBot="1" x14ac:dyDescent="0.3">
      <c r="A546" s="6" t="s">
        <v>173</v>
      </c>
      <c r="B546" s="6" t="s">
        <v>2904</v>
      </c>
      <c r="C546" s="6" t="s">
        <v>2905</v>
      </c>
      <c r="D546" s="6" t="s">
        <v>3919</v>
      </c>
      <c r="E546" s="6" t="s">
        <v>329</v>
      </c>
      <c r="F546" s="6" t="s">
        <v>3284</v>
      </c>
      <c r="G546" s="6" t="s">
        <v>290</v>
      </c>
      <c r="H546" s="6" t="s">
        <v>568</v>
      </c>
      <c r="I546" s="6" t="s">
        <v>178</v>
      </c>
      <c r="J546" s="6" t="s">
        <v>83</v>
      </c>
      <c r="K546" s="6" t="s">
        <v>3920</v>
      </c>
      <c r="L546" s="6" t="s">
        <v>3921</v>
      </c>
      <c r="M546" s="6" t="s">
        <v>178</v>
      </c>
      <c r="N546" s="6" t="s">
        <v>117</v>
      </c>
      <c r="O546" s="6" t="s">
        <v>3922</v>
      </c>
      <c r="P546" s="6" t="s">
        <v>182</v>
      </c>
      <c r="Q546" s="6" t="s">
        <v>183</v>
      </c>
      <c r="R546" s="6" t="s">
        <v>184</v>
      </c>
      <c r="S546" s="6" t="s">
        <v>183</v>
      </c>
      <c r="T546" s="6" t="s">
        <v>185</v>
      </c>
      <c r="U546" s="6" t="s">
        <v>172</v>
      </c>
      <c r="V546" s="6" t="s">
        <v>3823</v>
      </c>
      <c r="W546" s="7" t="s">
        <v>3923</v>
      </c>
      <c r="X546" s="6" t="s">
        <v>3232</v>
      </c>
      <c r="Y546" s="6" t="s">
        <v>3431</v>
      </c>
      <c r="Z546" s="6" t="s">
        <v>178</v>
      </c>
      <c r="AA546" s="7" t="s">
        <v>3924</v>
      </c>
      <c r="AB546" s="8" t="s">
        <v>190</v>
      </c>
      <c r="AC546" s="6" t="s">
        <v>2917</v>
      </c>
      <c r="AD546" s="6" t="s">
        <v>2905</v>
      </c>
      <c r="AE546" s="11" t="s">
        <v>7637</v>
      </c>
    </row>
    <row r="547" spans="1:31" ht="90" thickBot="1" x14ac:dyDescent="0.3">
      <c r="A547" s="6" t="s">
        <v>173</v>
      </c>
      <c r="B547" s="6" t="s">
        <v>2904</v>
      </c>
      <c r="C547" s="6" t="s">
        <v>2905</v>
      </c>
      <c r="D547" s="6" t="s">
        <v>3925</v>
      </c>
      <c r="E547" s="6" t="s">
        <v>478</v>
      </c>
      <c r="F547" s="6" t="s">
        <v>3926</v>
      </c>
      <c r="G547" s="6" t="s">
        <v>1304</v>
      </c>
      <c r="H547" s="6" t="s">
        <v>1055</v>
      </c>
      <c r="I547" s="6" t="s">
        <v>178</v>
      </c>
      <c r="J547" s="6" t="s">
        <v>83</v>
      </c>
      <c r="K547" s="6" t="s">
        <v>3927</v>
      </c>
      <c r="L547" s="6" t="s">
        <v>3928</v>
      </c>
      <c r="M547" s="6" t="s">
        <v>178</v>
      </c>
      <c r="N547" s="6" t="s">
        <v>108</v>
      </c>
      <c r="O547" s="6" t="s">
        <v>929</v>
      </c>
      <c r="P547" s="6" t="s">
        <v>182</v>
      </c>
      <c r="Q547" s="6" t="s">
        <v>183</v>
      </c>
      <c r="R547" s="6" t="s">
        <v>184</v>
      </c>
      <c r="S547" s="6" t="s">
        <v>183</v>
      </c>
      <c r="T547" s="6" t="s">
        <v>185</v>
      </c>
      <c r="U547" s="6" t="s">
        <v>172</v>
      </c>
      <c r="V547" s="6" t="s">
        <v>3823</v>
      </c>
      <c r="W547" s="7" t="s">
        <v>3929</v>
      </c>
      <c r="X547" s="6" t="s">
        <v>3126</v>
      </c>
      <c r="Y547" s="6" t="s">
        <v>3127</v>
      </c>
      <c r="Z547" s="6" t="s">
        <v>178</v>
      </c>
      <c r="AA547" s="7" t="s">
        <v>3930</v>
      </c>
      <c r="AB547" s="8" t="s">
        <v>190</v>
      </c>
      <c r="AC547" s="6" t="s">
        <v>2917</v>
      </c>
      <c r="AD547" s="6" t="s">
        <v>2905</v>
      </c>
      <c r="AE547" s="11" t="s">
        <v>7637</v>
      </c>
    </row>
    <row r="548" spans="1:31" ht="90" thickBot="1" x14ac:dyDescent="0.3">
      <c r="A548" s="6" t="s">
        <v>173</v>
      </c>
      <c r="B548" s="6" t="s">
        <v>2904</v>
      </c>
      <c r="C548" s="6" t="s">
        <v>2905</v>
      </c>
      <c r="D548" s="6" t="s">
        <v>3931</v>
      </c>
      <c r="E548" s="6" t="s">
        <v>664</v>
      </c>
      <c r="F548" s="6" t="s">
        <v>2063</v>
      </c>
      <c r="G548" s="6" t="s">
        <v>3932</v>
      </c>
      <c r="H548" s="6" t="s">
        <v>3933</v>
      </c>
      <c r="I548" s="6" t="s">
        <v>178</v>
      </c>
      <c r="J548" s="6" t="s">
        <v>83</v>
      </c>
      <c r="K548" s="6" t="s">
        <v>3934</v>
      </c>
      <c r="L548" s="6" t="s">
        <v>3935</v>
      </c>
      <c r="M548" s="6" t="s">
        <v>178</v>
      </c>
      <c r="N548" s="6" t="s">
        <v>108</v>
      </c>
      <c r="O548" s="6" t="s">
        <v>472</v>
      </c>
      <c r="P548" s="6" t="s">
        <v>182</v>
      </c>
      <c r="Q548" s="6" t="s">
        <v>183</v>
      </c>
      <c r="R548" s="6" t="s">
        <v>184</v>
      </c>
      <c r="S548" s="6" t="s">
        <v>183</v>
      </c>
      <c r="T548" s="6" t="s">
        <v>185</v>
      </c>
      <c r="U548" s="6" t="s">
        <v>172</v>
      </c>
      <c r="V548" s="6" t="s">
        <v>3823</v>
      </c>
      <c r="W548" s="7" t="s">
        <v>3936</v>
      </c>
      <c r="X548" s="6" t="s">
        <v>3126</v>
      </c>
      <c r="Y548" s="6" t="s">
        <v>3127</v>
      </c>
      <c r="Z548" s="6" t="s">
        <v>178</v>
      </c>
      <c r="AA548" s="7" t="s">
        <v>3937</v>
      </c>
      <c r="AB548" s="8" t="s">
        <v>190</v>
      </c>
      <c r="AC548" s="6" t="s">
        <v>2917</v>
      </c>
      <c r="AD548" s="6" t="s">
        <v>2905</v>
      </c>
      <c r="AE548" s="11" t="s">
        <v>7637</v>
      </c>
    </row>
    <row r="549" spans="1:31" ht="90" thickBot="1" x14ac:dyDescent="0.3">
      <c r="A549" s="6" t="s">
        <v>173</v>
      </c>
      <c r="B549" s="6" t="s">
        <v>2904</v>
      </c>
      <c r="C549" s="6" t="s">
        <v>2905</v>
      </c>
      <c r="D549" s="6" t="s">
        <v>3938</v>
      </c>
      <c r="E549" s="6" t="s">
        <v>257</v>
      </c>
      <c r="F549" s="6" t="s">
        <v>3847</v>
      </c>
      <c r="G549" s="6" t="s">
        <v>3848</v>
      </c>
      <c r="H549" s="6" t="s">
        <v>3849</v>
      </c>
      <c r="I549" s="6" t="s">
        <v>178</v>
      </c>
      <c r="J549" s="6" t="s">
        <v>83</v>
      </c>
      <c r="K549" s="6" t="s">
        <v>3850</v>
      </c>
      <c r="L549" s="6" t="s">
        <v>3851</v>
      </c>
      <c r="M549" s="6" t="s">
        <v>178</v>
      </c>
      <c r="N549" s="6" t="s">
        <v>108</v>
      </c>
      <c r="O549" s="6" t="s">
        <v>3852</v>
      </c>
      <c r="P549" s="6" t="s">
        <v>182</v>
      </c>
      <c r="Q549" s="6" t="s">
        <v>183</v>
      </c>
      <c r="R549" s="6" t="s">
        <v>184</v>
      </c>
      <c r="S549" s="6" t="s">
        <v>183</v>
      </c>
      <c r="T549" s="6" t="s">
        <v>185</v>
      </c>
      <c r="U549" s="6" t="s">
        <v>172</v>
      </c>
      <c r="V549" s="6" t="s">
        <v>3823</v>
      </c>
      <c r="W549" s="7" t="s">
        <v>3939</v>
      </c>
      <c r="X549" s="6" t="s">
        <v>191</v>
      </c>
      <c r="Y549" s="6" t="s">
        <v>3844</v>
      </c>
      <c r="Z549" s="6" t="s">
        <v>178</v>
      </c>
      <c r="AA549" s="7" t="s">
        <v>3940</v>
      </c>
      <c r="AB549" s="8" t="s">
        <v>190</v>
      </c>
      <c r="AC549" s="6" t="s">
        <v>2917</v>
      </c>
      <c r="AD549" s="6" t="s">
        <v>2905</v>
      </c>
      <c r="AE549" s="11" t="s">
        <v>7637</v>
      </c>
    </row>
    <row r="550" spans="1:31" ht="90" thickBot="1" x14ac:dyDescent="0.3">
      <c r="A550" s="6" t="s">
        <v>173</v>
      </c>
      <c r="B550" s="6" t="s">
        <v>2904</v>
      </c>
      <c r="C550" s="6" t="s">
        <v>2905</v>
      </c>
      <c r="D550" s="6" t="s">
        <v>3941</v>
      </c>
      <c r="E550" s="6" t="s">
        <v>317</v>
      </c>
      <c r="F550" s="6" t="s">
        <v>1636</v>
      </c>
      <c r="G550" s="6" t="s">
        <v>1144</v>
      </c>
      <c r="H550" s="6" t="s">
        <v>1110</v>
      </c>
      <c r="I550" s="6" t="s">
        <v>178</v>
      </c>
      <c r="J550" s="6" t="s">
        <v>83</v>
      </c>
      <c r="K550" s="6" t="s">
        <v>3942</v>
      </c>
      <c r="L550" s="6" t="s">
        <v>3943</v>
      </c>
      <c r="M550" s="6" t="s">
        <v>178</v>
      </c>
      <c r="N550" s="6" t="s">
        <v>108</v>
      </c>
      <c r="O550" s="6" t="s">
        <v>1171</v>
      </c>
      <c r="P550" s="6" t="s">
        <v>182</v>
      </c>
      <c r="Q550" s="6" t="s">
        <v>183</v>
      </c>
      <c r="R550" s="6" t="s">
        <v>184</v>
      </c>
      <c r="S550" s="6" t="s">
        <v>183</v>
      </c>
      <c r="T550" s="6" t="s">
        <v>185</v>
      </c>
      <c r="U550" s="6" t="s">
        <v>172</v>
      </c>
      <c r="V550" s="6" t="s">
        <v>3823</v>
      </c>
      <c r="W550" s="7" t="s">
        <v>3944</v>
      </c>
      <c r="X550" s="6" t="s">
        <v>191</v>
      </c>
      <c r="Y550" s="6" t="s">
        <v>3844</v>
      </c>
      <c r="Z550" s="6" t="s">
        <v>178</v>
      </c>
      <c r="AA550" s="7" t="s">
        <v>3945</v>
      </c>
      <c r="AB550" s="8" t="s">
        <v>190</v>
      </c>
      <c r="AC550" s="6" t="s">
        <v>2917</v>
      </c>
      <c r="AD550" s="6" t="s">
        <v>2905</v>
      </c>
      <c r="AE550" s="11" t="s">
        <v>7637</v>
      </c>
    </row>
    <row r="551" spans="1:31" ht="90" thickBot="1" x14ac:dyDescent="0.3">
      <c r="A551" s="6" t="s">
        <v>173</v>
      </c>
      <c r="B551" s="6" t="s">
        <v>2904</v>
      </c>
      <c r="C551" s="6" t="s">
        <v>2905</v>
      </c>
      <c r="D551" s="6" t="s">
        <v>3946</v>
      </c>
      <c r="E551" s="6" t="s">
        <v>1532</v>
      </c>
      <c r="F551" s="6" t="s">
        <v>3947</v>
      </c>
      <c r="G551" s="6" t="s">
        <v>3948</v>
      </c>
      <c r="H551" s="6" t="s">
        <v>992</v>
      </c>
      <c r="I551" s="6" t="s">
        <v>178</v>
      </c>
      <c r="J551" s="6" t="s">
        <v>83</v>
      </c>
      <c r="K551" s="6" t="s">
        <v>3949</v>
      </c>
      <c r="L551" s="6" t="s">
        <v>3950</v>
      </c>
      <c r="M551" s="6" t="s">
        <v>178</v>
      </c>
      <c r="N551" s="6" t="s">
        <v>108</v>
      </c>
      <c r="O551" s="6" t="s">
        <v>3951</v>
      </c>
      <c r="P551" s="6" t="s">
        <v>182</v>
      </c>
      <c r="Q551" s="6" t="s">
        <v>183</v>
      </c>
      <c r="R551" s="6" t="s">
        <v>184</v>
      </c>
      <c r="S551" s="6" t="s">
        <v>183</v>
      </c>
      <c r="T551" s="6" t="s">
        <v>185</v>
      </c>
      <c r="U551" s="6" t="s">
        <v>172</v>
      </c>
      <c r="V551" s="6" t="s">
        <v>3823</v>
      </c>
      <c r="W551" s="7" t="s">
        <v>3952</v>
      </c>
      <c r="X551" s="6" t="s">
        <v>2952</v>
      </c>
      <c r="Y551" s="6" t="s">
        <v>2953</v>
      </c>
      <c r="Z551" s="6" t="s">
        <v>178</v>
      </c>
      <c r="AA551" s="7" t="s">
        <v>3953</v>
      </c>
      <c r="AB551" s="8" t="s">
        <v>190</v>
      </c>
      <c r="AC551" s="6" t="s">
        <v>2917</v>
      </c>
      <c r="AD551" s="6" t="s">
        <v>2905</v>
      </c>
      <c r="AE551" s="11" t="s">
        <v>7637</v>
      </c>
    </row>
    <row r="552" spans="1:31" ht="90" thickBot="1" x14ac:dyDescent="0.3">
      <c r="A552" s="6" t="s">
        <v>173</v>
      </c>
      <c r="B552" s="6" t="s">
        <v>2904</v>
      </c>
      <c r="C552" s="6" t="s">
        <v>2905</v>
      </c>
      <c r="D552" s="6" t="s">
        <v>3954</v>
      </c>
      <c r="E552" s="6" t="s">
        <v>498</v>
      </c>
      <c r="F552" s="6" t="s">
        <v>178</v>
      </c>
      <c r="G552" s="6" t="s">
        <v>178</v>
      </c>
      <c r="H552" s="6" t="s">
        <v>178</v>
      </c>
      <c r="I552" s="6" t="s">
        <v>2077</v>
      </c>
      <c r="J552" s="6" t="s">
        <v>83</v>
      </c>
      <c r="K552" s="6" t="s">
        <v>3955</v>
      </c>
      <c r="L552" s="6" t="s">
        <v>3373</v>
      </c>
      <c r="M552" s="6" t="s">
        <v>178</v>
      </c>
      <c r="N552" s="6" t="s">
        <v>108</v>
      </c>
      <c r="O552" s="6" t="s">
        <v>2079</v>
      </c>
      <c r="P552" s="6" t="s">
        <v>182</v>
      </c>
      <c r="Q552" s="6" t="s">
        <v>183</v>
      </c>
      <c r="R552" s="6" t="s">
        <v>184</v>
      </c>
      <c r="S552" s="6" t="s">
        <v>183</v>
      </c>
      <c r="T552" s="6" t="s">
        <v>185</v>
      </c>
      <c r="U552" s="6" t="s">
        <v>172</v>
      </c>
      <c r="V552" s="6" t="s">
        <v>3823</v>
      </c>
      <c r="W552" s="7" t="s">
        <v>3956</v>
      </c>
      <c r="X552" s="6" t="s">
        <v>2952</v>
      </c>
      <c r="Y552" s="6" t="s">
        <v>2953</v>
      </c>
      <c r="Z552" s="6" t="s">
        <v>178</v>
      </c>
      <c r="AA552" s="7" t="s">
        <v>3957</v>
      </c>
      <c r="AB552" s="8" t="s">
        <v>190</v>
      </c>
      <c r="AC552" s="6" t="s">
        <v>2917</v>
      </c>
      <c r="AD552" s="6" t="s">
        <v>2905</v>
      </c>
      <c r="AE552" s="11" t="s">
        <v>7636</v>
      </c>
    </row>
    <row r="553" spans="1:31" ht="90" thickBot="1" x14ac:dyDescent="0.3">
      <c r="A553" s="6" t="s">
        <v>173</v>
      </c>
      <c r="B553" s="6" t="s">
        <v>2904</v>
      </c>
      <c r="C553" s="6" t="s">
        <v>2905</v>
      </c>
      <c r="D553" s="6" t="s">
        <v>3958</v>
      </c>
      <c r="E553" s="6" t="s">
        <v>193</v>
      </c>
      <c r="F553" s="6" t="s">
        <v>3959</v>
      </c>
      <c r="G553" s="6" t="s">
        <v>290</v>
      </c>
      <c r="H553" s="6" t="s">
        <v>3960</v>
      </c>
      <c r="I553" s="6" t="s">
        <v>178</v>
      </c>
      <c r="J553" s="6" t="s">
        <v>83</v>
      </c>
      <c r="K553" s="6" t="s">
        <v>145</v>
      </c>
      <c r="L553" s="6" t="s">
        <v>3961</v>
      </c>
      <c r="M553" s="6" t="s">
        <v>178</v>
      </c>
      <c r="N553" s="6" t="s">
        <v>108</v>
      </c>
      <c r="O553" s="6" t="s">
        <v>3962</v>
      </c>
      <c r="P553" s="6" t="s">
        <v>182</v>
      </c>
      <c r="Q553" s="6" t="s">
        <v>183</v>
      </c>
      <c r="R553" s="6" t="s">
        <v>184</v>
      </c>
      <c r="S553" s="6" t="s">
        <v>183</v>
      </c>
      <c r="T553" s="6" t="s">
        <v>185</v>
      </c>
      <c r="U553" s="6" t="s">
        <v>172</v>
      </c>
      <c r="V553" s="6" t="s">
        <v>3823</v>
      </c>
      <c r="W553" s="7" t="s">
        <v>3963</v>
      </c>
      <c r="X553" s="6" t="s">
        <v>3384</v>
      </c>
      <c r="Y553" s="6" t="s">
        <v>3385</v>
      </c>
      <c r="Z553" s="6" t="s">
        <v>178</v>
      </c>
      <c r="AA553" s="7" t="s">
        <v>3964</v>
      </c>
      <c r="AB553" s="8" t="s">
        <v>190</v>
      </c>
      <c r="AC553" s="6" t="s">
        <v>2917</v>
      </c>
      <c r="AD553" s="6" t="s">
        <v>2905</v>
      </c>
      <c r="AE553" s="11" t="s">
        <v>7637</v>
      </c>
    </row>
    <row r="554" spans="1:31" ht="90" thickBot="1" x14ac:dyDescent="0.3">
      <c r="A554" s="6" t="s">
        <v>173</v>
      </c>
      <c r="B554" s="6" t="s">
        <v>2904</v>
      </c>
      <c r="C554" s="6" t="s">
        <v>2905</v>
      </c>
      <c r="D554" s="6" t="s">
        <v>3965</v>
      </c>
      <c r="E554" s="6" t="s">
        <v>193</v>
      </c>
      <c r="F554" s="6" t="s">
        <v>2808</v>
      </c>
      <c r="G554" s="6" t="s">
        <v>3966</v>
      </c>
      <c r="H554" s="6" t="s">
        <v>666</v>
      </c>
      <c r="I554" s="6" t="s">
        <v>178</v>
      </c>
      <c r="J554" s="6" t="s">
        <v>83</v>
      </c>
      <c r="K554" s="6" t="s">
        <v>3967</v>
      </c>
      <c r="L554" s="6" t="s">
        <v>3968</v>
      </c>
      <c r="M554" s="6" t="s">
        <v>178</v>
      </c>
      <c r="N554" s="6" t="s">
        <v>108</v>
      </c>
      <c r="O554" s="6" t="s">
        <v>570</v>
      </c>
      <c r="P554" s="6" t="s">
        <v>182</v>
      </c>
      <c r="Q554" s="6" t="s">
        <v>183</v>
      </c>
      <c r="R554" s="6" t="s">
        <v>184</v>
      </c>
      <c r="S554" s="6" t="s">
        <v>183</v>
      </c>
      <c r="T554" s="6" t="s">
        <v>185</v>
      </c>
      <c r="U554" s="6" t="s">
        <v>172</v>
      </c>
      <c r="V554" s="6" t="s">
        <v>3823</v>
      </c>
      <c r="W554" s="7" t="s">
        <v>3969</v>
      </c>
      <c r="X554" s="6" t="s">
        <v>3384</v>
      </c>
      <c r="Y554" s="6" t="s">
        <v>3385</v>
      </c>
      <c r="Z554" s="6" t="s">
        <v>178</v>
      </c>
      <c r="AA554" s="7" t="s">
        <v>3970</v>
      </c>
      <c r="AB554" s="8" t="s">
        <v>190</v>
      </c>
      <c r="AC554" s="6" t="s">
        <v>2917</v>
      </c>
      <c r="AD554" s="6" t="s">
        <v>2905</v>
      </c>
      <c r="AE554" s="11" t="s">
        <v>7637</v>
      </c>
    </row>
    <row r="555" spans="1:31" ht="90" thickBot="1" x14ac:dyDescent="0.3">
      <c r="A555" s="6" t="s">
        <v>173</v>
      </c>
      <c r="B555" s="6" t="s">
        <v>2904</v>
      </c>
      <c r="C555" s="6" t="s">
        <v>2905</v>
      </c>
      <c r="D555" s="6" t="s">
        <v>3971</v>
      </c>
      <c r="E555" s="6" t="s">
        <v>2095</v>
      </c>
      <c r="F555" s="6" t="s">
        <v>178</v>
      </c>
      <c r="G555" s="6" t="s">
        <v>178</v>
      </c>
      <c r="H555" s="6" t="s">
        <v>178</v>
      </c>
      <c r="I555" s="6" t="s">
        <v>3635</v>
      </c>
      <c r="J555" s="6" t="s">
        <v>83</v>
      </c>
      <c r="K555" s="6" t="s">
        <v>3636</v>
      </c>
      <c r="L555" s="6" t="s">
        <v>3637</v>
      </c>
      <c r="M555" s="6" t="s">
        <v>178</v>
      </c>
      <c r="N555" s="6" t="s">
        <v>117</v>
      </c>
      <c r="O555" s="6" t="s">
        <v>3638</v>
      </c>
      <c r="P555" s="6" t="s">
        <v>182</v>
      </c>
      <c r="Q555" s="6" t="s">
        <v>183</v>
      </c>
      <c r="R555" s="6" t="s">
        <v>184</v>
      </c>
      <c r="S555" s="6" t="s">
        <v>183</v>
      </c>
      <c r="T555" s="6" t="s">
        <v>185</v>
      </c>
      <c r="U555" s="6" t="s">
        <v>172</v>
      </c>
      <c r="V555" s="6" t="s">
        <v>3823</v>
      </c>
      <c r="W555" s="7" t="s">
        <v>3972</v>
      </c>
      <c r="X555" s="6" t="s">
        <v>3143</v>
      </c>
      <c r="Y555" s="6" t="s">
        <v>3143</v>
      </c>
      <c r="Z555" s="6" t="s">
        <v>178</v>
      </c>
      <c r="AA555" s="7" t="s">
        <v>3973</v>
      </c>
      <c r="AB555" s="8" t="s">
        <v>190</v>
      </c>
      <c r="AC555" s="6" t="s">
        <v>2917</v>
      </c>
      <c r="AD555" s="6" t="s">
        <v>2905</v>
      </c>
      <c r="AE555" s="11" t="s">
        <v>7636</v>
      </c>
    </row>
    <row r="556" spans="1:31" ht="90" thickBot="1" x14ac:dyDescent="0.3">
      <c r="A556" s="6" t="s">
        <v>173</v>
      </c>
      <c r="B556" s="6" t="s">
        <v>2904</v>
      </c>
      <c r="C556" s="6" t="s">
        <v>2905</v>
      </c>
      <c r="D556" s="6" t="s">
        <v>3974</v>
      </c>
      <c r="E556" s="6" t="s">
        <v>3975</v>
      </c>
      <c r="F556" s="6" t="s">
        <v>381</v>
      </c>
      <c r="G556" s="6" t="s">
        <v>490</v>
      </c>
      <c r="H556" s="6" t="s">
        <v>805</v>
      </c>
      <c r="I556" s="6" t="s">
        <v>178</v>
      </c>
      <c r="J556" s="6" t="s">
        <v>83</v>
      </c>
      <c r="K556" s="6" t="s">
        <v>807</v>
      </c>
      <c r="L556" s="6" t="s">
        <v>178</v>
      </c>
      <c r="M556" s="6" t="s">
        <v>178</v>
      </c>
      <c r="N556" s="6" t="s">
        <v>108</v>
      </c>
      <c r="O556" s="6" t="s">
        <v>1207</v>
      </c>
      <c r="P556" s="6" t="s">
        <v>182</v>
      </c>
      <c r="Q556" s="6" t="s">
        <v>183</v>
      </c>
      <c r="R556" s="6" t="s">
        <v>184</v>
      </c>
      <c r="S556" s="6" t="s">
        <v>183</v>
      </c>
      <c r="T556" s="6" t="s">
        <v>185</v>
      </c>
      <c r="U556" s="6" t="s">
        <v>172</v>
      </c>
      <c r="V556" s="6" t="s">
        <v>3823</v>
      </c>
      <c r="W556" s="7" t="s">
        <v>3976</v>
      </c>
      <c r="X556" s="6" t="s">
        <v>3042</v>
      </c>
      <c r="Y556" s="6" t="s">
        <v>3043</v>
      </c>
      <c r="Z556" s="6" t="s">
        <v>178</v>
      </c>
      <c r="AA556" s="7" t="s">
        <v>3977</v>
      </c>
      <c r="AB556" s="8" t="s">
        <v>190</v>
      </c>
      <c r="AC556" s="6" t="s">
        <v>2917</v>
      </c>
      <c r="AD556" s="6" t="s">
        <v>2905</v>
      </c>
      <c r="AE556" s="11" t="s">
        <v>7637</v>
      </c>
    </row>
    <row r="557" spans="1:31" ht="90" thickBot="1" x14ac:dyDescent="0.3">
      <c r="A557" s="6" t="s">
        <v>173</v>
      </c>
      <c r="B557" s="6" t="s">
        <v>2904</v>
      </c>
      <c r="C557" s="6" t="s">
        <v>2905</v>
      </c>
      <c r="D557" s="6" t="s">
        <v>3978</v>
      </c>
      <c r="E557" s="6" t="s">
        <v>3573</v>
      </c>
      <c r="F557" s="6" t="s">
        <v>1954</v>
      </c>
      <c r="G557" s="6" t="s">
        <v>1524</v>
      </c>
      <c r="H557" s="6" t="s">
        <v>1110</v>
      </c>
      <c r="I557" s="6" t="s">
        <v>178</v>
      </c>
      <c r="J557" s="6" t="s">
        <v>83</v>
      </c>
      <c r="K557" s="6" t="s">
        <v>1389</v>
      </c>
      <c r="L557" s="6" t="s">
        <v>3979</v>
      </c>
      <c r="M557" s="6" t="s">
        <v>178</v>
      </c>
      <c r="N557" s="6" t="s">
        <v>117</v>
      </c>
      <c r="O557" s="6" t="s">
        <v>1807</v>
      </c>
      <c r="P557" s="6" t="s">
        <v>182</v>
      </c>
      <c r="Q557" s="6" t="s">
        <v>183</v>
      </c>
      <c r="R557" s="6" t="s">
        <v>184</v>
      </c>
      <c r="S557" s="6" t="s">
        <v>183</v>
      </c>
      <c r="T557" s="6" t="s">
        <v>185</v>
      </c>
      <c r="U557" s="6" t="s">
        <v>172</v>
      </c>
      <c r="V557" s="6" t="s">
        <v>3823</v>
      </c>
      <c r="W557" s="7" t="s">
        <v>3980</v>
      </c>
      <c r="X557" s="6" t="s">
        <v>3741</v>
      </c>
      <c r="Y557" s="6" t="s">
        <v>3742</v>
      </c>
      <c r="Z557" s="6" t="s">
        <v>178</v>
      </c>
      <c r="AA557" s="7" t="s">
        <v>3981</v>
      </c>
      <c r="AB557" s="8" t="s">
        <v>190</v>
      </c>
      <c r="AC557" s="6" t="s">
        <v>2917</v>
      </c>
      <c r="AD557" s="6" t="s">
        <v>2905</v>
      </c>
      <c r="AE557" s="11" t="s">
        <v>7637</v>
      </c>
    </row>
    <row r="558" spans="1:31" ht="90" thickBot="1" x14ac:dyDescent="0.3">
      <c r="A558" s="6" t="s">
        <v>173</v>
      </c>
      <c r="B558" s="6" t="s">
        <v>2904</v>
      </c>
      <c r="C558" s="6" t="s">
        <v>2905</v>
      </c>
      <c r="D558" s="6" t="s">
        <v>3982</v>
      </c>
      <c r="E558" s="6" t="s">
        <v>329</v>
      </c>
      <c r="F558" s="6" t="s">
        <v>3983</v>
      </c>
      <c r="G558" s="6" t="s">
        <v>3984</v>
      </c>
      <c r="H558" s="6" t="s">
        <v>3985</v>
      </c>
      <c r="I558" s="6" t="s">
        <v>178</v>
      </c>
      <c r="J558" s="6" t="s">
        <v>83</v>
      </c>
      <c r="K558" s="6" t="s">
        <v>3986</v>
      </c>
      <c r="L558" s="6" t="s">
        <v>178</v>
      </c>
      <c r="M558" s="6" t="s">
        <v>178</v>
      </c>
      <c r="N558" s="6" t="s">
        <v>108</v>
      </c>
      <c r="O558" s="6" t="s">
        <v>3987</v>
      </c>
      <c r="P558" s="6" t="s">
        <v>182</v>
      </c>
      <c r="Q558" s="6" t="s">
        <v>183</v>
      </c>
      <c r="R558" s="6" t="s">
        <v>184</v>
      </c>
      <c r="S558" s="6" t="s">
        <v>183</v>
      </c>
      <c r="T558" s="6" t="s">
        <v>185</v>
      </c>
      <c r="U558" s="6" t="s">
        <v>172</v>
      </c>
      <c r="V558" s="6" t="s">
        <v>3823</v>
      </c>
      <c r="W558" s="7" t="s">
        <v>3988</v>
      </c>
      <c r="X558" s="6" t="s">
        <v>3989</v>
      </c>
      <c r="Y558" s="6" t="s">
        <v>3990</v>
      </c>
      <c r="Z558" s="6" t="s">
        <v>178</v>
      </c>
      <c r="AA558" s="7" t="s">
        <v>3991</v>
      </c>
      <c r="AB558" s="8" t="s">
        <v>190</v>
      </c>
      <c r="AC558" s="6" t="s">
        <v>2917</v>
      </c>
      <c r="AD558" s="6" t="s">
        <v>2905</v>
      </c>
      <c r="AE558" s="11" t="s">
        <v>7637</v>
      </c>
    </row>
    <row r="559" spans="1:31" ht="90" thickBot="1" x14ac:dyDescent="0.3">
      <c r="A559" s="6" t="s">
        <v>173</v>
      </c>
      <c r="B559" s="6" t="s">
        <v>2904</v>
      </c>
      <c r="C559" s="6" t="s">
        <v>2905</v>
      </c>
      <c r="D559" s="6" t="s">
        <v>3992</v>
      </c>
      <c r="E559" s="6" t="s">
        <v>456</v>
      </c>
      <c r="F559" s="6" t="s">
        <v>3993</v>
      </c>
      <c r="G559" s="6" t="s">
        <v>753</v>
      </c>
      <c r="H559" s="6" t="s">
        <v>3994</v>
      </c>
      <c r="I559" s="6" t="s">
        <v>178</v>
      </c>
      <c r="J559" s="6" t="s">
        <v>83</v>
      </c>
      <c r="K559" s="6" t="s">
        <v>1247</v>
      </c>
      <c r="L559" s="6" t="s">
        <v>3995</v>
      </c>
      <c r="M559" s="6" t="s">
        <v>2535</v>
      </c>
      <c r="N559" s="6" t="s">
        <v>117</v>
      </c>
      <c r="O559" s="6" t="s">
        <v>3996</v>
      </c>
      <c r="P559" s="6" t="s">
        <v>182</v>
      </c>
      <c r="Q559" s="6" t="s">
        <v>183</v>
      </c>
      <c r="R559" s="6" t="s">
        <v>184</v>
      </c>
      <c r="S559" s="6" t="s">
        <v>183</v>
      </c>
      <c r="T559" s="6" t="s">
        <v>185</v>
      </c>
      <c r="U559" s="6" t="s">
        <v>172</v>
      </c>
      <c r="V559" s="6" t="s">
        <v>3823</v>
      </c>
      <c r="W559" s="7" t="s">
        <v>3997</v>
      </c>
      <c r="X559" s="6" t="s">
        <v>3325</v>
      </c>
      <c r="Y559" s="6" t="s">
        <v>3326</v>
      </c>
      <c r="Z559" s="6" t="s">
        <v>178</v>
      </c>
      <c r="AA559" s="7" t="s">
        <v>3998</v>
      </c>
      <c r="AB559" s="8" t="s">
        <v>190</v>
      </c>
      <c r="AC559" s="6" t="s">
        <v>2917</v>
      </c>
      <c r="AD559" s="6" t="s">
        <v>2905</v>
      </c>
      <c r="AE559" s="11" t="s">
        <v>7637</v>
      </c>
    </row>
    <row r="560" spans="1:31" ht="90" thickBot="1" x14ac:dyDescent="0.3">
      <c r="A560" s="6" t="s">
        <v>173</v>
      </c>
      <c r="B560" s="6" t="s">
        <v>2904</v>
      </c>
      <c r="C560" s="6" t="s">
        <v>2905</v>
      </c>
      <c r="D560" s="6" t="s">
        <v>3999</v>
      </c>
      <c r="E560" s="6" t="s">
        <v>317</v>
      </c>
      <c r="F560" s="6" t="s">
        <v>2063</v>
      </c>
      <c r="G560" s="6" t="s">
        <v>4000</v>
      </c>
      <c r="H560" s="6" t="s">
        <v>595</v>
      </c>
      <c r="I560" s="6" t="s">
        <v>178</v>
      </c>
      <c r="J560" s="6" t="s">
        <v>83</v>
      </c>
      <c r="K560" s="6" t="s">
        <v>4001</v>
      </c>
      <c r="L560" s="6" t="s">
        <v>4002</v>
      </c>
      <c r="M560" s="6" t="s">
        <v>178</v>
      </c>
      <c r="N560" s="6" t="s">
        <v>117</v>
      </c>
      <c r="O560" s="6" t="s">
        <v>4003</v>
      </c>
      <c r="P560" s="6" t="s">
        <v>182</v>
      </c>
      <c r="Q560" s="6" t="s">
        <v>183</v>
      </c>
      <c r="R560" s="6" t="s">
        <v>184</v>
      </c>
      <c r="S560" s="6" t="s">
        <v>183</v>
      </c>
      <c r="T560" s="6" t="s">
        <v>185</v>
      </c>
      <c r="U560" s="6" t="s">
        <v>172</v>
      </c>
      <c r="V560" s="6" t="s">
        <v>3823</v>
      </c>
      <c r="W560" s="7" t="s">
        <v>4004</v>
      </c>
      <c r="X560" s="6" t="s">
        <v>2977</v>
      </c>
      <c r="Y560" s="6" t="s">
        <v>2978</v>
      </c>
      <c r="Z560" s="6" t="s">
        <v>178</v>
      </c>
      <c r="AA560" s="7" t="s">
        <v>4005</v>
      </c>
      <c r="AB560" s="8" t="s">
        <v>190</v>
      </c>
      <c r="AC560" s="6" t="s">
        <v>2917</v>
      </c>
      <c r="AD560" s="6" t="s">
        <v>2905</v>
      </c>
      <c r="AE560" s="11" t="s">
        <v>7637</v>
      </c>
    </row>
    <row r="561" spans="1:31" ht="90" thickBot="1" x14ac:dyDescent="0.3">
      <c r="A561" s="6" t="s">
        <v>173</v>
      </c>
      <c r="B561" s="6" t="s">
        <v>2904</v>
      </c>
      <c r="C561" s="6" t="s">
        <v>2905</v>
      </c>
      <c r="D561" s="6" t="s">
        <v>4006</v>
      </c>
      <c r="E561" s="6" t="s">
        <v>317</v>
      </c>
      <c r="F561" s="6" t="s">
        <v>4007</v>
      </c>
      <c r="G561" s="6" t="s">
        <v>1784</v>
      </c>
      <c r="H561" s="6" t="s">
        <v>4008</v>
      </c>
      <c r="I561" s="6" t="s">
        <v>178</v>
      </c>
      <c r="J561" s="6" t="s">
        <v>83</v>
      </c>
      <c r="K561" s="6" t="s">
        <v>2065</v>
      </c>
      <c r="L561" s="6" t="s">
        <v>4009</v>
      </c>
      <c r="M561" s="6" t="s">
        <v>178</v>
      </c>
      <c r="N561" s="6" t="s">
        <v>108</v>
      </c>
      <c r="O561" s="6" t="s">
        <v>1903</v>
      </c>
      <c r="P561" s="6" t="s">
        <v>182</v>
      </c>
      <c r="Q561" s="6" t="s">
        <v>183</v>
      </c>
      <c r="R561" s="6" t="s">
        <v>184</v>
      </c>
      <c r="S561" s="6" t="s">
        <v>183</v>
      </c>
      <c r="T561" s="6" t="s">
        <v>185</v>
      </c>
      <c r="U561" s="6" t="s">
        <v>172</v>
      </c>
      <c r="V561" s="6" t="s">
        <v>3823</v>
      </c>
      <c r="W561" s="7" t="s">
        <v>4010</v>
      </c>
      <c r="X561" s="6" t="s">
        <v>4011</v>
      </c>
      <c r="Y561" s="6" t="s">
        <v>4012</v>
      </c>
      <c r="Z561" s="6" t="s">
        <v>178</v>
      </c>
      <c r="AA561" s="7" t="s">
        <v>4013</v>
      </c>
      <c r="AB561" s="8" t="s">
        <v>190</v>
      </c>
      <c r="AC561" s="6" t="s">
        <v>2917</v>
      </c>
      <c r="AD561" s="6" t="s">
        <v>2905</v>
      </c>
      <c r="AE561" s="11" t="s">
        <v>7637</v>
      </c>
    </row>
    <row r="562" spans="1:31" ht="90" thickBot="1" x14ac:dyDescent="0.3">
      <c r="A562" s="6" t="s">
        <v>173</v>
      </c>
      <c r="B562" s="6" t="s">
        <v>2904</v>
      </c>
      <c r="C562" s="6" t="s">
        <v>2905</v>
      </c>
      <c r="D562" s="6" t="s">
        <v>4014</v>
      </c>
      <c r="E562" s="6" t="s">
        <v>250</v>
      </c>
      <c r="F562" s="6" t="s">
        <v>4015</v>
      </c>
      <c r="G562" s="6" t="s">
        <v>4016</v>
      </c>
      <c r="H562" s="6" t="s">
        <v>4017</v>
      </c>
      <c r="I562" s="6" t="s">
        <v>178</v>
      </c>
      <c r="J562" s="6" t="s">
        <v>83</v>
      </c>
      <c r="K562" s="6" t="s">
        <v>4018</v>
      </c>
      <c r="L562" s="6" t="s">
        <v>10</v>
      </c>
      <c r="M562" s="6" t="s">
        <v>178</v>
      </c>
      <c r="N562" s="6" t="s">
        <v>117</v>
      </c>
      <c r="O562" s="6" t="s">
        <v>4019</v>
      </c>
      <c r="P562" s="6" t="s">
        <v>182</v>
      </c>
      <c r="Q562" s="6" t="s">
        <v>183</v>
      </c>
      <c r="R562" s="6" t="s">
        <v>184</v>
      </c>
      <c r="S562" s="6" t="s">
        <v>183</v>
      </c>
      <c r="T562" s="6" t="s">
        <v>185</v>
      </c>
      <c r="U562" s="6" t="s">
        <v>172</v>
      </c>
      <c r="V562" s="6" t="s">
        <v>3823</v>
      </c>
      <c r="W562" s="7" t="s">
        <v>4020</v>
      </c>
      <c r="X562" s="6" t="s">
        <v>3246</v>
      </c>
      <c r="Y562" s="6" t="s">
        <v>3247</v>
      </c>
      <c r="Z562" s="6" t="s">
        <v>178</v>
      </c>
      <c r="AA562" s="7" t="s">
        <v>4021</v>
      </c>
      <c r="AB562" s="8" t="s">
        <v>190</v>
      </c>
      <c r="AC562" s="6" t="s">
        <v>2917</v>
      </c>
      <c r="AD562" s="6" t="s">
        <v>2905</v>
      </c>
      <c r="AE562" s="11" t="s">
        <v>7637</v>
      </c>
    </row>
    <row r="563" spans="1:31" ht="90" thickBot="1" x14ac:dyDescent="0.3">
      <c r="A563" s="6" t="s">
        <v>173</v>
      </c>
      <c r="B563" s="6" t="s">
        <v>2904</v>
      </c>
      <c r="C563" s="6" t="s">
        <v>2905</v>
      </c>
      <c r="D563" s="6" t="s">
        <v>4022</v>
      </c>
      <c r="E563" s="6" t="s">
        <v>887</v>
      </c>
      <c r="F563" s="6" t="s">
        <v>1636</v>
      </c>
      <c r="G563" s="6" t="s">
        <v>1144</v>
      </c>
      <c r="H563" s="6" t="s">
        <v>1110</v>
      </c>
      <c r="I563" s="6" t="s">
        <v>178</v>
      </c>
      <c r="J563" s="6" t="s">
        <v>83</v>
      </c>
      <c r="K563" s="6" t="s">
        <v>3942</v>
      </c>
      <c r="L563" s="6" t="s">
        <v>3943</v>
      </c>
      <c r="M563" s="6" t="s">
        <v>178</v>
      </c>
      <c r="N563" s="6" t="s">
        <v>108</v>
      </c>
      <c r="O563" s="6" t="s">
        <v>1171</v>
      </c>
      <c r="P563" s="6" t="s">
        <v>182</v>
      </c>
      <c r="Q563" s="6" t="s">
        <v>183</v>
      </c>
      <c r="R563" s="6" t="s">
        <v>184</v>
      </c>
      <c r="S563" s="6" t="s">
        <v>183</v>
      </c>
      <c r="T563" s="6" t="s">
        <v>185</v>
      </c>
      <c r="U563" s="6" t="s">
        <v>172</v>
      </c>
      <c r="V563" s="6" t="s">
        <v>3823</v>
      </c>
      <c r="W563" s="7" t="s">
        <v>4023</v>
      </c>
      <c r="X563" s="6" t="s">
        <v>191</v>
      </c>
      <c r="Y563" s="6" t="s">
        <v>3844</v>
      </c>
      <c r="Z563" s="6" t="s">
        <v>178</v>
      </c>
      <c r="AA563" s="7" t="s">
        <v>4024</v>
      </c>
      <c r="AB563" s="8" t="s">
        <v>190</v>
      </c>
      <c r="AC563" s="6" t="s">
        <v>2917</v>
      </c>
      <c r="AD563" s="6" t="s">
        <v>2905</v>
      </c>
      <c r="AE563" s="11" t="s">
        <v>7637</v>
      </c>
    </row>
    <row r="564" spans="1:31" ht="90" thickBot="1" x14ac:dyDescent="0.3">
      <c r="A564" s="6" t="s">
        <v>173</v>
      </c>
      <c r="B564" s="6" t="s">
        <v>2904</v>
      </c>
      <c r="C564" s="6" t="s">
        <v>2905</v>
      </c>
      <c r="D564" s="6" t="s">
        <v>4025</v>
      </c>
      <c r="E564" s="6" t="s">
        <v>380</v>
      </c>
      <c r="F564" s="6" t="s">
        <v>4026</v>
      </c>
      <c r="G564" s="6" t="s">
        <v>684</v>
      </c>
      <c r="H564" s="6" t="s">
        <v>4027</v>
      </c>
      <c r="I564" s="6" t="s">
        <v>178</v>
      </c>
      <c r="J564" s="6" t="s">
        <v>83</v>
      </c>
      <c r="K564" s="6" t="s">
        <v>4028</v>
      </c>
      <c r="L564" s="6" t="s">
        <v>4029</v>
      </c>
      <c r="M564" s="6" t="s">
        <v>178</v>
      </c>
      <c r="N564" s="6" t="s">
        <v>117</v>
      </c>
      <c r="O564" s="6" t="s">
        <v>2013</v>
      </c>
      <c r="P564" s="6" t="s">
        <v>182</v>
      </c>
      <c r="Q564" s="6" t="s">
        <v>183</v>
      </c>
      <c r="R564" s="6" t="s">
        <v>184</v>
      </c>
      <c r="S564" s="6" t="s">
        <v>183</v>
      </c>
      <c r="T564" s="6" t="s">
        <v>185</v>
      </c>
      <c r="U564" s="6" t="s">
        <v>172</v>
      </c>
      <c r="V564" s="6" t="s">
        <v>3823</v>
      </c>
      <c r="W564" s="7" t="s">
        <v>4030</v>
      </c>
      <c r="X564" s="6" t="s">
        <v>2952</v>
      </c>
      <c r="Y564" s="6" t="s">
        <v>2953</v>
      </c>
      <c r="Z564" s="6" t="s">
        <v>178</v>
      </c>
      <c r="AA564" s="7" t="s">
        <v>4031</v>
      </c>
      <c r="AB564" s="8" t="s">
        <v>190</v>
      </c>
      <c r="AC564" s="6" t="s">
        <v>2917</v>
      </c>
      <c r="AD564" s="6" t="s">
        <v>2905</v>
      </c>
      <c r="AE564" s="11" t="s">
        <v>7637</v>
      </c>
    </row>
    <row r="565" spans="1:31" ht="90" thickBot="1" x14ac:dyDescent="0.3">
      <c r="A565" s="6" t="s">
        <v>173</v>
      </c>
      <c r="B565" s="6" t="s">
        <v>2904</v>
      </c>
      <c r="C565" s="6" t="s">
        <v>2905</v>
      </c>
      <c r="D565" s="6" t="s">
        <v>4032</v>
      </c>
      <c r="E565" s="6" t="s">
        <v>2105</v>
      </c>
      <c r="F565" s="6" t="s">
        <v>178</v>
      </c>
      <c r="G565" s="6" t="s">
        <v>178</v>
      </c>
      <c r="H565" s="6" t="s">
        <v>178</v>
      </c>
      <c r="I565" s="6" t="s">
        <v>4033</v>
      </c>
      <c r="J565" s="6" t="s">
        <v>83</v>
      </c>
      <c r="K565" s="6" t="s">
        <v>905</v>
      </c>
      <c r="L565" s="6" t="s">
        <v>4034</v>
      </c>
      <c r="M565" s="6" t="s">
        <v>178</v>
      </c>
      <c r="N565" s="6" t="s">
        <v>108</v>
      </c>
      <c r="O565" s="6" t="s">
        <v>4035</v>
      </c>
      <c r="P565" s="6" t="s">
        <v>182</v>
      </c>
      <c r="Q565" s="6" t="s">
        <v>183</v>
      </c>
      <c r="R565" s="6" t="s">
        <v>184</v>
      </c>
      <c r="S565" s="6" t="s">
        <v>183</v>
      </c>
      <c r="T565" s="6" t="s">
        <v>185</v>
      </c>
      <c r="U565" s="6" t="s">
        <v>172</v>
      </c>
      <c r="V565" s="6" t="s">
        <v>3823</v>
      </c>
      <c r="W565" s="7" t="s">
        <v>4036</v>
      </c>
      <c r="X565" s="6" t="s">
        <v>2952</v>
      </c>
      <c r="Y565" s="6" t="s">
        <v>2953</v>
      </c>
      <c r="Z565" s="6" t="s">
        <v>178</v>
      </c>
      <c r="AA565" s="7" t="s">
        <v>4037</v>
      </c>
      <c r="AB565" s="8" t="s">
        <v>190</v>
      </c>
      <c r="AC565" s="6" t="s">
        <v>2917</v>
      </c>
      <c r="AD565" s="6" t="s">
        <v>2905</v>
      </c>
      <c r="AE565" s="11" t="s">
        <v>7636</v>
      </c>
    </row>
    <row r="566" spans="1:31" ht="90" thickBot="1" x14ac:dyDescent="0.3">
      <c r="A566" s="6" t="s">
        <v>173</v>
      </c>
      <c r="B566" s="6" t="s">
        <v>2904</v>
      </c>
      <c r="C566" s="6" t="s">
        <v>2905</v>
      </c>
      <c r="D566" s="6" t="s">
        <v>4038</v>
      </c>
      <c r="E566" s="6" t="s">
        <v>228</v>
      </c>
      <c r="F566" s="6" t="s">
        <v>4039</v>
      </c>
      <c r="G566" s="6" t="s">
        <v>490</v>
      </c>
      <c r="H566" s="6" t="s">
        <v>805</v>
      </c>
      <c r="I566" s="6" t="s">
        <v>178</v>
      </c>
      <c r="J566" s="6" t="s">
        <v>83</v>
      </c>
      <c r="K566" s="6" t="s">
        <v>4040</v>
      </c>
      <c r="L566" s="6" t="s">
        <v>4041</v>
      </c>
      <c r="M566" s="6" t="s">
        <v>178</v>
      </c>
      <c r="N566" s="6" t="s">
        <v>108</v>
      </c>
      <c r="O566" s="6" t="s">
        <v>4042</v>
      </c>
      <c r="P566" s="6" t="s">
        <v>182</v>
      </c>
      <c r="Q566" s="6" t="s">
        <v>183</v>
      </c>
      <c r="R566" s="6" t="s">
        <v>184</v>
      </c>
      <c r="S566" s="6" t="s">
        <v>183</v>
      </c>
      <c r="T566" s="6" t="s">
        <v>185</v>
      </c>
      <c r="U566" s="6" t="s">
        <v>172</v>
      </c>
      <c r="V566" s="6" t="s">
        <v>3823</v>
      </c>
      <c r="W566" s="7" t="s">
        <v>4043</v>
      </c>
      <c r="X566" s="6" t="s">
        <v>3384</v>
      </c>
      <c r="Y566" s="6" t="s">
        <v>3385</v>
      </c>
      <c r="Z566" s="6" t="s">
        <v>178</v>
      </c>
      <c r="AA566" s="7" t="s">
        <v>4044</v>
      </c>
      <c r="AB566" s="8" t="s">
        <v>190</v>
      </c>
      <c r="AC566" s="6" t="s">
        <v>2917</v>
      </c>
      <c r="AD566" s="6" t="s">
        <v>2905</v>
      </c>
      <c r="AE566" s="11" t="s">
        <v>7637</v>
      </c>
    </row>
    <row r="567" spans="1:31" ht="90" thickBot="1" x14ac:dyDescent="0.3">
      <c r="A567" s="6" t="s">
        <v>173</v>
      </c>
      <c r="B567" s="6" t="s">
        <v>2904</v>
      </c>
      <c r="C567" s="6" t="s">
        <v>2905</v>
      </c>
      <c r="D567" s="6" t="s">
        <v>4045</v>
      </c>
      <c r="E567" s="6" t="s">
        <v>4046</v>
      </c>
      <c r="F567" s="6" t="s">
        <v>4039</v>
      </c>
      <c r="G567" s="6" t="s">
        <v>490</v>
      </c>
      <c r="H567" s="6" t="s">
        <v>805</v>
      </c>
      <c r="I567" s="6" t="s">
        <v>178</v>
      </c>
      <c r="J567" s="6" t="s">
        <v>83</v>
      </c>
      <c r="K567" s="6" t="s">
        <v>4040</v>
      </c>
      <c r="L567" s="6" t="s">
        <v>4041</v>
      </c>
      <c r="M567" s="6" t="s">
        <v>178</v>
      </c>
      <c r="N567" s="6" t="s">
        <v>108</v>
      </c>
      <c r="O567" s="6" t="s">
        <v>4042</v>
      </c>
      <c r="P567" s="6" t="s">
        <v>182</v>
      </c>
      <c r="Q567" s="6" t="s">
        <v>183</v>
      </c>
      <c r="R567" s="6" t="s">
        <v>184</v>
      </c>
      <c r="S567" s="6" t="s">
        <v>183</v>
      </c>
      <c r="T567" s="6" t="s">
        <v>185</v>
      </c>
      <c r="U567" s="6" t="s">
        <v>172</v>
      </c>
      <c r="V567" s="6" t="s">
        <v>3823</v>
      </c>
      <c r="W567" s="7" t="s">
        <v>4047</v>
      </c>
      <c r="X567" s="6" t="s">
        <v>3384</v>
      </c>
      <c r="Y567" s="6" t="s">
        <v>3385</v>
      </c>
      <c r="Z567" s="6" t="s">
        <v>178</v>
      </c>
      <c r="AA567" s="7" t="s">
        <v>4048</v>
      </c>
      <c r="AB567" s="8" t="s">
        <v>190</v>
      </c>
      <c r="AC567" s="6" t="s">
        <v>2917</v>
      </c>
      <c r="AD567" s="6" t="s">
        <v>2905</v>
      </c>
      <c r="AE567" s="11" t="s">
        <v>7637</v>
      </c>
    </row>
    <row r="568" spans="1:31" ht="90" thickBot="1" x14ac:dyDescent="0.3">
      <c r="A568" s="6" t="s">
        <v>173</v>
      </c>
      <c r="B568" s="6" t="s">
        <v>2904</v>
      </c>
      <c r="C568" s="6" t="s">
        <v>2905</v>
      </c>
      <c r="D568" s="6" t="s">
        <v>4049</v>
      </c>
      <c r="E568" s="6" t="s">
        <v>1202</v>
      </c>
      <c r="F568" s="6" t="s">
        <v>4050</v>
      </c>
      <c r="G568" s="6" t="s">
        <v>4051</v>
      </c>
      <c r="H568" s="6" t="s">
        <v>4052</v>
      </c>
      <c r="I568" s="6" t="s">
        <v>178</v>
      </c>
      <c r="J568" s="6" t="s">
        <v>83</v>
      </c>
      <c r="K568" s="6" t="s">
        <v>4053</v>
      </c>
      <c r="L568" s="6" t="s">
        <v>4054</v>
      </c>
      <c r="M568" s="6" t="s">
        <v>178</v>
      </c>
      <c r="N568" s="6" t="s">
        <v>108</v>
      </c>
      <c r="O568" s="6" t="s">
        <v>199</v>
      </c>
      <c r="P568" s="6" t="s">
        <v>182</v>
      </c>
      <c r="Q568" s="6" t="s">
        <v>183</v>
      </c>
      <c r="R568" s="6" t="s">
        <v>184</v>
      </c>
      <c r="S568" s="6" t="s">
        <v>183</v>
      </c>
      <c r="T568" s="6" t="s">
        <v>185</v>
      </c>
      <c r="U568" s="6" t="s">
        <v>172</v>
      </c>
      <c r="V568" s="6" t="s">
        <v>3823</v>
      </c>
      <c r="W568" s="7" t="s">
        <v>4055</v>
      </c>
      <c r="X568" s="6" t="s">
        <v>3042</v>
      </c>
      <c r="Y568" s="6" t="s">
        <v>3043</v>
      </c>
      <c r="Z568" s="6" t="s">
        <v>178</v>
      </c>
      <c r="AA568" s="7" t="s">
        <v>4056</v>
      </c>
      <c r="AB568" s="8" t="s">
        <v>190</v>
      </c>
      <c r="AC568" s="6" t="s">
        <v>2917</v>
      </c>
      <c r="AD568" s="6" t="s">
        <v>2905</v>
      </c>
      <c r="AE568" s="11" t="s">
        <v>7637</v>
      </c>
    </row>
    <row r="569" spans="1:31" ht="90" thickBot="1" x14ac:dyDescent="0.3">
      <c r="A569" s="6" t="s">
        <v>173</v>
      </c>
      <c r="B569" s="6" t="s">
        <v>2904</v>
      </c>
      <c r="C569" s="6" t="s">
        <v>2905</v>
      </c>
      <c r="D569" s="6" t="s">
        <v>4057</v>
      </c>
      <c r="E569" s="6" t="s">
        <v>2095</v>
      </c>
      <c r="F569" s="6" t="s">
        <v>4050</v>
      </c>
      <c r="G569" s="6" t="s">
        <v>4051</v>
      </c>
      <c r="H569" s="6" t="s">
        <v>4052</v>
      </c>
      <c r="I569" s="6" t="s">
        <v>178</v>
      </c>
      <c r="J569" s="6" t="s">
        <v>83</v>
      </c>
      <c r="K569" s="6" t="s">
        <v>4053</v>
      </c>
      <c r="L569" s="6" t="s">
        <v>4058</v>
      </c>
      <c r="M569" s="6" t="s">
        <v>178</v>
      </c>
      <c r="N569" s="6" t="s">
        <v>108</v>
      </c>
      <c r="O569" s="6" t="s">
        <v>199</v>
      </c>
      <c r="P569" s="6" t="s">
        <v>182</v>
      </c>
      <c r="Q569" s="6" t="s">
        <v>183</v>
      </c>
      <c r="R569" s="6" t="s">
        <v>184</v>
      </c>
      <c r="S569" s="6" t="s">
        <v>183</v>
      </c>
      <c r="T569" s="6" t="s">
        <v>185</v>
      </c>
      <c r="U569" s="6" t="s">
        <v>172</v>
      </c>
      <c r="V569" s="6" t="s">
        <v>3823</v>
      </c>
      <c r="W569" s="7" t="s">
        <v>4059</v>
      </c>
      <c r="X569" s="6" t="s">
        <v>3042</v>
      </c>
      <c r="Y569" s="6" t="s">
        <v>3043</v>
      </c>
      <c r="Z569" s="6" t="s">
        <v>178</v>
      </c>
      <c r="AA569" s="7" t="s">
        <v>4060</v>
      </c>
      <c r="AB569" s="8" t="s">
        <v>190</v>
      </c>
      <c r="AC569" s="6" t="s">
        <v>2917</v>
      </c>
      <c r="AD569" s="6" t="s">
        <v>2905</v>
      </c>
      <c r="AE569" s="11" t="s">
        <v>7637</v>
      </c>
    </row>
    <row r="570" spans="1:31" ht="90" thickBot="1" x14ac:dyDescent="0.3">
      <c r="A570" s="6" t="s">
        <v>173</v>
      </c>
      <c r="B570" s="6" t="s">
        <v>2904</v>
      </c>
      <c r="C570" s="6" t="s">
        <v>2905</v>
      </c>
      <c r="D570" s="6" t="s">
        <v>4061</v>
      </c>
      <c r="E570" s="6" t="s">
        <v>317</v>
      </c>
      <c r="F570" s="6" t="s">
        <v>4062</v>
      </c>
      <c r="G570" s="6" t="s">
        <v>371</v>
      </c>
      <c r="H570" s="6" t="s">
        <v>1204</v>
      </c>
      <c r="I570" s="6" t="s">
        <v>178</v>
      </c>
      <c r="J570" s="6" t="s">
        <v>83</v>
      </c>
      <c r="K570" s="6" t="s">
        <v>4063</v>
      </c>
      <c r="L570" s="6" t="s">
        <v>178</v>
      </c>
      <c r="M570" s="6" t="s">
        <v>178</v>
      </c>
      <c r="N570" s="6" t="s">
        <v>108</v>
      </c>
      <c r="O570" s="6" t="s">
        <v>4064</v>
      </c>
      <c r="P570" s="6" t="s">
        <v>182</v>
      </c>
      <c r="Q570" s="6" t="s">
        <v>183</v>
      </c>
      <c r="R570" s="6" t="s">
        <v>184</v>
      </c>
      <c r="S570" s="6" t="s">
        <v>183</v>
      </c>
      <c r="T570" s="6" t="s">
        <v>185</v>
      </c>
      <c r="U570" s="6" t="s">
        <v>172</v>
      </c>
      <c r="V570" s="6" t="s">
        <v>3823</v>
      </c>
      <c r="W570" s="7" t="s">
        <v>4065</v>
      </c>
      <c r="X570" s="6" t="s">
        <v>3366</v>
      </c>
      <c r="Y570" s="6" t="s">
        <v>3367</v>
      </c>
      <c r="Z570" s="6" t="s">
        <v>178</v>
      </c>
      <c r="AA570" s="7" t="s">
        <v>4066</v>
      </c>
      <c r="AB570" s="8" t="s">
        <v>190</v>
      </c>
      <c r="AC570" s="6" t="s">
        <v>2917</v>
      </c>
      <c r="AD570" s="6" t="s">
        <v>2905</v>
      </c>
      <c r="AE570" s="11" t="s">
        <v>7637</v>
      </c>
    </row>
    <row r="571" spans="1:31" ht="90" thickBot="1" x14ac:dyDescent="0.3">
      <c r="A571" s="6" t="s">
        <v>173</v>
      </c>
      <c r="B571" s="6" t="s">
        <v>2904</v>
      </c>
      <c r="C571" s="6" t="s">
        <v>2905</v>
      </c>
      <c r="D571" s="6" t="s">
        <v>4067</v>
      </c>
      <c r="E571" s="6" t="s">
        <v>4068</v>
      </c>
      <c r="F571" s="6" t="s">
        <v>178</v>
      </c>
      <c r="G571" s="6" t="s">
        <v>178</v>
      </c>
      <c r="H571" s="6" t="s">
        <v>178</v>
      </c>
      <c r="I571" s="6" t="s">
        <v>4069</v>
      </c>
      <c r="J571" s="6" t="s">
        <v>83</v>
      </c>
      <c r="K571" s="6" t="s">
        <v>3862</v>
      </c>
      <c r="L571" s="6" t="s">
        <v>178</v>
      </c>
      <c r="M571" s="6" t="s">
        <v>178</v>
      </c>
      <c r="N571" s="6" t="s">
        <v>108</v>
      </c>
      <c r="O571" s="6" t="s">
        <v>4070</v>
      </c>
      <c r="P571" s="6" t="s">
        <v>182</v>
      </c>
      <c r="Q571" s="6" t="s">
        <v>183</v>
      </c>
      <c r="R571" s="6" t="s">
        <v>184</v>
      </c>
      <c r="S571" s="6" t="s">
        <v>183</v>
      </c>
      <c r="T571" s="6" t="s">
        <v>185</v>
      </c>
      <c r="U571" s="6" t="s">
        <v>172</v>
      </c>
      <c r="V571" s="6" t="s">
        <v>3823</v>
      </c>
      <c r="W571" s="7" t="s">
        <v>4071</v>
      </c>
      <c r="X571" s="6" t="s">
        <v>3104</v>
      </c>
      <c r="Y571" s="6" t="s">
        <v>3114</v>
      </c>
      <c r="Z571" s="6" t="s">
        <v>178</v>
      </c>
      <c r="AA571" s="7" t="s">
        <v>4072</v>
      </c>
      <c r="AB571" s="8" t="s">
        <v>190</v>
      </c>
      <c r="AC571" s="6" t="s">
        <v>2917</v>
      </c>
      <c r="AD571" s="6" t="s">
        <v>2905</v>
      </c>
      <c r="AE571" s="11" t="s">
        <v>7636</v>
      </c>
    </row>
    <row r="572" spans="1:31" ht="90" thickBot="1" x14ac:dyDescent="0.3">
      <c r="A572" s="6" t="s">
        <v>173</v>
      </c>
      <c r="B572" s="6" t="s">
        <v>2904</v>
      </c>
      <c r="C572" s="6" t="s">
        <v>2905</v>
      </c>
      <c r="D572" s="6" t="s">
        <v>4073</v>
      </c>
      <c r="E572" s="6" t="s">
        <v>177</v>
      </c>
      <c r="F572" s="6" t="s">
        <v>178</v>
      </c>
      <c r="G572" s="6" t="s">
        <v>178</v>
      </c>
      <c r="H572" s="6" t="s">
        <v>178</v>
      </c>
      <c r="I572" s="6" t="s">
        <v>4074</v>
      </c>
      <c r="J572" s="6" t="s">
        <v>83</v>
      </c>
      <c r="K572" s="6" t="s">
        <v>4075</v>
      </c>
      <c r="L572" s="6" t="s">
        <v>4076</v>
      </c>
      <c r="M572" s="6" t="s">
        <v>178</v>
      </c>
      <c r="N572" s="6" t="s">
        <v>108</v>
      </c>
      <c r="O572" s="6" t="s">
        <v>244</v>
      </c>
      <c r="P572" s="6" t="s">
        <v>182</v>
      </c>
      <c r="Q572" s="6" t="s">
        <v>183</v>
      </c>
      <c r="R572" s="6" t="s">
        <v>184</v>
      </c>
      <c r="S572" s="6" t="s">
        <v>183</v>
      </c>
      <c r="T572" s="6" t="s">
        <v>185</v>
      </c>
      <c r="U572" s="6" t="s">
        <v>172</v>
      </c>
      <c r="V572" s="6" t="s">
        <v>3823</v>
      </c>
      <c r="W572" s="7" t="s">
        <v>4077</v>
      </c>
      <c r="X572" s="6" t="s">
        <v>2928</v>
      </c>
      <c r="Y572" s="6" t="s">
        <v>2929</v>
      </c>
      <c r="Z572" s="6" t="s">
        <v>178</v>
      </c>
      <c r="AA572" s="7" t="s">
        <v>4078</v>
      </c>
      <c r="AB572" s="8" t="s">
        <v>190</v>
      </c>
      <c r="AC572" s="6" t="s">
        <v>2917</v>
      </c>
      <c r="AD572" s="6" t="s">
        <v>2905</v>
      </c>
      <c r="AE572" s="11" t="s">
        <v>7636</v>
      </c>
    </row>
    <row r="573" spans="1:31" ht="90" thickBot="1" x14ac:dyDescent="0.3">
      <c r="A573" s="6" t="s">
        <v>173</v>
      </c>
      <c r="B573" s="6" t="s">
        <v>2904</v>
      </c>
      <c r="C573" s="6" t="s">
        <v>2905</v>
      </c>
      <c r="D573" s="6" t="s">
        <v>4079</v>
      </c>
      <c r="E573" s="6" t="s">
        <v>1371</v>
      </c>
      <c r="F573" s="6" t="s">
        <v>4080</v>
      </c>
      <c r="G573" s="6" t="s">
        <v>490</v>
      </c>
      <c r="H573" s="6" t="s">
        <v>805</v>
      </c>
      <c r="I573" s="6" t="s">
        <v>178</v>
      </c>
      <c r="J573" s="6" t="s">
        <v>83</v>
      </c>
      <c r="K573" s="6" t="s">
        <v>4081</v>
      </c>
      <c r="L573" s="6" t="s">
        <v>2176</v>
      </c>
      <c r="M573" s="6" t="s">
        <v>178</v>
      </c>
      <c r="N573" s="6" t="s">
        <v>108</v>
      </c>
      <c r="O573" s="6" t="s">
        <v>4082</v>
      </c>
      <c r="P573" s="6" t="s">
        <v>182</v>
      </c>
      <c r="Q573" s="6" t="s">
        <v>183</v>
      </c>
      <c r="R573" s="6" t="s">
        <v>184</v>
      </c>
      <c r="S573" s="6" t="s">
        <v>183</v>
      </c>
      <c r="T573" s="6" t="s">
        <v>185</v>
      </c>
      <c r="U573" s="6" t="s">
        <v>172</v>
      </c>
      <c r="V573" s="6" t="s">
        <v>3823</v>
      </c>
      <c r="W573" s="7" t="s">
        <v>4083</v>
      </c>
      <c r="X573" s="6" t="s">
        <v>2939</v>
      </c>
      <c r="Y573" s="6" t="s">
        <v>2940</v>
      </c>
      <c r="Z573" s="6" t="s">
        <v>178</v>
      </c>
      <c r="AA573" s="7" t="s">
        <v>4084</v>
      </c>
      <c r="AB573" s="8" t="s">
        <v>190</v>
      </c>
      <c r="AC573" s="6" t="s">
        <v>2917</v>
      </c>
      <c r="AD573" s="6" t="s">
        <v>2905</v>
      </c>
      <c r="AE573" s="11" t="s">
        <v>7637</v>
      </c>
    </row>
    <row r="574" spans="1:31" ht="90" thickBot="1" x14ac:dyDescent="0.3">
      <c r="A574" s="6" t="s">
        <v>173</v>
      </c>
      <c r="B574" s="6" t="s">
        <v>2904</v>
      </c>
      <c r="C574" s="6" t="s">
        <v>2905</v>
      </c>
      <c r="D574" s="6" t="s">
        <v>4085</v>
      </c>
      <c r="E574" s="6" t="s">
        <v>4086</v>
      </c>
      <c r="F574" s="6" t="s">
        <v>4087</v>
      </c>
      <c r="G574" s="6" t="s">
        <v>178</v>
      </c>
      <c r="H574" s="6" t="s">
        <v>178</v>
      </c>
      <c r="I574" s="6" t="s">
        <v>178</v>
      </c>
      <c r="J574" s="6" t="s">
        <v>83</v>
      </c>
      <c r="K574" s="6" t="s">
        <v>4088</v>
      </c>
      <c r="L574" s="6" t="s">
        <v>4089</v>
      </c>
      <c r="M574" s="6" t="s">
        <v>178</v>
      </c>
      <c r="N574" s="6" t="s">
        <v>108</v>
      </c>
      <c r="O574" s="6" t="s">
        <v>4090</v>
      </c>
      <c r="P574" s="6" t="s">
        <v>182</v>
      </c>
      <c r="Q574" s="6" t="s">
        <v>183</v>
      </c>
      <c r="R574" s="6" t="s">
        <v>184</v>
      </c>
      <c r="S574" s="6" t="s">
        <v>183</v>
      </c>
      <c r="T574" s="6" t="s">
        <v>185</v>
      </c>
      <c r="U574" s="6" t="s">
        <v>172</v>
      </c>
      <c r="V574" s="6" t="s">
        <v>3823</v>
      </c>
      <c r="W574" s="7" t="s">
        <v>4091</v>
      </c>
      <c r="X574" s="6" t="s">
        <v>2977</v>
      </c>
      <c r="Y574" s="6" t="s">
        <v>2978</v>
      </c>
      <c r="Z574" s="6" t="s">
        <v>178</v>
      </c>
      <c r="AA574" s="7" t="s">
        <v>4092</v>
      </c>
      <c r="AB574" s="8" t="s">
        <v>190</v>
      </c>
      <c r="AC574" s="6" t="s">
        <v>2917</v>
      </c>
      <c r="AD574" s="6" t="s">
        <v>2905</v>
      </c>
      <c r="AE574" s="11" t="s">
        <v>7636</v>
      </c>
    </row>
    <row r="575" spans="1:31" ht="90" thickBot="1" x14ac:dyDescent="0.3">
      <c r="A575" s="6" t="s">
        <v>173</v>
      </c>
      <c r="B575" s="6" t="s">
        <v>2904</v>
      </c>
      <c r="C575" s="6" t="s">
        <v>2905</v>
      </c>
      <c r="D575" s="6" t="s">
        <v>4093</v>
      </c>
      <c r="E575" s="6" t="s">
        <v>4094</v>
      </c>
      <c r="F575" s="6" t="s">
        <v>4087</v>
      </c>
      <c r="G575" s="6" t="s">
        <v>178</v>
      </c>
      <c r="H575" s="6" t="s">
        <v>178</v>
      </c>
      <c r="I575" s="6" t="s">
        <v>178</v>
      </c>
      <c r="J575" s="6" t="s">
        <v>83</v>
      </c>
      <c r="K575" s="6" t="s">
        <v>4088</v>
      </c>
      <c r="L575" s="6" t="s">
        <v>4089</v>
      </c>
      <c r="M575" s="6" t="s">
        <v>178</v>
      </c>
      <c r="N575" s="6" t="s">
        <v>108</v>
      </c>
      <c r="O575" s="6" t="s">
        <v>4090</v>
      </c>
      <c r="P575" s="6" t="s">
        <v>182</v>
      </c>
      <c r="Q575" s="6" t="s">
        <v>183</v>
      </c>
      <c r="R575" s="6" t="s">
        <v>184</v>
      </c>
      <c r="S575" s="6" t="s">
        <v>183</v>
      </c>
      <c r="T575" s="6" t="s">
        <v>185</v>
      </c>
      <c r="U575" s="6" t="s">
        <v>172</v>
      </c>
      <c r="V575" s="6" t="s">
        <v>3823</v>
      </c>
      <c r="W575" s="7" t="s">
        <v>4095</v>
      </c>
      <c r="X575" s="6" t="s">
        <v>2977</v>
      </c>
      <c r="Y575" s="6" t="s">
        <v>2978</v>
      </c>
      <c r="Z575" s="6" t="s">
        <v>178</v>
      </c>
      <c r="AA575" s="7" t="s">
        <v>4096</v>
      </c>
      <c r="AB575" s="8" t="s">
        <v>190</v>
      </c>
      <c r="AC575" s="6" t="s">
        <v>2917</v>
      </c>
      <c r="AD575" s="6" t="s">
        <v>2905</v>
      </c>
      <c r="AE575" s="11" t="s">
        <v>7636</v>
      </c>
    </row>
    <row r="576" spans="1:31" ht="90" thickBot="1" x14ac:dyDescent="0.3">
      <c r="A576" s="6" t="s">
        <v>173</v>
      </c>
      <c r="B576" s="6" t="s">
        <v>2904</v>
      </c>
      <c r="C576" s="6" t="s">
        <v>2905</v>
      </c>
      <c r="D576" s="6" t="s">
        <v>4097</v>
      </c>
      <c r="E576" s="6" t="s">
        <v>257</v>
      </c>
      <c r="F576" s="6" t="s">
        <v>4098</v>
      </c>
      <c r="G576" s="6" t="s">
        <v>4099</v>
      </c>
      <c r="H576" s="6" t="s">
        <v>976</v>
      </c>
      <c r="I576" s="6" t="s">
        <v>178</v>
      </c>
      <c r="J576" s="6" t="s">
        <v>83</v>
      </c>
      <c r="K576" s="6" t="s">
        <v>4100</v>
      </c>
      <c r="L576" s="6" t="s">
        <v>178</v>
      </c>
      <c r="M576" s="6" t="s">
        <v>178</v>
      </c>
      <c r="N576" s="6" t="s">
        <v>108</v>
      </c>
      <c r="O576" s="6" t="s">
        <v>4101</v>
      </c>
      <c r="P576" s="6" t="s">
        <v>182</v>
      </c>
      <c r="Q576" s="6" t="s">
        <v>183</v>
      </c>
      <c r="R576" s="6" t="s">
        <v>184</v>
      </c>
      <c r="S576" s="6" t="s">
        <v>183</v>
      </c>
      <c r="T576" s="6" t="s">
        <v>185</v>
      </c>
      <c r="U576" s="6" t="s">
        <v>172</v>
      </c>
      <c r="V576" s="6" t="s">
        <v>3823</v>
      </c>
      <c r="W576" s="7" t="s">
        <v>4102</v>
      </c>
      <c r="X576" s="6" t="s">
        <v>2977</v>
      </c>
      <c r="Y576" s="6" t="s">
        <v>2978</v>
      </c>
      <c r="Z576" s="6" t="s">
        <v>178</v>
      </c>
      <c r="AA576" s="7" t="s">
        <v>4103</v>
      </c>
      <c r="AB576" s="8" t="s">
        <v>190</v>
      </c>
      <c r="AC576" s="6" t="s">
        <v>2917</v>
      </c>
      <c r="AD576" s="6" t="s">
        <v>2905</v>
      </c>
      <c r="AE576" s="11" t="s">
        <v>7637</v>
      </c>
    </row>
    <row r="577" spans="1:31" ht="90" thickBot="1" x14ac:dyDescent="0.3">
      <c r="A577" s="6" t="s">
        <v>173</v>
      </c>
      <c r="B577" s="6" t="s">
        <v>2904</v>
      </c>
      <c r="C577" s="6" t="s">
        <v>2905</v>
      </c>
      <c r="D577" s="6" t="s">
        <v>4104</v>
      </c>
      <c r="E577" s="6" t="s">
        <v>193</v>
      </c>
      <c r="F577" s="6" t="s">
        <v>4105</v>
      </c>
      <c r="G577" s="6" t="s">
        <v>320</v>
      </c>
      <c r="H577" s="6" t="s">
        <v>4106</v>
      </c>
      <c r="I577" s="6" t="s">
        <v>178</v>
      </c>
      <c r="J577" s="6" t="s">
        <v>83</v>
      </c>
      <c r="K577" s="6" t="s">
        <v>4107</v>
      </c>
      <c r="L577" s="6" t="s">
        <v>178</v>
      </c>
      <c r="M577" s="6" t="s">
        <v>178</v>
      </c>
      <c r="N577" s="6" t="s">
        <v>108</v>
      </c>
      <c r="O577" s="6" t="s">
        <v>4108</v>
      </c>
      <c r="P577" s="6" t="s">
        <v>182</v>
      </c>
      <c r="Q577" s="6" t="s">
        <v>183</v>
      </c>
      <c r="R577" s="6" t="s">
        <v>184</v>
      </c>
      <c r="S577" s="6" t="s">
        <v>183</v>
      </c>
      <c r="T577" s="6" t="s">
        <v>185</v>
      </c>
      <c r="U577" s="6" t="s">
        <v>172</v>
      </c>
      <c r="V577" s="6" t="s">
        <v>3823</v>
      </c>
      <c r="W577" s="7" t="s">
        <v>4109</v>
      </c>
      <c r="X577" s="6" t="s">
        <v>2977</v>
      </c>
      <c r="Y577" s="6" t="s">
        <v>2978</v>
      </c>
      <c r="Z577" s="6" t="s">
        <v>178</v>
      </c>
      <c r="AA577" s="7" t="s">
        <v>4110</v>
      </c>
      <c r="AB577" s="8" t="s">
        <v>190</v>
      </c>
      <c r="AC577" s="6" t="s">
        <v>2917</v>
      </c>
      <c r="AD577" s="6" t="s">
        <v>2905</v>
      </c>
      <c r="AE577" s="11" t="s">
        <v>7637</v>
      </c>
    </row>
    <row r="578" spans="1:31" ht="90" thickBot="1" x14ac:dyDescent="0.3">
      <c r="A578" s="6" t="s">
        <v>173</v>
      </c>
      <c r="B578" s="6" t="s">
        <v>2904</v>
      </c>
      <c r="C578" s="6" t="s">
        <v>2905</v>
      </c>
      <c r="D578" s="6" t="s">
        <v>4111</v>
      </c>
      <c r="E578" s="6" t="s">
        <v>498</v>
      </c>
      <c r="F578" s="6" t="s">
        <v>178</v>
      </c>
      <c r="G578" s="6" t="s">
        <v>178</v>
      </c>
      <c r="H578" s="6" t="s">
        <v>178</v>
      </c>
      <c r="I578" s="6" t="s">
        <v>1991</v>
      </c>
      <c r="J578" s="6" t="s">
        <v>83</v>
      </c>
      <c r="K578" s="6" t="s">
        <v>1977</v>
      </c>
      <c r="L578" s="6" t="s">
        <v>4112</v>
      </c>
      <c r="M578" s="6" t="s">
        <v>178</v>
      </c>
      <c r="N578" s="6" t="s">
        <v>108</v>
      </c>
      <c r="O578" s="6" t="s">
        <v>4113</v>
      </c>
      <c r="P578" s="6" t="s">
        <v>182</v>
      </c>
      <c r="Q578" s="6" t="s">
        <v>183</v>
      </c>
      <c r="R578" s="6" t="s">
        <v>184</v>
      </c>
      <c r="S578" s="6" t="s">
        <v>183</v>
      </c>
      <c r="T578" s="6" t="s">
        <v>185</v>
      </c>
      <c r="U578" s="6" t="s">
        <v>172</v>
      </c>
      <c r="V578" s="6" t="s">
        <v>3823</v>
      </c>
      <c r="W578" s="7" t="s">
        <v>4114</v>
      </c>
      <c r="X578" s="6" t="s">
        <v>3061</v>
      </c>
      <c r="Y578" s="6" t="s">
        <v>3062</v>
      </c>
      <c r="Z578" s="6" t="s">
        <v>178</v>
      </c>
      <c r="AA578" s="7" t="s">
        <v>4115</v>
      </c>
      <c r="AB578" s="8" t="s">
        <v>190</v>
      </c>
      <c r="AC578" s="6" t="s">
        <v>2917</v>
      </c>
      <c r="AD578" s="6" t="s">
        <v>2905</v>
      </c>
      <c r="AE578" s="11" t="s">
        <v>7636</v>
      </c>
    </row>
    <row r="579" spans="1:31" ht="90" thickBot="1" x14ac:dyDescent="0.3">
      <c r="A579" s="6" t="s">
        <v>173</v>
      </c>
      <c r="B579" s="6" t="s">
        <v>2904</v>
      </c>
      <c r="C579" s="6" t="s">
        <v>2905</v>
      </c>
      <c r="D579" s="6" t="s">
        <v>4116</v>
      </c>
      <c r="E579" s="6" t="s">
        <v>4117</v>
      </c>
      <c r="F579" s="6" t="s">
        <v>4118</v>
      </c>
      <c r="G579" s="6" t="s">
        <v>2849</v>
      </c>
      <c r="H579" s="6" t="s">
        <v>300</v>
      </c>
      <c r="I579" s="6" t="s">
        <v>178</v>
      </c>
      <c r="J579" s="6" t="s">
        <v>83</v>
      </c>
      <c r="K579" s="6" t="s">
        <v>4119</v>
      </c>
      <c r="L579" s="6" t="s">
        <v>4120</v>
      </c>
      <c r="M579" s="6" t="s">
        <v>178</v>
      </c>
      <c r="N579" s="6" t="s">
        <v>108</v>
      </c>
      <c r="O579" s="6" t="s">
        <v>4121</v>
      </c>
      <c r="P579" s="6" t="s">
        <v>182</v>
      </c>
      <c r="Q579" s="6" t="s">
        <v>183</v>
      </c>
      <c r="R579" s="6" t="s">
        <v>184</v>
      </c>
      <c r="S579" s="6" t="s">
        <v>183</v>
      </c>
      <c r="T579" s="6" t="s">
        <v>185</v>
      </c>
      <c r="U579" s="6" t="s">
        <v>172</v>
      </c>
      <c r="V579" s="6" t="s">
        <v>3823</v>
      </c>
      <c r="W579" s="7" t="s">
        <v>4122</v>
      </c>
      <c r="X579" s="6" t="s">
        <v>3104</v>
      </c>
      <c r="Y579" s="6" t="s">
        <v>3114</v>
      </c>
      <c r="Z579" s="6" t="s">
        <v>178</v>
      </c>
      <c r="AA579" s="7" t="s">
        <v>4123</v>
      </c>
      <c r="AB579" s="8" t="s">
        <v>190</v>
      </c>
      <c r="AC579" s="6" t="s">
        <v>2917</v>
      </c>
      <c r="AD579" s="6" t="s">
        <v>2905</v>
      </c>
      <c r="AE579" s="11" t="s">
        <v>7637</v>
      </c>
    </row>
    <row r="580" spans="1:31" ht="90" thickBot="1" x14ac:dyDescent="0.3">
      <c r="A580" s="6" t="s">
        <v>173</v>
      </c>
      <c r="B580" s="6" t="s">
        <v>2904</v>
      </c>
      <c r="C580" s="6" t="s">
        <v>2905</v>
      </c>
      <c r="D580" s="6" t="s">
        <v>4124</v>
      </c>
      <c r="E580" s="6" t="s">
        <v>1070</v>
      </c>
      <c r="F580" s="6" t="s">
        <v>4125</v>
      </c>
      <c r="G580" s="6" t="s">
        <v>4126</v>
      </c>
      <c r="H580" s="6" t="s">
        <v>1080</v>
      </c>
      <c r="I580" s="6" t="s">
        <v>178</v>
      </c>
      <c r="J580" s="6" t="s">
        <v>83</v>
      </c>
      <c r="K580" s="6" t="s">
        <v>4127</v>
      </c>
      <c r="L580" s="6" t="s">
        <v>178</v>
      </c>
      <c r="M580" s="6" t="s">
        <v>178</v>
      </c>
      <c r="N580" s="6" t="s">
        <v>108</v>
      </c>
      <c r="O580" s="6" t="s">
        <v>4128</v>
      </c>
      <c r="P580" s="6" t="s">
        <v>182</v>
      </c>
      <c r="Q580" s="6" t="s">
        <v>183</v>
      </c>
      <c r="R580" s="6" t="s">
        <v>184</v>
      </c>
      <c r="S580" s="6" t="s">
        <v>183</v>
      </c>
      <c r="T580" s="6" t="s">
        <v>185</v>
      </c>
      <c r="U580" s="6" t="s">
        <v>172</v>
      </c>
      <c r="V580" s="6" t="s">
        <v>3823</v>
      </c>
      <c r="W580" s="7" t="s">
        <v>4129</v>
      </c>
      <c r="X580" s="6" t="s">
        <v>3631</v>
      </c>
      <c r="Y580" s="6" t="s">
        <v>3632</v>
      </c>
      <c r="Z580" s="6" t="s">
        <v>178</v>
      </c>
      <c r="AA580" s="7" t="s">
        <v>4130</v>
      </c>
      <c r="AB580" s="8" t="s">
        <v>190</v>
      </c>
      <c r="AC580" s="6" t="s">
        <v>2917</v>
      </c>
      <c r="AD580" s="6" t="s">
        <v>2905</v>
      </c>
      <c r="AE580" s="11" t="s">
        <v>7637</v>
      </c>
    </row>
    <row r="581" spans="1:31" ht="90" thickBot="1" x14ac:dyDescent="0.3">
      <c r="A581" s="6" t="s">
        <v>173</v>
      </c>
      <c r="B581" s="6" t="s">
        <v>2904</v>
      </c>
      <c r="C581" s="6" t="s">
        <v>2905</v>
      </c>
      <c r="D581" s="6" t="s">
        <v>4131</v>
      </c>
      <c r="E581" s="6" t="s">
        <v>1371</v>
      </c>
      <c r="F581" s="6" t="s">
        <v>4132</v>
      </c>
      <c r="G581" s="6" t="s">
        <v>4133</v>
      </c>
      <c r="H581" s="6" t="s">
        <v>1900</v>
      </c>
      <c r="I581" s="6" t="s">
        <v>178</v>
      </c>
      <c r="J581" s="6" t="s">
        <v>83</v>
      </c>
      <c r="K581" s="6" t="s">
        <v>4134</v>
      </c>
      <c r="L581" s="6" t="s">
        <v>178</v>
      </c>
      <c r="M581" s="6" t="s">
        <v>178</v>
      </c>
      <c r="N581" s="6" t="s">
        <v>108</v>
      </c>
      <c r="O581" s="6" t="s">
        <v>4135</v>
      </c>
      <c r="P581" s="6" t="s">
        <v>182</v>
      </c>
      <c r="Q581" s="6" t="s">
        <v>183</v>
      </c>
      <c r="R581" s="6" t="s">
        <v>184</v>
      </c>
      <c r="S581" s="6" t="s">
        <v>183</v>
      </c>
      <c r="T581" s="6" t="s">
        <v>185</v>
      </c>
      <c r="U581" s="6" t="s">
        <v>172</v>
      </c>
      <c r="V581" s="6" t="s">
        <v>3823</v>
      </c>
      <c r="W581" s="7" t="s">
        <v>4136</v>
      </c>
      <c r="X581" s="6" t="s">
        <v>3061</v>
      </c>
      <c r="Y581" s="6" t="s">
        <v>3062</v>
      </c>
      <c r="Z581" s="6" t="s">
        <v>178</v>
      </c>
      <c r="AA581" s="7" t="s">
        <v>4137</v>
      </c>
      <c r="AB581" s="8" t="s">
        <v>190</v>
      </c>
      <c r="AC581" s="6" t="s">
        <v>2917</v>
      </c>
      <c r="AD581" s="6" t="s">
        <v>2905</v>
      </c>
      <c r="AE581" s="11" t="s">
        <v>7637</v>
      </c>
    </row>
    <row r="582" spans="1:31" ht="90" thickBot="1" x14ac:dyDescent="0.3">
      <c r="A582" s="6" t="s">
        <v>173</v>
      </c>
      <c r="B582" s="6" t="s">
        <v>2904</v>
      </c>
      <c r="C582" s="6" t="s">
        <v>2905</v>
      </c>
      <c r="D582" s="6" t="s">
        <v>4138</v>
      </c>
      <c r="E582" s="6" t="s">
        <v>3975</v>
      </c>
      <c r="F582" s="6" t="s">
        <v>4139</v>
      </c>
      <c r="G582" s="6" t="s">
        <v>666</v>
      </c>
      <c r="H582" s="6" t="s">
        <v>1064</v>
      </c>
      <c r="I582" s="6" t="s">
        <v>178</v>
      </c>
      <c r="J582" s="6" t="s">
        <v>83</v>
      </c>
      <c r="K582" s="6" t="s">
        <v>4140</v>
      </c>
      <c r="L582" s="6" t="s">
        <v>4141</v>
      </c>
      <c r="M582" s="6" t="s">
        <v>178</v>
      </c>
      <c r="N582" s="6" t="s">
        <v>108</v>
      </c>
      <c r="O582" s="6" t="s">
        <v>1026</v>
      </c>
      <c r="P582" s="6" t="s">
        <v>182</v>
      </c>
      <c r="Q582" s="6" t="s">
        <v>183</v>
      </c>
      <c r="R582" s="6" t="s">
        <v>184</v>
      </c>
      <c r="S582" s="6" t="s">
        <v>183</v>
      </c>
      <c r="T582" s="6" t="s">
        <v>185</v>
      </c>
      <c r="U582" s="6" t="s">
        <v>172</v>
      </c>
      <c r="V582" s="6" t="s">
        <v>3823</v>
      </c>
      <c r="W582" s="7" t="s">
        <v>4142</v>
      </c>
      <c r="X582" s="6" t="s">
        <v>3013</v>
      </c>
      <c r="Y582" s="6" t="s">
        <v>3014</v>
      </c>
      <c r="Z582" s="6" t="s">
        <v>178</v>
      </c>
      <c r="AA582" s="7" t="s">
        <v>4143</v>
      </c>
      <c r="AB582" s="8" t="s">
        <v>190</v>
      </c>
      <c r="AC582" s="6" t="s">
        <v>2917</v>
      </c>
      <c r="AD582" s="6" t="s">
        <v>2905</v>
      </c>
      <c r="AE582" s="11" t="s">
        <v>7637</v>
      </c>
    </row>
    <row r="583" spans="1:31" ht="90" thickBot="1" x14ac:dyDescent="0.3">
      <c r="A583" s="6" t="s">
        <v>173</v>
      </c>
      <c r="B583" s="6" t="s">
        <v>2904</v>
      </c>
      <c r="C583" s="6" t="s">
        <v>2905</v>
      </c>
      <c r="D583" s="6" t="s">
        <v>4144</v>
      </c>
      <c r="E583" s="6" t="s">
        <v>1699</v>
      </c>
      <c r="F583" s="6" t="s">
        <v>871</v>
      </c>
      <c r="G583" s="6" t="s">
        <v>4145</v>
      </c>
      <c r="H583" s="6" t="s">
        <v>4146</v>
      </c>
      <c r="I583" s="6" t="s">
        <v>178</v>
      </c>
      <c r="J583" s="6" t="s">
        <v>83</v>
      </c>
      <c r="K583" s="6" t="s">
        <v>4147</v>
      </c>
      <c r="L583" s="6" t="s">
        <v>4148</v>
      </c>
      <c r="M583" s="6" t="s">
        <v>178</v>
      </c>
      <c r="N583" s="6" t="s">
        <v>108</v>
      </c>
      <c r="O583" s="6" t="s">
        <v>4149</v>
      </c>
      <c r="P583" s="6" t="s">
        <v>182</v>
      </c>
      <c r="Q583" s="6" t="s">
        <v>183</v>
      </c>
      <c r="R583" s="6" t="s">
        <v>184</v>
      </c>
      <c r="S583" s="6" t="s">
        <v>183</v>
      </c>
      <c r="T583" s="6" t="s">
        <v>185</v>
      </c>
      <c r="U583" s="6" t="s">
        <v>172</v>
      </c>
      <c r="V583" s="6" t="s">
        <v>3823</v>
      </c>
      <c r="W583" s="7" t="s">
        <v>4150</v>
      </c>
      <c r="X583" s="6" t="s">
        <v>3246</v>
      </c>
      <c r="Y583" s="6" t="s">
        <v>3247</v>
      </c>
      <c r="Z583" s="6" t="s">
        <v>178</v>
      </c>
      <c r="AA583" s="7" t="s">
        <v>4151</v>
      </c>
      <c r="AB583" s="8" t="s">
        <v>190</v>
      </c>
      <c r="AC583" s="6" t="s">
        <v>2917</v>
      </c>
      <c r="AD583" s="6" t="s">
        <v>2905</v>
      </c>
      <c r="AE583" s="11" t="s">
        <v>7637</v>
      </c>
    </row>
    <row r="584" spans="1:31" ht="90" thickBot="1" x14ac:dyDescent="0.3">
      <c r="A584" s="6" t="s">
        <v>173</v>
      </c>
      <c r="B584" s="6" t="s">
        <v>2904</v>
      </c>
      <c r="C584" s="6" t="s">
        <v>2905</v>
      </c>
      <c r="D584" s="6" t="s">
        <v>4152</v>
      </c>
      <c r="E584" s="6" t="s">
        <v>317</v>
      </c>
      <c r="F584" s="6" t="s">
        <v>381</v>
      </c>
      <c r="G584" s="6" t="s">
        <v>382</v>
      </c>
      <c r="H584" s="6" t="s">
        <v>383</v>
      </c>
      <c r="I584" s="6" t="s">
        <v>178</v>
      </c>
      <c r="J584" s="6" t="s">
        <v>83</v>
      </c>
      <c r="K584" s="6" t="s">
        <v>4153</v>
      </c>
      <c r="L584" s="6" t="s">
        <v>178</v>
      </c>
      <c r="M584" s="6" t="s">
        <v>178</v>
      </c>
      <c r="N584" s="6" t="s">
        <v>117</v>
      </c>
      <c r="O584" s="6" t="s">
        <v>3638</v>
      </c>
      <c r="P584" s="6" t="s">
        <v>182</v>
      </c>
      <c r="Q584" s="6" t="s">
        <v>183</v>
      </c>
      <c r="R584" s="6" t="s">
        <v>184</v>
      </c>
      <c r="S584" s="6" t="s">
        <v>183</v>
      </c>
      <c r="T584" s="6" t="s">
        <v>185</v>
      </c>
      <c r="U584" s="6" t="s">
        <v>172</v>
      </c>
      <c r="V584" s="6" t="s">
        <v>3823</v>
      </c>
      <c r="W584" s="7" t="s">
        <v>4154</v>
      </c>
      <c r="X584" s="6" t="s">
        <v>3479</v>
      </c>
      <c r="Y584" s="6" t="s">
        <v>4155</v>
      </c>
      <c r="Z584" s="6" t="s">
        <v>178</v>
      </c>
      <c r="AA584" s="7" t="s">
        <v>4156</v>
      </c>
      <c r="AB584" s="8" t="s">
        <v>190</v>
      </c>
      <c r="AC584" s="6" t="s">
        <v>2917</v>
      </c>
      <c r="AD584" s="6" t="s">
        <v>2905</v>
      </c>
      <c r="AE584" s="11" t="s">
        <v>7637</v>
      </c>
    </row>
    <row r="585" spans="1:31" ht="90" thickBot="1" x14ac:dyDescent="0.3">
      <c r="A585" s="6" t="s">
        <v>173</v>
      </c>
      <c r="B585" s="6" t="s">
        <v>2904</v>
      </c>
      <c r="C585" s="6" t="s">
        <v>2905</v>
      </c>
      <c r="D585" s="6" t="s">
        <v>4157</v>
      </c>
      <c r="E585" s="6" t="s">
        <v>4158</v>
      </c>
      <c r="F585" s="6" t="s">
        <v>4159</v>
      </c>
      <c r="G585" s="6" t="s">
        <v>195</v>
      </c>
      <c r="H585" s="6" t="s">
        <v>2199</v>
      </c>
      <c r="I585" s="6" t="s">
        <v>178</v>
      </c>
      <c r="J585" s="6" t="s">
        <v>83</v>
      </c>
      <c r="K585" s="6" t="s">
        <v>4160</v>
      </c>
      <c r="L585" s="6" t="s">
        <v>4161</v>
      </c>
      <c r="M585" s="6" t="s">
        <v>178</v>
      </c>
      <c r="N585" s="6" t="s">
        <v>108</v>
      </c>
      <c r="O585" s="6" t="s">
        <v>2446</v>
      </c>
      <c r="P585" s="6" t="s">
        <v>182</v>
      </c>
      <c r="Q585" s="6" t="s">
        <v>183</v>
      </c>
      <c r="R585" s="6" t="s">
        <v>184</v>
      </c>
      <c r="S585" s="6" t="s">
        <v>183</v>
      </c>
      <c r="T585" s="6" t="s">
        <v>185</v>
      </c>
      <c r="U585" s="6" t="s">
        <v>172</v>
      </c>
      <c r="V585" s="6" t="s">
        <v>3823</v>
      </c>
      <c r="W585" s="7" t="s">
        <v>4162</v>
      </c>
      <c r="X585" s="6" t="s">
        <v>3561</v>
      </c>
      <c r="Y585" s="6" t="s">
        <v>3520</v>
      </c>
      <c r="Z585" s="6" t="s">
        <v>178</v>
      </c>
      <c r="AA585" s="7" t="s">
        <v>4163</v>
      </c>
      <c r="AB585" s="8" t="s">
        <v>190</v>
      </c>
      <c r="AC585" s="6" t="s">
        <v>2917</v>
      </c>
      <c r="AD585" s="6" t="s">
        <v>2905</v>
      </c>
      <c r="AE585" s="11" t="s">
        <v>7637</v>
      </c>
    </row>
    <row r="586" spans="1:31" ht="90" thickBot="1" x14ac:dyDescent="0.3">
      <c r="A586" s="6" t="s">
        <v>173</v>
      </c>
      <c r="B586" s="6" t="s">
        <v>2904</v>
      </c>
      <c r="C586" s="6" t="s">
        <v>2905</v>
      </c>
      <c r="D586" s="6" t="s">
        <v>4164</v>
      </c>
      <c r="E586" s="6" t="s">
        <v>1371</v>
      </c>
      <c r="F586" s="6" t="s">
        <v>4165</v>
      </c>
      <c r="G586" s="6" t="s">
        <v>280</v>
      </c>
      <c r="H586" s="6" t="s">
        <v>4166</v>
      </c>
      <c r="I586" s="6" t="s">
        <v>178</v>
      </c>
      <c r="J586" s="6" t="s">
        <v>83</v>
      </c>
      <c r="K586" s="6" t="s">
        <v>4167</v>
      </c>
      <c r="L586" s="6" t="s">
        <v>4168</v>
      </c>
      <c r="M586" s="6" t="s">
        <v>178</v>
      </c>
      <c r="N586" s="6" t="s">
        <v>108</v>
      </c>
      <c r="O586" s="6" t="s">
        <v>4169</v>
      </c>
      <c r="P586" s="6" t="s">
        <v>182</v>
      </c>
      <c r="Q586" s="6" t="s">
        <v>183</v>
      </c>
      <c r="R586" s="6" t="s">
        <v>184</v>
      </c>
      <c r="S586" s="6" t="s">
        <v>183</v>
      </c>
      <c r="T586" s="6" t="s">
        <v>185</v>
      </c>
      <c r="U586" s="6" t="s">
        <v>172</v>
      </c>
      <c r="V586" s="6" t="s">
        <v>3823</v>
      </c>
      <c r="W586" s="7" t="s">
        <v>4170</v>
      </c>
      <c r="X586" s="6" t="s">
        <v>4171</v>
      </c>
      <c r="Y586" s="6" t="s">
        <v>4172</v>
      </c>
      <c r="Z586" s="6" t="s">
        <v>178</v>
      </c>
      <c r="AA586" s="7" t="s">
        <v>4173</v>
      </c>
      <c r="AB586" s="8" t="s">
        <v>190</v>
      </c>
      <c r="AC586" s="6" t="s">
        <v>2917</v>
      </c>
      <c r="AD586" s="6" t="s">
        <v>2905</v>
      </c>
      <c r="AE586" s="11" t="s">
        <v>7637</v>
      </c>
    </row>
    <row r="587" spans="1:31" ht="90" thickBot="1" x14ac:dyDescent="0.3">
      <c r="A587" s="6" t="s">
        <v>173</v>
      </c>
      <c r="B587" s="6" t="s">
        <v>2904</v>
      </c>
      <c r="C587" s="6" t="s">
        <v>2905</v>
      </c>
      <c r="D587" s="6" t="s">
        <v>4174</v>
      </c>
      <c r="E587" s="6" t="s">
        <v>317</v>
      </c>
      <c r="F587" s="6" t="s">
        <v>3361</v>
      </c>
      <c r="G587" s="6" t="s">
        <v>1499</v>
      </c>
      <c r="H587" s="6" t="s">
        <v>805</v>
      </c>
      <c r="I587" s="6" t="s">
        <v>178</v>
      </c>
      <c r="J587" s="6" t="s">
        <v>83</v>
      </c>
      <c r="K587" s="6" t="s">
        <v>4175</v>
      </c>
      <c r="L587" s="6" t="s">
        <v>4176</v>
      </c>
      <c r="M587" s="6" t="s">
        <v>178</v>
      </c>
      <c r="N587" s="6" t="s">
        <v>108</v>
      </c>
      <c r="O587" s="6" t="s">
        <v>4177</v>
      </c>
      <c r="P587" s="6" t="s">
        <v>182</v>
      </c>
      <c r="Q587" s="6" t="s">
        <v>183</v>
      </c>
      <c r="R587" s="6" t="s">
        <v>184</v>
      </c>
      <c r="S587" s="6" t="s">
        <v>183</v>
      </c>
      <c r="T587" s="6" t="s">
        <v>185</v>
      </c>
      <c r="U587" s="6" t="s">
        <v>172</v>
      </c>
      <c r="V587" s="6" t="s">
        <v>3823</v>
      </c>
      <c r="W587" s="7" t="s">
        <v>4178</v>
      </c>
      <c r="X587" s="6" t="s">
        <v>3031</v>
      </c>
      <c r="Y587" s="6" t="s">
        <v>3032</v>
      </c>
      <c r="Z587" s="6" t="s">
        <v>178</v>
      </c>
      <c r="AA587" s="7" t="s">
        <v>4179</v>
      </c>
      <c r="AB587" s="8" t="s">
        <v>190</v>
      </c>
      <c r="AC587" s="6" t="s">
        <v>2917</v>
      </c>
      <c r="AD587" s="6" t="s">
        <v>2905</v>
      </c>
      <c r="AE587" s="11" t="s">
        <v>7637</v>
      </c>
    </row>
    <row r="588" spans="1:31" ht="90" thickBot="1" x14ac:dyDescent="0.3">
      <c r="A588" s="6" t="s">
        <v>173</v>
      </c>
      <c r="B588" s="6" t="s">
        <v>2904</v>
      </c>
      <c r="C588" s="6" t="s">
        <v>2905</v>
      </c>
      <c r="D588" s="6" t="s">
        <v>4180</v>
      </c>
      <c r="E588" s="6" t="s">
        <v>478</v>
      </c>
      <c r="F588" s="6" t="s">
        <v>4181</v>
      </c>
      <c r="G588" s="6" t="s">
        <v>4182</v>
      </c>
      <c r="H588" s="6" t="s">
        <v>4183</v>
      </c>
      <c r="I588" s="6" t="s">
        <v>178</v>
      </c>
      <c r="J588" s="6" t="s">
        <v>83</v>
      </c>
      <c r="K588" s="6" t="s">
        <v>4040</v>
      </c>
      <c r="L588" s="6" t="s">
        <v>4184</v>
      </c>
      <c r="M588" s="6" t="s">
        <v>178</v>
      </c>
      <c r="N588" s="6" t="s">
        <v>108</v>
      </c>
      <c r="O588" s="6" t="s">
        <v>482</v>
      </c>
      <c r="P588" s="6" t="s">
        <v>182</v>
      </c>
      <c r="Q588" s="6" t="s">
        <v>183</v>
      </c>
      <c r="R588" s="6" t="s">
        <v>184</v>
      </c>
      <c r="S588" s="6" t="s">
        <v>183</v>
      </c>
      <c r="T588" s="6" t="s">
        <v>185</v>
      </c>
      <c r="U588" s="6" t="s">
        <v>172</v>
      </c>
      <c r="V588" s="6" t="s">
        <v>3823</v>
      </c>
      <c r="W588" s="7" t="s">
        <v>4185</v>
      </c>
      <c r="X588" s="6" t="s">
        <v>3907</v>
      </c>
      <c r="Y588" s="6" t="s">
        <v>4186</v>
      </c>
      <c r="Z588" s="6" t="s">
        <v>178</v>
      </c>
      <c r="AA588" s="7" t="s">
        <v>4187</v>
      </c>
      <c r="AB588" s="8" t="s">
        <v>190</v>
      </c>
      <c r="AC588" s="6" t="s">
        <v>2917</v>
      </c>
      <c r="AD588" s="6" t="s">
        <v>2905</v>
      </c>
      <c r="AE588" s="11" t="s">
        <v>7637</v>
      </c>
    </row>
    <row r="589" spans="1:31" ht="90" thickBot="1" x14ac:dyDescent="0.3">
      <c r="A589" s="6" t="s">
        <v>173</v>
      </c>
      <c r="B589" s="6" t="s">
        <v>2904</v>
      </c>
      <c r="C589" s="6" t="s">
        <v>2905</v>
      </c>
      <c r="D589" s="6" t="s">
        <v>4188</v>
      </c>
      <c r="E589" s="6" t="s">
        <v>380</v>
      </c>
      <c r="F589" s="6" t="s">
        <v>4189</v>
      </c>
      <c r="G589" s="6" t="s">
        <v>4190</v>
      </c>
      <c r="H589" s="6" t="s">
        <v>4191</v>
      </c>
      <c r="I589" s="6" t="s">
        <v>178</v>
      </c>
      <c r="J589" s="6" t="s">
        <v>83</v>
      </c>
      <c r="K589" s="6" t="s">
        <v>4192</v>
      </c>
      <c r="L589" s="6" t="s">
        <v>4193</v>
      </c>
      <c r="M589" s="6" t="s">
        <v>178</v>
      </c>
      <c r="N589" s="6" t="s">
        <v>108</v>
      </c>
      <c r="O589" s="6" t="s">
        <v>4194</v>
      </c>
      <c r="P589" s="6" t="s">
        <v>182</v>
      </c>
      <c r="Q589" s="6" t="s">
        <v>183</v>
      </c>
      <c r="R589" s="6" t="s">
        <v>184</v>
      </c>
      <c r="S589" s="6" t="s">
        <v>183</v>
      </c>
      <c r="T589" s="6" t="s">
        <v>185</v>
      </c>
      <c r="U589" s="6" t="s">
        <v>172</v>
      </c>
      <c r="V589" s="6" t="s">
        <v>3823</v>
      </c>
      <c r="W589" s="7" t="s">
        <v>4195</v>
      </c>
      <c r="X589" s="6" t="s">
        <v>2989</v>
      </c>
      <c r="Y589" s="6" t="s">
        <v>3162</v>
      </c>
      <c r="Z589" s="6" t="s">
        <v>178</v>
      </c>
      <c r="AA589" s="7" t="s">
        <v>4196</v>
      </c>
      <c r="AB589" s="8" t="s">
        <v>190</v>
      </c>
      <c r="AC589" s="6" t="s">
        <v>2917</v>
      </c>
      <c r="AD589" s="6" t="s">
        <v>2905</v>
      </c>
      <c r="AE589" s="11" t="s">
        <v>7637</v>
      </c>
    </row>
    <row r="590" spans="1:31" ht="90" thickBot="1" x14ac:dyDescent="0.3">
      <c r="A590" s="6" t="s">
        <v>173</v>
      </c>
      <c r="B590" s="6" t="s">
        <v>2904</v>
      </c>
      <c r="C590" s="6" t="s">
        <v>2905</v>
      </c>
      <c r="D590" s="6" t="s">
        <v>4197</v>
      </c>
      <c r="E590" s="6" t="s">
        <v>193</v>
      </c>
      <c r="F590" s="6" t="s">
        <v>2554</v>
      </c>
      <c r="G590" s="6" t="s">
        <v>2318</v>
      </c>
      <c r="H590" s="6" t="s">
        <v>4051</v>
      </c>
      <c r="I590" s="6" t="s">
        <v>178</v>
      </c>
      <c r="J590" s="6" t="s">
        <v>83</v>
      </c>
      <c r="K590" s="6" t="s">
        <v>4198</v>
      </c>
      <c r="L590" s="6" t="s">
        <v>178</v>
      </c>
      <c r="M590" s="6" t="s">
        <v>178</v>
      </c>
      <c r="N590" s="6" t="s">
        <v>108</v>
      </c>
      <c r="O590" s="6" t="s">
        <v>1977</v>
      </c>
      <c r="P590" s="6" t="s">
        <v>182</v>
      </c>
      <c r="Q590" s="6" t="s">
        <v>183</v>
      </c>
      <c r="R590" s="6" t="s">
        <v>184</v>
      </c>
      <c r="S590" s="6" t="s">
        <v>183</v>
      </c>
      <c r="T590" s="6" t="s">
        <v>185</v>
      </c>
      <c r="U590" s="6" t="s">
        <v>172</v>
      </c>
      <c r="V590" s="6" t="s">
        <v>3823</v>
      </c>
      <c r="W590" s="7" t="s">
        <v>4199</v>
      </c>
      <c r="X590" s="6" t="s">
        <v>4200</v>
      </c>
      <c r="Y590" s="6" t="s">
        <v>4201</v>
      </c>
      <c r="Z590" s="6" t="s">
        <v>178</v>
      </c>
      <c r="AA590" s="7" t="s">
        <v>4202</v>
      </c>
      <c r="AB590" s="8" t="s">
        <v>190</v>
      </c>
      <c r="AC590" s="6" t="s">
        <v>2917</v>
      </c>
      <c r="AD590" s="6" t="s">
        <v>2905</v>
      </c>
      <c r="AE590" s="11" t="s">
        <v>7637</v>
      </c>
    </row>
    <row r="591" spans="1:31" ht="90" thickBot="1" x14ac:dyDescent="0.3">
      <c r="A591" s="6" t="s">
        <v>173</v>
      </c>
      <c r="B591" s="6" t="s">
        <v>2904</v>
      </c>
      <c r="C591" s="6" t="s">
        <v>2905</v>
      </c>
      <c r="D591" s="6" t="s">
        <v>4203</v>
      </c>
      <c r="E591" s="6" t="s">
        <v>193</v>
      </c>
      <c r="F591" s="6" t="s">
        <v>4204</v>
      </c>
      <c r="G591" s="6" t="s">
        <v>4205</v>
      </c>
      <c r="H591" s="6" t="s">
        <v>490</v>
      </c>
      <c r="I591" s="6" t="s">
        <v>178</v>
      </c>
      <c r="J591" s="6" t="s">
        <v>83</v>
      </c>
      <c r="K591" s="6" t="s">
        <v>4206</v>
      </c>
      <c r="L591" s="6" t="s">
        <v>4207</v>
      </c>
      <c r="M591" s="6" t="s">
        <v>178</v>
      </c>
      <c r="N591" s="6" t="s">
        <v>108</v>
      </c>
      <c r="O591" s="6" t="s">
        <v>263</v>
      </c>
      <c r="P591" s="6" t="s">
        <v>182</v>
      </c>
      <c r="Q591" s="6" t="s">
        <v>183</v>
      </c>
      <c r="R591" s="6" t="s">
        <v>184</v>
      </c>
      <c r="S591" s="6" t="s">
        <v>183</v>
      </c>
      <c r="T591" s="6" t="s">
        <v>185</v>
      </c>
      <c r="U591" s="6" t="s">
        <v>172</v>
      </c>
      <c r="V591" s="6" t="s">
        <v>3823</v>
      </c>
      <c r="W591" s="7" t="s">
        <v>4208</v>
      </c>
      <c r="X591" s="6" t="s">
        <v>3825</v>
      </c>
      <c r="Y591" s="6" t="s">
        <v>3826</v>
      </c>
      <c r="Z591" s="6" t="s">
        <v>178</v>
      </c>
      <c r="AA591" s="7" t="s">
        <v>4209</v>
      </c>
      <c r="AB591" s="8" t="s">
        <v>190</v>
      </c>
      <c r="AC591" s="6" t="s">
        <v>2917</v>
      </c>
      <c r="AD591" s="6" t="s">
        <v>2905</v>
      </c>
      <c r="AE591" s="11" t="s">
        <v>7637</v>
      </c>
    </row>
    <row r="592" spans="1:31" ht="90" thickBot="1" x14ac:dyDescent="0.3">
      <c r="A592" s="6" t="s">
        <v>173</v>
      </c>
      <c r="B592" s="6" t="s">
        <v>2904</v>
      </c>
      <c r="C592" s="6" t="s">
        <v>2905</v>
      </c>
      <c r="D592" s="6" t="s">
        <v>4210</v>
      </c>
      <c r="E592" s="6" t="s">
        <v>404</v>
      </c>
      <c r="F592" s="6" t="s">
        <v>178</v>
      </c>
      <c r="G592" s="6" t="s">
        <v>178</v>
      </c>
      <c r="H592" s="6" t="s">
        <v>178</v>
      </c>
      <c r="I592" s="6" t="s">
        <v>4211</v>
      </c>
      <c r="J592" s="6" t="s">
        <v>83</v>
      </c>
      <c r="K592" s="6" t="s">
        <v>4212</v>
      </c>
      <c r="L592" s="6" t="s">
        <v>4213</v>
      </c>
      <c r="M592" s="6" t="s">
        <v>178</v>
      </c>
      <c r="N592" s="6" t="s">
        <v>108</v>
      </c>
      <c r="O592" s="6" t="s">
        <v>580</v>
      </c>
      <c r="P592" s="6" t="s">
        <v>182</v>
      </c>
      <c r="Q592" s="6" t="s">
        <v>183</v>
      </c>
      <c r="R592" s="6" t="s">
        <v>184</v>
      </c>
      <c r="S592" s="6" t="s">
        <v>183</v>
      </c>
      <c r="T592" s="6" t="s">
        <v>185</v>
      </c>
      <c r="U592" s="6" t="s">
        <v>172</v>
      </c>
      <c r="V592" s="6" t="s">
        <v>3823</v>
      </c>
      <c r="W592" s="7" t="s">
        <v>4214</v>
      </c>
      <c r="X592" s="6" t="s">
        <v>2928</v>
      </c>
      <c r="Y592" s="6" t="s">
        <v>2929</v>
      </c>
      <c r="Z592" s="6" t="s">
        <v>178</v>
      </c>
      <c r="AA592" s="7" t="s">
        <v>4215</v>
      </c>
      <c r="AB592" s="8" t="s">
        <v>190</v>
      </c>
      <c r="AC592" s="6" t="s">
        <v>2917</v>
      </c>
      <c r="AD592" s="6" t="s">
        <v>2905</v>
      </c>
      <c r="AE592" s="11" t="s">
        <v>7636</v>
      </c>
    </row>
    <row r="593" spans="1:31" ht="90" thickBot="1" x14ac:dyDescent="0.3">
      <c r="A593" s="6" t="s">
        <v>173</v>
      </c>
      <c r="B593" s="6" t="s">
        <v>2904</v>
      </c>
      <c r="C593" s="6" t="s">
        <v>2905</v>
      </c>
      <c r="D593" s="6" t="s">
        <v>4216</v>
      </c>
      <c r="E593" s="6" t="s">
        <v>1532</v>
      </c>
      <c r="F593" s="6" t="s">
        <v>4217</v>
      </c>
      <c r="G593" s="6" t="s">
        <v>195</v>
      </c>
      <c r="H593" s="6" t="s">
        <v>1134</v>
      </c>
      <c r="I593" s="6" t="s">
        <v>178</v>
      </c>
      <c r="J593" s="6" t="s">
        <v>83</v>
      </c>
      <c r="K593" s="6" t="s">
        <v>4218</v>
      </c>
      <c r="L593" s="6" t="s">
        <v>178</v>
      </c>
      <c r="M593" s="6" t="s">
        <v>178</v>
      </c>
      <c r="N593" s="6" t="s">
        <v>108</v>
      </c>
      <c r="O593" s="6" t="s">
        <v>1171</v>
      </c>
      <c r="P593" s="6" t="s">
        <v>182</v>
      </c>
      <c r="Q593" s="6" t="s">
        <v>183</v>
      </c>
      <c r="R593" s="6" t="s">
        <v>184</v>
      </c>
      <c r="S593" s="6" t="s">
        <v>183</v>
      </c>
      <c r="T593" s="6" t="s">
        <v>185</v>
      </c>
      <c r="U593" s="6" t="s">
        <v>172</v>
      </c>
      <c r="V593" s="6" t="s">
        <v>3823</v>
      </c>
      <c r="W593" s="7" t="s">
        <v>4219</v>
      </c>
      <c r="X593" s="6" t="s">
        <v>2928</v>
      </c>
      <c r="Y593" s="6" t="s">
        <v>2929</v>
      </c>
      <c r="Z593" s="6" t="s">
        <v>178</v>
      </c>
      <c r="AA593" s="7" t="s">
        <v>4220</v>
      </c>
      <c r="AB593" s="8" t="s">
        <v>190</v>
      </c>
      <c r="AC593" s="6" t="s">
        <v>2917</v>
      </c>
      <c r="AD593" s="6" t="s">
        <v>2905</v>
      </c>
      <c r="AE593" s="11" t="s">
        <v>7637</v>
      </c>
    </row>
    <row r="594" spans="1:31" ht="90" thickBot="1" x14ac:dyDescent="0.3">
      <c r="A594" s="6" t="s">
        <v>173</v>
      </c>
      <c r="B594" s="6" t="s">
        <v>2904</v>
      </c>
      <c r="C594" s="6" t="s">
        <v>2905</v>
      </c>
      <c r="D594" s="6" t="s">
        <v>4221</v>
      </c>
      <c r="E594" s="6" t="s">
        <v>3256</v>
      </c>
      <c r="F594" s="6" t="s">
        <v>4222</v>
      </c>
      <c r="G594" s="6" t="s">
        <v>4223</v>
      </c>
      <c r="H594" s="6" t="s">
        <v>2107</v>
      </c>
      <c r="I594" s="6" t="s">
        <v>178</v>
      </c>
      <c r="J594" s="6" t="s">
        <v>83</v>
      </c>
      <c r="K594" s="6" t="s">
        <v>4224</v>
      </c>
      <c r="L594" s="6" t="s">
        <v>178</v>
      </c>
      <c r="M594" s="6" t="s">
        <v>178</v>
      </c>
      <c r="N594" s="6" t="s">
        <v>108</v>
      </c>
      <c r="O594" s="6" t="s">
        <v>4225</v>
      </c>
      <c r="P594" s="6" t="s">
        <v>182</v>
      </c>
      <c r="Q594" s="6" t="s">
        <v>183</v>
      </c>
      <c r="R594" s="6" t="s">
        <v>184</v>
      </c>
      <c r="S594" s="6" t="s">
        <v>183</v>
      </c>
      <c r="T594" s="6" t="s">
        <v>185</v>
      </c>
      <c r="U594" s="6" t="s">
        <v>172</v>
      </c>
      <c r="V594" s="6" t="s">
        <v>3823</v>
      </c>
      <c r="W594" s="7" t="s">
        <v>4226</v>
      </c>
      <c r="X594" s="6" t="s">
        <v>3104</v>
      </c>
      <c r="Y594" s="6" t="s">
        <v>3114</v>
      </c>
      <c r="Z594" s="6" t="s">
        <v>178</v>
      </c>
      <c r="AA594" s="7" t="s">
        <v>4227</v>
      </c>
      <c r="AB594" s="8" t="s">
        <v>190</v>
      </c>
      <c r="AC594" s="6" t="s">
        <v>2917</v>
      </c>
      <c r="AD594" s="6" t="s">
        <v>2905</v>
      </c>
      <c r="AE594" s="11" t="s">
        <v>7637</v>
      </c>
    </row>
    <row r="595" spans="1:31" ht="90" thickBot="1" x14ac:dyDescent="0.3">
      <c r="A595" s="6" t="s">
        <v>173</v>
      </c>
      <c r="B595" s="6" t="s">
        <v>2904</v>
      </c>
      <c r="C595" s="6" t="s">
        <v>2905</v>
      </c>
      <c r="D595" s="6" t="s">
        <v>4228</v>
      </c>
      <c r="E595" s="6" t="s">
        <v>380</v>
      </c>
      <c r="F595" s="6" t="s">
        <v>4105</v>
      </c>
      <c r="G595" s="6" t="s">
        <v>577</v>
      </c>
      <c r="H595" s="6" t="s">
        <v>4229</v>
      </c>
      <c r="I595" s="6" t="s">
        <v>178</v>
      </c>
      <c r="J595" s="6" t="s">
        <v>83</v>
      </c>
      <c r="K595" s="6" t="s">
        <v>1598</v>
      </c>
      <c r="L595" s="6" t="s">
        <v>4230</v>
      </c>
      <c r="M595" s="6" t="s">
        <v>178</v>
      </c>
      <c r="N595" s="6" t="s">
        <v>108</v>
      </c>
      <c r="O595" s="6" t="s">
        <v>4231</v>
      </c>
      <c r="P595" s="6" t="s">
        <v>182</v>
      </c>
      <c r="Q595" s="6" t="s">
        <v>183</v>
      </c>
      <c r="R595" s="6" t="s">
        <v>184</v>
      </c>
      <c r="S595" s="6" t="s">
        <v>183</v>
      </c>
      <c r="T595" s="6" t="s">
        <v>185</v>
      </c>
      <c r="U595" s="6" t="s">
        <v>172</v>
      </c>
      <c r="V595" s="6" t="s">
        <v>3823</v>
      </c>
      <c r="W595" s="7" t="s">
        <v>4232</v>
      </c>
      <c r="X595" s="6" t="s">
        <v>3113</v>
      </c>
      <c r="Y595" s="6" t="s">
        <v>3317</v>
      </c>
      <c r="Z595" s="6" t="s">
        <v>178</v>
      </c>
      <c r="AA595" s="7" t="s">
        <v>4233</v>
      </c>
      <c r="AB595" s="8" t="s">
        <v>190</v>
      </c>
      <c r="AC595" s="6" t="s">
        <v>2917</v>
      </c>
      <c r="AD595" s="6" t="s">
        <v>2905</v>
      </c>
      <c r="AE595" s="11" t="s">
        <v>7637</v>
      </c>
    </row>
    <row r="596" spans="1:31" ht="90" thickBot="1" x14ac:dyDescent="0.3">
      <c r="A596" s="6" t="s">
        <v>173</v>
      </c>
      <c r="B596" s="6" t="s">
        <v>2904</v>
      </c>
      <c r="C596" s="6" t="s">
        <v>2905</v>
      </c>
      <c r="D596" s="6" t="s">
        <v>4234</v>
      </c>
      <c r="E596" s="6" t="s">
        <v>250</v>
      </c>
      <c r="F596" s="6" t="s">
        <v>4235</v>
      </c>
      <c r="G596" s="6" t="s">
        <v>770</v>
      </c>
      <c r="H596" s="6" t="s">
        <v>4236</v>
      </c>
      <c r="I596" s="6" t="s">
        <v>178</v>
      </c>
      <c r="J596" s="6" t="s">
        <v>83</v>
      </c>
      <c r="K596" s="6" t="s">
        <v>4237</v>
      </c>
      <c r="L596" s="6" t="s">
        <v>4238</v>
      </c>
      <c r="M596" s="6" t="s">
        <v>178</v>
      </c>
      <c r="N596" s="6" t="s">
        <v>108</v>
      </c>
      <c r="O596" s="6" t="s">
        <v>929</v>
      </c>
      <c r="P596" s="6" t="s">
        <v>182</v>
      </c>
      <c r="Q596" s="6" t="s">
        <v>183</v>
      </c>
      <c r="R596" s="6" t="s">
        <v>184</v>
      </c>
      <c r="S596" s="6" t="s">
        <v>183</v>
      </c>
      <c r="T596" s="6" t="s">
        <v>185</v>
      </c>
      <c r="U596" s="6" t="s">
        <v>172</v>
      </c>
      <c r="V596" s="6" t="s">
        <v>3823</v>
      </c>
      <c r="W596" s="7" t="s">
        <v>4239</v>
      </c>
      <c r="X596" s="6" t="s">
        <v>3143</v>
      </c>
      <c r="Y596" s="6" t="s">
        <v>3186</v>
      </c>
      <c r="Z596" s="6" t="s">
        <v>178</v>
      </c>
      <c r="AA596" s="7" t="s">
        <v>4240</v>
      </c>
      <c r="AB596" s="8" t="s">
        <v>190</v>
      </c>
      <c r="AC596" s="6" t="s">
        <v>2917</v>
      </c>
      <c r="AD596" s="6" t="s">
        <v>2905</v>
      </c>
      <c r="AE596" s="11" t="s">
        <v>7637</v>
      </c>
    </row>
    <row r="597" spans="1:31" ht="90" thickBot="1" x14ac:dyDescent="0.3">
      <c r="A597" s="6" t="s">
        <v>173</v>
      </c>
      <c r="B597" s="6" t="s">
        <v>2904</v>
      </c>
      <c r="C597" s="6" t="s">
        <v>2905</v>
      </c>
      <c r="D597" s="6" t="s">
        <v>4241</v>
      </c>
      <c r="E597" s="6" t="s">
        <v>456</v>
      </c>
      <c r="F597" s="6" t="s">
        <v>4235</v>
      </c>
      <c r="G597" s="6" t="s">
        <v>770</v>
      </c>
      <c r="H597" s="6" t="s">
        <v>4236</v>
      </c>
      <c r="I597" s="6" t="s">
        <v>178</v>
      </c>
      <c r="J597" s="6" t="s">
        <v>83</v>
      </c>
      <c r="K597" s="6" t="s">
        <v>4237</v>
      </c>
      <c r="L597" s="6" t="s">
        <v>4238</v>
      </c>
      <c r="M597" s="6" t="s">
        <v>178</v>
      </c>
      <c r="N597" s="6" t="s">
        <v>108</v>
      </c>
      <c r="O597" s="6" t="s">
        <v>929</v>
      </c>
      <c r="P597" s="6" t="s">
        <v>182</v>
      </c>
      <c r="Q597" s="6" t="s">
        <v>183</v>
      </c>
      <c r="R597" s="6" t="s">
        <v>184</v>
      </c>
      <c r="S597" s="6" t="s">
        <v>183</v>
      </c>
      <c r="T597" s="6" t="s">
        <v>185</v>
      </c>
      <c r="U597" s="6" t="s">
        <v>172</v>
      </c>
      <c r="V597" s="6" t="s">
        <v>3823</v>
      </c>
      <c r="W597" s="7" t="s">
        <v>4242</v>
      </c>
      <c r="X597" s="6" t="s">
        <v>3143</v>
      </c>
      <c r="Y597" s="6" t="s">
        <v>3186</v>
      </c>
      <c r="Z597" s="6" t="s">
        <v>178</v>
      </c>
      <c r="AA597" s="7" t="s">
        <v>4243</v>
      </c>
      <c r="AB597" s="8" t="s">
        <v>190</v>
      </c>
      <c r="AC597" s="6" t="s">
        <v>2917</v>
      </c>
      <c r="AD597" s="6" t="s">
        <v>2905</v>
      </c>
      <c r="AE597" s="11" t="s">
        <v>7637</v>
      </c>
    </row>
    <row r="598" spans="1:31" ht="90" thickBot="1" x14ac:dyDescent="0.3">
      <c r="A598" s="6" t="s">
        <v>173</v>
      </c>
      <c r="B598" s="6" t="s">
        <v>2904</v>
      </c>
      <c r="C598" s="6" t="s">
        <v>2905</v>
      </c>
      <c r="D598" s="6" t="s">
        <v>4244</v>
      </c>
      <c r="E598" s="6" t="s">
        <v>4245</v>
      </c>
      <c r="F598" s="6" t="s">
        <v>4246</v>
      </c>
      <c r="G598" s="6" t="s">
        <v>676</v>
      </c>
      <c r="H598" s="6" t="s">
        <v>596</v>
      </c>
      <c r="I598" s="6" t="s">
        <v>178</v>
      </c>
      <c r="J598" s="6" t="s">
        <v>83</v>
      </c>
      <c r="K598" s="6" t="s">
        <v>4247</v>
      </c>
      <c r="L598" s="6" t="s">
        <v>4248</v>
      </c>
      <c r="M598" s="6" t="s">
        <v>178</v>
      </c>
      <c r="N598" s="6" t="s">
        <v>108</v>
      </c>
      <c r="O598" s="6" t="s">
        <v>199</v>
      </c>
      <c r="P598" s="6" t="s">
        <v>182</v>
      </c>
      <c r="Q598" s="6" t="s">
        <v>183</v>
      </c>
      <c r="R598" s="6" t="s">
        <v>184</v>
      </c>
      <c r="S598" s="6" t="s">
        <v>183</v>
      </c>
      <c r="T598" s="6" t="s">
        <v>185</v>
      </c>
      <c r="U598" s="6" t="s">
        <v>172</v>
      </c>
      <c r="V598" s="6" t="s">
        <v>3823</v>
      </c>
      <c r="W598" s="7" t="s">
        <v>4249</v>
      </c>
      <c r="X598" s="6" t="s">
        <v>3519</v>
      </c>
      <c r="Y598" s="6" t="s">
        <v>3520</v>
      </c>
      <c r="Z598" s="6" t="s">
        <v>178</v>
      </c>
      <c r="AA598" s="7" t="s">
        <v>4250</v>
      </c>
      <c r="AB598" s="8" t="s">
        <v>190</v>
      </c>
      <c r="AC598" s="6" t="s">
        <v>2917</v>
      </c>
      <c r="AD598" s="6" t="s">
        <v>2905</v>
      </c>
      <c r="AE598" s="11" t="s">
        <v>7637</v>
      </c>
    </row>
    <row r="599" spans="1:31" ht="90" thickBot="1" x14ac:dyDescent="0.3">
      <c r="A599" s="6" t="s">
        <v>173</v>
      </c>
      <c r="B599" s="6" t="s">
        <v>2904</v>
      </c>
      <c r="C599" s="6" t="s">
        <v>2905</v>
      </c>
      <c r="D599" s="6" t="s">
        <v>4251</v>
      </c>
      <c r="E599" s="6" t="s">
        <v>4252</v>
      </c>
      <c r="F599" s="6" t="s">
        <v>4253</v>
      </c>
      <c r="G599" s="6" t="s">
        <v>805</v>
      </c>
      <c r="H599" s="6" t="s">
        <v>4254</v>
      </c>
      <c r="I599" s="6" t="s">
        <v>178</v>
      </c>
      <c r="J599" s="6" t="s">
        <v>83</v>
      </c>
      <c r="K599" s="6" t="s">
        <v>4255</v>
      </c>
      <c r="L599" s="6" t="s">
        <v>4176</v>
      </c>
      <c r="M599" s="6" t="s">
        <v>178</v>
      </c>
      <c r="N599" s="6" t="s">
        <v>108</v>
      </c>
      <c r="O599" s="6" t="s">
        <v>1026</v>
      </c>
      <c r="P599" s="6" t="s">
        <v>182</v>
      </c>
      <c r="Q599" s="6" t="s">
        <v>183</v>
      </c>
      <c r="R599" s="6" t="s">
        <v>184</v>
      </c>
      <c r="S599" s="6" t="s">
        <v>183</v>
      </c>
      <c r="T599" s="6" t="s">
        <v>185</v>
      </c>
      <c r="U599" s="6" t="s">
        <v>172</v>
      </c>
      <c r="V599" s="6" t="s">
        <v>3823</v>
      </c>
      <c r="W599" s="7" t="s">
        <v>4256</v>
      </c>
      <c r="X599" s="6" t="s">
        <v>3561</v>
      </c>
      <c r="Y599" s="6" t="s">
        <v>3562</v>
      </c>
      <c r="Z599" s="6" t="s">
        <v>178</v>
      </c>
      <c r="AA599" s="7" t="s">
        <v>4257</v>
      </c>
      <c r="AB599" s="8" t="s">
        <v>190</v>
      </c>
      <c r="AC599" s="6" t="s">
        <v>2917</v>
      </c>
      <c r="AD599" s="6" t="s">
        <v>2905</v>
      </c>
      <c r="AE599" s="11" t="s">
        <v>7637</v>
      </c>
    </row>
    <row r="600" spans="1:31" ht="90" thickBot="1" x14ac:dyDescent="0.3">
      <c r="A600" s="6" t="s">
        <v>173</v>
      </c>
      <c r="B600" s="6" t="s">
        <v>2904</v>
      </c>
      <c r="C600" s="6" t="s">
        <v>2905</v>
      </c>
      <c r="D600" s="6" t="s">
        <v>4258</v>
      </c>
      <c r="E600" s="6" t="s">
        <v>4259</v>
      </c>
      <c r="F600" s="6" t="s">
        <v>4260</v>
      </c>
      <c r="G600" s="6" t="s">
        <v>666</v>
      </c>
      <c r="H600" s="6" t="s">
        <v>805</v>
      </c>
      <c r="I600" s="6" t="s">
        <v>178</v>
      </c>
      <c r="J600" s="6" t="s">
        <v>83</v>
      </c>
      <c r="K600" s="6" t="s">
        <v>4261</v>
      </c>
      <c r="L600" s="6" t="s">
        <v>4262</v>
      </c>
      <c r="M600" s="6" t="s">
        <v>178</v>
      </c>
      <c r="N600" s="6" t="s">
        <v>108</v>
      </c>
      <c r="O600" s="6" t="s">
        <v>4263</v>
      </c>
      <c r="P600" s="6" t="s">
        <v>182</v>
      </c>
      <c r="Q600" s="6" t="s">
        <v>183</v>
      </c>
      <c r="R600" s="6" t="s">
        <v>184</v>
      </c>
      <c r="S600" s="6" t="s">
        <v>183</v>
      </c>
      <c r="T600" s="6" t="s">
        <v>185</v>
      </c>
      <c r="U600" s="6" t="s">
        <v>172</v>
      </c>
      <c r="V600" s="6" t="s">
        <v>3823</v>
      </c>
      <c r="W600" s="7" t="s">
        <v>4264</v>
      </c>
      <c r="X600" s="6" t="s">
        <v>4011</v>
      </c>
      <c r="Y600" s="6" t="s">
        <v>3562</v>
      </c>
      <c r="Z600" s="6" t="s">
        <v>178</v>
      </c>
      <c r="AA600" s="7" t="s">
        <v>4265</v>
      </c>
      <c r="AB600" s="8" t="s">
        <v>190</v>
      </c>
      <c r="AC600" s="6" t="s">
        <v>2917</v>
      </c>
      <c r="AD600" s="6" t="s">
        <v>2905</v>
      </c>
      <c r="AE600" s="11" t="s">
        <v>7637</v>
      </c>
    </row>
    <row r="601" spans="1:31" ht="90" thickBot="1" x14ac:dyDescent="0.3">
      <c r="A601" s="6" t="s">
        <v>173</v>
      </c>
      <c r="B601" s="6" t="s">
        <v>2904</v>
      </c>
      <c r="C601" s="6" t="s">
        <v>2905</v>
      </c>
      <c r="D601" s="6" t="s">
        <v>4266</v>
      </c>
      <c r="E601" s="6" t="s">
        <v>4267</v>
      </c>
      <c r="F601" s="6" t="s">
        <v>4268</v>
      </c>
      <c r="G601" s="6" t="s">
        <v>4269</v>
      </c>
      <c r="H601" s="6" t="s">
        <v>4270</v>
      </c>
      <c r="I601" s="6" t="s">
        <v>178</v>
      </c>
      <c r="J601" s="6" t="s">
        <v>83</v>
      </c>
      <c r="K601" s="6" t="s">
        <v>4271</v>
      </c>
      <c r="L601" s="6" t="s">
        <v>4272</v>
      </c>
      <c r="M601" s="6" t="s">
        <v>178</v>
      </c>
      <c r="N601" s="6" t="s">
        <v>108</v>
      </c>
      <c r="O601" s="6" t="s">
        <v>4273</v>
      </c>
      <c r="P601" s="6" t="s">
        <v>182</v>
      </c>
      <c r="Q601" s="6" t="s">
        <v>183</v>
      </c>
      <c r="R601" s="6" t="s">
        <v>184</v>
      </c>
      <c r="S601" s="6" t="s">
        <v>183</v>
      </c>
      <c r="T601" s="6" t="s">
        <v>185</v>
      </c>
      <c r="U601" s="6" t="s">
        <v>172</v>
      </c>
      <c r="V601" s="6" t="s">
        <v>3823</v>
      </c>
      <c r="W601" s="7" t="s">
        <v>4274</v>
      </c>
      <c r="X601" s="6" t="s">
        <v>4011</v>
      </c>
      <c r="Y601" s="6" t="s">
        <v>3562</v>
      </c>
      <c r="Z601" s="6" t="s">
        <v>178</v>
      </c>
      <c r="AA601" s="7" t="s">
        <v>4275</v>
      </c>
      <c r="AB601" s="8" t="s">
        <v>190</v>
      </c>
      <c r="AC601" s="6" t="s">
        <v>2917</v>
      </c>
      <c r="AD601" s="6" t="s">
        <v>2905</v>
      </c>
      <c r="AE601" s="11" t="s">
        <v>7637</v>
      </c>
    </row>
    <row r="602" spans="1:31" ht="90" thickBot="1" x14ac:dyDescent="0.3">
      <c r="A602" s="6" t="s">
        <v>173</v>
      </c>
      <c r="B602" s="6" t="s">
        <v>2904</v>
      </c>
      <c r="C602" s="6" t="s">
        <v>2905</v>
      </c>
      <c r="D602" s="6" t="s">
        <v>4276</v>
      </c>
      <c r="E602" s="6" t="s">
        <v>1070</v>
      </c>
      <c r="F602" s="6" t="s">
        <v>4277</v>
      </c>
      <c r="G602" s="6" t="s">
        <v>666</v>
      </c>
      <c r="H602" s="6" t="s">
        <v>2317</v>
      </c>
      <c r="I602" s="6" t="s">
        <v>178</v>
      </c>
      <c r="J602" s="6" t="s">
        <v>83</v>
      </c>
      <c r="K602" s="6" t="s">
        <v>4278</v>
      </c>
      <c r="L602" s="6" t="s">
        <v>4279</v>
      </c>
      <c r="M602" s="6" t="s">
        <v>178</v>
      </c>
      <c r="N602" s="6" t="s">
        <v>108</v>
      </c>
      <c r="O602" s="6" t="s">
        <v>1822</v>
      </c>
      <c r="P602" s="6" t="s">
        <v>182</v>
      </c>
      <c r="Q602" s="6" t="s">
        <v>183</v>
      </c>
      <c r="R602" s="6" t="s">
        <v>184</v>
      </c>
      <c r="S602" s="6" t="s">
        <v>183</v>
      </c>
      <c r="T602" s="6" t="s">
        <v>185</v>
      </c>
      <c r="U602" s="6" t="s">
        <v>172</v>
      </c>
      <c r="V602" s="6" t="s">
        <v>3823</v>
      </c>
      <c r="W602" s="7" t="s">
        <v>4280</v>
      </c>
      <c r="X602" s="6" t="s">
        <v>3366</v>
      </c>
      <c r="Y602" s="6" t="s">
        <v>3367</v>
      </c>
      <c r="Z602" s="6" t="s">
        <v>178</v>
      </c>
      <c r="AA602" s="7" t="s">
        <v>4281</v>
      </c>
      <c r="AB602" s="8" t="s">
        <v>190</v>
      </c>
      <c r="AC602" s="6" t="s">
        <v>2917</v>
      </c>
      <c r="AD602" s="6" t="s">
        <v>2905</v>
      </c>
      <c r="AE602" s="11" t="s">
        <v>7637</v>
      </c>
    </row>
    <row r="603" spans="1:31" ht="90" thickBot="1" x14ac:dyDescent="0.3">
      <c r="A603" s="6" t="s">
        <v>173</v>
      </c>
      <c r="B603" s="6" t="s">
        <v>2904</v>
      </c>
      <c r="C603" s="6" t="s">
        <v>2905</v>
      </c>
      <c r="D603" s="6" t="s">
        <v>4282</v>
      </c>
      <c r="E603" s="6" t="s">
        <v>317</v>
      </c>
      <c r="F603" s="6" t="s">
        <v>4283</v>
      </c>
      <c r="G603" s="6" t="s">
        <v>3762</v>
      </c>
      <c r="H603" s="6" t="s">
        <v>4284</v>
      </c>
      <c r="I603" s="6" t="s">
        <v>178</v>
      </c>
      <c r="J603" s="6" t="s">
        <v>83</v>
      </c>
      <c r="K603" s="6" t="s">
        <v>1977</v>
      </c>
      <c r="L603" s="6" t="s">
        <v>4285</v>
      </c>
      <c r="M603" s="6" t="s">
        <v>178</v>
      </c>
      <c r="N603" s="6" t="s">
        <v>108</v>
      </c>
      <c r="O603" s="6" t="s">
        <v>244</v>
      </c>
      <c r="P603" s="6" t="s">
        <v>182</v>
      </c>
      <c r="Q603" s="6" t="s">
        <v>183</v>
      </c>
      <c r="R603" s="6" t="s">
        <v>184</v>
      </c>
      <c r="S603" s="6" t="s">
        <v>183</v>
      </c>
      <c r="T603" s="6" t="s">
        <v>185</v>
      </c>
      <c r="U603" s="6" t="s">
        <v>172</v>
      </c>
      <c r="V603" s="6" t="s">
        <v>3823</v>
      </c>
      <c r="W603" s="7" t="s">
        <v>4286</v>
      </c>
      <c r="X603" s="6" t="s">
        <v>3133</v>
      </c>
      <c r="Y603" s="6" t="s">
        <v>3134</v>
      </c>
      <c r="Z603" s="6" t="s">
        <v>178</v>
      </c>
      <c r="AA603" s="7" t="s">
        <v>4287</v>
      </c>
      <c r="AB603" s="8" t="s">
        <v>190</v>
      </c>
      <c r="AC603" s="6" t="s">
        <v>2917</v>
      </c>
      <c r="AD603" s="6" t="s">
        <v>2905</v>
      </c>
      <c r="AE603" s="11" t="s">
        <v>7637</v>
      </c>
    </row>
    <row r="604" spans="1:31" ht="90" thickBot="1" x14ac:dyDescent="0.3">
      <c r="A604" s="6" t="s">
        <v>173</v>
      </c>
      <c r="B604" s="6" t="s">
        <v>2904</v>
      </c>
      <c r="C604" s="6" t="s">
        <v>2905</v>
      </c>
      <c r="D604" s="6" t="s">
        <v>4288</v>
      </c>
      <c r="E604" s="6" t="s">
        <v>1592</v>
      </c>
      <c r="F604" s="6" t="s">
        <v>4189</v>
      </c>
      <c r="G604" s="6" t="s">
        <v>4190</v>
      </c>
      <c r="H604" s="6" t="s">
        <v>4191</v>
      </c>
      <c r="I604" s="6" t="s">
        <v>178</v>
      </c>
      <c r="J604" s="6" t="s">
        <v>83</v>
      </c>
      <c r="K604" s="6" t="s">
        <v>4192</v>
      </c>
      <c r="L604" s="6" t="s">
        <v>4193</v>
      </c>
      <c r="M604" s="6" t="s">
        <v>178</v>
      </c>
      <c r="N604" s="6" t="s">
        <v>108</v>
      </c>
      <c r="O604" s="6" t="s">
        <v>4194</v>
      </c>
      <c r="P604" s="6" t="s">
        <v>182</v>
      </c>
      <c r="Q604" s="6" t="s">
        <v>183</v>
      </c>
      <c r="R604" s="6" t="s">
        <v>184</v>
      </c>
      <c r="S604" s="6" t="s">
        <v>183</v>
      </c>
      <c r="T604" s="6" t="s">
        <v>185</v>
      </c>
      <c r="U604" s="6" t="s">
        <v>172</v>
      </c>
      <c r="V604" s="6" t="s">
        <v>3823</v>
      </c>
      <c r="W604" s="7" t="s">
        <v>4289</v>
      </c>
      <c r="X604" s="6" t="s">
        <v>2989</v>
      </c>
      <c r="Y604" s="6" t="s">
        <v>3162</v>
      </c>
      <c r="Z604" s="6" t="s">
        <v>178</v>
      </c>
      <c r="AA604" s="7" t="s">
        <v>4290</v>
      </c>
      <c r="AB604" s="8" t="s">
        <v>190</v>
      </c>
      <c r="AC604" s="6" t="s">
        <v>2917</v>
      </c>
      <c r="AD604" s="6" t="s">
        <v>2905</v>
      </c>
      <c r="AE604" s="11" t="s">
        <v>7637</v>
      </c>
    </row>
    <row r="605" spans="1:31" ht="90" thickBot="1" x14ac:dyDescent="0.3">
      <c r="A605" s="6" t="s">
        <v>173</v>
      </c>
      <c r="B605" s="6" t="s">
        <v>2904</v>
      </c>
      <c r="C605" s="6" t="s">
        <v>2905</v>
      </c>
      <c r="D605" s="6" t="s">
        <v>4291</v>
      </c>
      <c r="E605" s="6" t="s">
        <v>97</v>
      </c>
      <c r="F605" s="6" t="s">
        <v>3502</v>
      </c>
      <c r="G605" s="6" t="s">
        <v>4292</v>
      </c>
      <c r="H605" s="6" t="s">
        <v>4293</v>
      </c>
      <c r="I605" s="6" t="s">
        <v>178</v>
      </c>
      <c r="J605" s="6" t="s">
        <v>83</v>
      </c>
      <c r="K605" s="6" t="s">
        <v>2515</v>
      </c>
      <c r="L605" s="6" t="s">
        <v>4294</v>
      </c>
      <c r="M605" s="6" t="s">
        <v>178</v>
      </c>
      <c r="N605" s="6" t="s">
        <v>108</v>
      </c>
      <c r="O605" s="6" t="s">
        <v>153</v>
      </c>
      <c r="P605" s="6" t="s">
        <v>182</v>
      </c>
      <c r="Q605" s="6" t="s">
        <v>183</v>
      </c>
      <c r="R605" s="6" t="s">
        <v>184</v>
      </c>
      <c r="S605" s="6" t="s">
        <v>183</v>
      </c>
      <c r="T605" s="6" t="s">
        <v>185</v>
      </c>
      <c r="U605" s="6" t="s">
        <v>172</v>
      </c>
      <c r="V605" s="6" t="s">
        <v>3823</v>
      </c>
      <c r="W605" s="7" t="s">
        <v>4295</v>
      </c>
      <c r="X605" s="6" t="s">
        <v>3198</v>
      </c>
      <c r="Y605" s="6" t="s">
        <v>3199</v>
      </c>
      <c r="Z605" s="6" t="s">
        <v>178</v>
      </c>
      <c r="AA605" s="7" t="s">
        <v>4296</v>
      </c>
      <c r="AB605" s="8" t="s">
        <v>190</v>
      </c>
      <c r="AC605" s="6" t="s">
        <v>2917</v>
      </c>
      <c r="AD605" s="6" t="s">
        <v>2905</v>
      </c>
      <c r="AE605" s="11" t="s">
        <v>7637</v>
      </c>
    </row>
    <row r="606" spans="1:31" ht="90" thickBot="1" x14ac:dyDescent="0.3">
      <c r="A606" s="6" t="s">
        <v>173</v>
      </c>
      <c r="B606" s="6" t="s">
        <v>2904</v>
      </c>
      <c r="C606" s="6" t="s">
        <v>2905</v>
      </c>
      <c r="D606" s="6" t="s">
        <v>4297</v>
      </c>
      <c r="E606" s="6" t="s">
        <v>193</v>
      </c>
      <c r="F606" s="6" t="s">
        <v>178</v>
      </c>
      <c r="G606" s="6" t="s">
        <v>178</v>
      </c>
      <c r="H606" s="6" t="s">
        <v>178</v>
      </c>
      <c r="I606" s="6" t="s">
        <v>4298</v>
      </c>
      <c r="J606" s="6" t="s">
        <v>91</v>
      </c>
      <c r="K606" s="6" t="s">
        <v>578</v>
      </c>
      <c r="L606" s="6" t="s">
        <v>4299</v>
      </c>
      <c r="M606" s="6" t="s">
        <v>178</v>
      </c>
      <c r="N606" s="6" t="s">
        <v>108</v>
      </c>
      <c r="O606" s="6" t="s">
        <v>637</v>
      </c>
      <c r="P606" s="6" t="s">
        <v>182</v>
      </c>
      <c r="Q606" s="6" t="s">
        <v>183</v>
      </c>
      <c r="R606" s="6" t="s">
        <v>184</v>
      </c>
      <c r="S606" s="6" t="s">
        <v>183</v>
      </c>
      <c r="T606" s="6" t="s">
        <v>185</v>
      </c>
      <c r="U606" s="6" t="s">
        <v>172</v>
      </c>
      <c r="V606" s="6" t="s">
        <v>3823</v>
      </c>
      <c r="W606" s="7" t="s">
        <v>4300</v>
      </c>
      <c r="X606" s="6" t="s">
        <v>2914</v>
      </c>
      <c r="Y606" s="6" t="s">
        <v>2915</v>
      </c>
      <c r="Z606" s="6" t="s">
        <v>178</v>
      </c>
      <c r="AA606" s="7" t="s">
        <v>4301</v>
      </c>
      <c r="AB606" s="8" t="s">
        <v>190</v>
      </c>
      <c r="AC606" s="6" t="s">
        <v>2917</v>
      </c>
      <c r="AD606" s="6" t="s">
        <v>2905</v>
      </c>
      <c r="AE606" s="11" t="s">
        <v>7636</v>
      </c>
    </row>
    <row r="607" spans="1:31" ht="90" thickBot="1" x14ac:dyDescent="0.3">
      <c r="A607" s="6" t="s">
        <v>173</v>
      </c>
      <c r="B607" s="6" t="s">
        <v>2904</v>
      </c>
      <c r="C607" s="6" t="s">
        <v>2905</v>
      </c>
      <c r="D607" s="6" t="s">
        <v>4302</v>
      </c>
      <c r="E607" s="6" t="s">
        <v>193</v>
      </c>
      <c r="F607" s="6" t="s">
        <v>4303</v>
      </c>
      <c r="G607" s="6" t="s">
        <v>4304</v>
      </c>
      <c r="H607" s="6" t="s">
        <v>4305</v>
      </c>
      <c r="I607" s="6" t="s">
        <v>178</v>
      </c>
      <c r="J607" s="6" t="s">
        <v>83</v>
      </c>
      <c r="K607" s="6" t="s">
        <v>4019</v>
      </c>
      <c r="L607" s="6" t="s">
        <v>4306</v>
      </c>
      <c r="M607" s="6" t="s">
        <v>178</v>
      </c>
      <c r="N607" s="6" t="s">
        <v>108</v>
      </c>
      <c r="O607" s="6" t="s">
        <v>4307</v>
      </c>
      <c r="P607" s="6" t="s">
        <v>182</v>
      </c>
      <c r="Q607" s="6" t="s">
        <v>183</v>
      </c>
      <c r="R607" s="6" t="s">
        <v>184</v>
      </c>
      <c r="S607" s="6" t="s">
        <v>183</v>
      </c>
      <c r="T607" s="6" t="s">
        <v>185</v>
      </c>
      <c r="U607" s="6" t="s">
        <v>172</v>
      </c>
      <c r="V607" s="6" t="s">
        <v>3823</v>
      </c>
      <c r="W607" s="7" t="s">
        <v>4300</v>
      </c>
      <c r="X607" s="6" t="s">
        <v>2914</v>
      </c>
      <c r="Y607" s="6" t="s">
        <v>2915</v>
      </c>
      <c r="Z607" s="6" t="s">
        <v>178</v>
      </c>
      <c r="AA607" s="7" t="s">
        <v>4308</v>
      </c>
      <c r="AB607" s="8" t="s">
        <v>190</v>
      </c>
      <c r="AC607" s="6" t="s">
        <v>2917</v>
      </c>
      <c r="AD607" s="6" t="s">
        <v>2905</v>
      </c>
      <c r="AE607" s="11" t="s">
        <v>7637</v>
      </c>
    </row>
    <row r="608" spans="1:31" ht="90" thickBot="1" x14ac:dyDescent="0.3">
      <c r="A608" s="6" t="s">
        <v>173</v>
      </c>
      <c r="B608" s="6" t="s">
        <v>2904</v>
      </c>
      <c r="C608" s="6" t="s">
        <v>2905</v>
      </c>
      <c r="D608" s="6" t="s">
        <v>4309</v>
      </c>
      <c r="E608" s="6" t="s">
        <v>193</v>
      </c>
      <c r="F608" s="6" t="s">
        <v>258</v>
      </c>
      <c r="G608" s="6" t="s">
        <v>2922</v>
      </c>
      <c r="H608" s="6" t="s">
        <v>2923</v>
      </c>
      <c r="I608" s="6" t="s">
        <v>178</v>
      </c>
      <c r="J608" s="6" t="s">
        <v>83</v>
      </c>
      <c r="K608" s="6" t="s">
        <v>2924</v>
      </c>
      <c r="L608" s="6" t="s">
        <v>2925</v>
      </c>
      <c r="M608" s="6" t="s">
        <v>178</v>
      </c>
      <c r="N608" s="6" t="s">
        <v>117</v>
      </c>
      <c r="O608" s="6" t="s">
        <v>2926</v>
      </c>
      <c r="P608" s="6" t="s">
        <v>182</v>
      </c>
      <c r="Q608" s="6" t="s">
        <v>183</v>
      </c>
      <c r="R608" s="6" t="s">
        <v>184</v>
      </c>
      <c r="S608" s="6" t="s">
        <v>183</v>
      </c>
      <c r="T608" s="6" t="s">
        <v>185</v>
      </c>
      <c r="U608" s="6" t="s">
        <v>172</v>
      </c>
      <c r="V608" s="6" t="s">
        <v>3823</v>
      </c>
      <c r="W608" s="7" t="s">
        <v>4310</v>
      </c>
      <c r="X608" s="6" t="s">
        <v>2928</v>
      </c>
      <c r="Y608" s="6" t="s">
        <v>2929</v>
      </c>
      <c r="Z608" s="6" t="s">
        <v>178</v>
      </c>
      <c r="AA608" s="7" t="s">
        <v>4311</v>
      </c>
      <c r="AB608" s="8" t="s">
        <v>190</v>
      </c>
      <c r="AC608" s="6" t="s">
        <v>2917</v>
      </c>
      <c r="AD608" s="6" t="s">
        <v>2905</v>
      </c>
      <c r="AE608" s="11" t="s">
        <v>7637</v>
      </c>
    </row>
    <row r="609" spans="1:31" ht="90" thickBot="1" x14ac:dyDescent="0.3">
      <c r="A609" s="6" t="s">
        <v>173</v>
      </c>
      <c r="B609" s="6" t="s">
        <v>2904</v>
      </c>
      <c r="C609" s="6" t="s">
        <v>2905</v>
      </c>
      <c r="D609" s="6" t="s">
        <v>4312</v>
      </c>
      <c r="E609" s="6" t="s">
        <v>1532</v>
      </c>
      <c r="F609" s="6" t="s">
        <v>4313</v>
      </c>
      <c r="G609" s="6" t="s">
        <v>823</v>
      </c>
      <c r="H609" s="6" t="s">
        <v>1426</v>
      </c>
      <c r="I609" s="6" t="s">
        <v>178</v>
      </c>
      <c r="J609" s="6" t="s">
        <v>83</v>
      </c>
      <c r="K609" s="6" t="s">
        <v>1840</v>
      </c>
      <c r="L609" s="6" t="s">
        <v>4314</v>
      </c>
      <c r="M609" s="6" t="s">
        <v>178</v>
      </c>
      <c r="N609" s="6" t="s">
        <v>108</v>
      </c>
      <c r="O609" s="6" t="s">
        <v>4315</v>
      </c>
      <c r="P609" s="6" t="s">
        <v>182</v>
      </c>
      <c r="Q609" s="6" t="s">
        <v>183</v>
      </c>
      <c r="R609" s="6" t="s">
        <v>184</v>
      </c>
      <c r="S609" s="6" t="s">
        <v>183</v>
      </c>
      <c r="T609" s="6" t="s">
        <v>185</v>
      </c>
      <c r="U609" s="6" t="s">
        <v>172</v>
      </c>
      <c r="V609" s="6" t="s">
        <v>3823</v>
      </c>
      <c r="W609" s="7" t="s">
        <v>4316</v>
      </c>
      <c r="X609" s="6" t="s">
        <v>2928</v>
      </c>
      <c r="Y609" s="6" t="s">
        <v>2929</v>
      </c>
      <c r="Z609" s="6" t="s">
        <v>178</v>
      </c>
      <c r="AA609" s="7" t="s">
        <v>4317</v>
      </c>
      <c r="AB609" s="8" t="s">
        <v>190</v>
      </c>
      <c r="AC609" s="6" t="s">
        <v>2917</v>
      </c>
      <c r="AD609" s="6" t="s">
        <v>2905</v>
      </c>
      <c r="AE609" s="11" t="s">
        <v>7637</v>
      </c>
    </row>
    <row r="610" spans="1:31" ht="90" thickBot="1" x14ac:dyDescent="0.3">
      <c r="A610" s="6" t="s">
        <v>173</v>
      </c>
      <c r="B610" s="6" t="s">
        <v>2904</v>
      </c>
      <c r="C610" s="6" t="s">
        <v>2905</v>
      </c>
      <c r="D610" s="6" t="s">
        <v>4318</v>
      </c>
      <c r="E610" s="6" t="s">
        <v>193</v>
      </c>
      <c r="F610" s="6" t="s">
        <v>4319</v>
      </c>
      <c r="G610" s="6" t="s">
        <v>195</v>
      </c>
      <c r="H610" s="6" t="s">
        <v>1099</v>
      </c>
      <c r="I610" s="6" t="s">
        <v>178</v>
      </c>
      <c r="J610" s="6" t="s">
        <v>83</v>
      </c>
      <c r="K610" s="6" t="s">
        <v>4320</v>
      </c>
      <c r="L610" s="6" t="s">
        <v>4321</v>
      </c>
      <c r="M610" s="6" t="s">
        <v>178</v>
      </c>
      <c r="N610" s="6" t="s">
        <v>108</v>
      </c>
      <c r="O610" s="6" t="s">
        <v>1207</v>
      </c>
      <c r="P610" s="6" t="s">
        <v>182</v>
      </c>
      <c r="Q610" s="6" t="s">
        <v>183</v>
      </c>
      <c r="R610" s="6" t="s">
        <v>184</v>
      </c>
      <c r="S610" s="6" t="s">
        <v>183</v>
      </c>
      <c r="T610" s="6" t="s">
        <v>185</v>
      </c>
      <c r="U610" s="6" t="s">
        <v>172</v>
      </c>
      <c r="V610" s="6" t="s">
        <v>3823</v>
      </c>
      <c r="W610" s="7" t="s">
        <v>4322</v>
      </c>
      <c r="X610" s="6" t="s">
        <v>3113</v>
      </c>
      <c r="Y610" s="6" t="s">
        <v>3317</v>
      </c>
      <c r="Z610" s="6" t="s">
        <v>178</v>
      </c>
      <c r="AA610" s="7" t="s">
        <v>4323</v>
      </c>
      <c r="AB610" s="8" t="s">
        <v>190</v>
      </c>
      <c r="AC610" s="6" t="s">
        <v>2917</v>
      </c>
      <c r="AD610" s="6" t="s">
        <v>2905</v>
      </c>
      <c r="AE610" s="11" t="s">
        <v>7637</v>
      </c>
    </row>
    <row r="611" spans="1:31" ht="90" thickBot="1" x14ac:dyDescent="0.3">
      <c r="A611" s="6" t="s">
        <v>173</v>
      </c>
      <c r="B611" s="6" t="s">
        <v>2904</v>
      </c>
      <c r="C611" s="6" t="s">
        <v>2905</v>
      </c>
      <c r="D611" s="6" t="s">
        <v>4324</v>
      </c>
      <c r="E611" s="6" t="s">
        <v>404</v>
      </c>
      <c r="F611" s="6" t="s">
        <v>178</v>
      </c>
      <c r="G611" s="6" t="s">
        <v>178</v>
      </c>
      <c r="H611" s="6" t="s">
        <v>178</v>
      </c>
      <c r="I611" s="6" t="s">
        <v>4325</v>
      </c>
      <c r="J611" s="6" t="s">
        <v>83</v>
      </c>
      <c r="K611" s="6" t="s">
        <v>4326</v>
      </c>
      <c r="L611" s="6" t="s">
        <v>178</v>
      </c>
      <c r="M611" s="6" t="s">
        <v>178</v>
      </c>
      <c r="N611" s="6" t="s">
        <v>117</v>
      </c>
      <c r="O611" s="6" t="s">
        <v>3776</v>
      </c>
      <c r="P611" s="6" t="s">
        <v>182</v>
      </c>
      <c r="Q611" s="6" t="s">
        <v>183</v>
      </c>
      <c r="R611" s="6" t="s">
        <v>184</v>
      </c>
      <c r="S611" s="6" t="s">
        <v>183</v>
      </c>
      <c r="T611" s="6" t="s">
        <v>185</v>
      </c>
      <c r="U611" s="6" t="s">
        <v>172</v>
      </c>
      <c r="V611" s="6" t="s">
        <v>3823</v>
      </c>
      <c r="W611" s="7" t="s">
        <v>4327</v>
      </c>
      <c r="X611" s="6" t="s">
        <v>3113</v>
      </c>
      <c r="Y611" s="6" t="s">
        <v>3317</v>
      </c>
      <c r="Z611" s="6" t="s">
        <v>178</v>
      </c>
      <c r="AA611" s="7" t="s">
        <v>4328</v>
      </c>
      <c r="AB611" s="8" t="s">
        <v>190</v>
      </c>
      <c r="AC611" s="6" t="s">
        <v>2917</v>
      </c>
      <c r="AD611" s="6" t="s">
        <v>2905</v>
      </c>
      <c r="AE611" s="11" t="s">
        <v>7636</v>
      </c>
    </row>
    <row r="612" spans="1:31" ht="90" thickBot="1" x14ac:dyDescent="0.3">
      <c r="A612" s="6" t="s">
        <v>173</v>
      </c>
      <c r="B612" s="6" t="s">
        <v>2904</v>
      </c>
      <c r="C612" s="6" t="s">
        <v>2905</v>
      </c>
      <c r="D612" s="6" t="s">
        <v>4329</v>
      </c>
      <c r="E612" s="6" t="s">
        <v>257</v>
      </c>
      <c r="F612" s="6" t="s">
        <v>4330</v>
      </c>
      <c r="G612" s="6" t="s">
        <v>1213</v>
      </c>
      <c r="H612" s="6" t="s">
        <v>4331</v>
      </c>
      <c r="I612" s="6" t="s">
        <v>178</v>
      </c>
      <c r="J612" s="6" t="s">
        <v>83</v>
      </c>
      <c r="K612" s="6" t="s">
        <v>492</v>
      </c>
      <c r="L612" s="6" t="s">
        <v>4332</v>
      </c>
      <c r="M612" s="6" t="s">
        <v>178</v>
      </c>
      <c r="N612" s="6" t="s">
        <v>108</v>
      </c>
      <c r="O612" s="6" t="s">
        <v>4333</v>
      </c>
      <c r="P612" s="6" t="s">
        <v>182</v>
      </c>
      <c r="Q612" s="6" t="s">
        <v>183</v>
      </c>
      <c r="R612" s="6" t="s">
        <v>184</v>
      </c>
      <c r="S612" s="6" t="s">
        <v>183</v>
      </c>
      <c r="T612" s="6" t="s">
        <v>185</v>
      </c>
      <c r="U612" s="6" t="s">
        <v>172</v>
      </c>
      <c r="V612" s="6" t="s">
        <v>3823</v>
      </c>
      <c r="W612" s="7" t="s">
        <v>4334</v>
      </c>
      <c r="X612" s="6" t="s">
        <v>3143</v>
      </c>
      <c r="Y612" s="6" t="s">
        <v>3186</v>
      </c>
      <c r="Z612" s="6" t="s">
        <v>178</v>
      </c>
      <c r="AA612" s="7" t="s">
        <v>4335</v>
      </c>
      <c r="AB612" s="8" t="s">
        <v>190</v>
      </c>
      <c r="AC612" s="6" t="s">
        <v>2917</v>
      </c>
      <c r="AD612" s="6" t="s">
        <v>2905</v>
      </c>
      <c r="AE612" s="11" t="s">
        <v>7637</v>
      </c>
    </row>
    <row r="613" spans="1:31" ht="90" thickBot="1" x14ac:dyDescent="0.3">
      <c r="A613" s="6" t="s">
        <v>173</v>
      </c>
      <c r="B613" s="6" t="s">
        <v>2904</v>
      </c>
      <c r="C613" s="6" t="s">
        <v>2905</v>
      </c>
      <c r="D613" s="6" t="s">
        <v>4336</v>
      </c>
      <c r="E613" s="6" t="s">
        <v>4337</v>
      </c>
      <c r="F613" s="6" t="s">
        <v>4338</v>
      </c>
      <c r="G613" s="6" t="s">
        <v>4339</v>
      </c>
      <c r="H613" s="6" t="s">
        <v>4340</v>
      </c>
      <c r="I613" s="6" t="s">
        <v>178</v>
      </c>
      <c r="J613" s="6" t="s">
        <v>83</v>
      </c>
      <c r="K613" s="6" t="s">
        <v>4341</v>
      </c>
      <c r="L613" s="6" t="s">
        <v>4342</v>
      </c>
      <c r="M613" s="6" t="s">
        <v>808</v>
      </c>
      <c r="N613" s="6" t="s">
        <v>108</v>
      </c>
      <c r="O613" s="6" t="s">
        <v>350</v>
      </c>
      <c r="P613" s="6" t="s">
        <v>182</v>
      </c>
      <c r="Q613" s="6" t="s">
        <v>183</v>
      </c>
      <c r="R613" s="6" t="s">
        <v>184</v>
      </c>
      <c r="S613" s="6" t="s">
        <v>183</v>
      </c>
      <c r="T613" s="6" t="s">
        <v>185</v>
      </c>
      <c r="U613" s="6" t="s">
        <v>172</v>
      </c>
      <c r="V613" s="6" t="s">
        <v>3823</v>
      </c>
      <c r="W613" s="7" t="s">
        <v>4343</v>
      </c>
      <c r="X613" s="6" t="s">
        <v>2962</v>
      </c>
      <c r="Y613" s="6" t="s">
        <v>2963</v>
      </c>
      <c r="Z613" s="6" t="s">
        <v>178</v>
      </c>
      <c r="AA613" s="7" t="s">
        <v>4344</v>
      </c>
      <c r="AB613" s="8" t="s">
        <v>190</v>
      </c>
      <c r="AC613" s="6" t="s">
        <v>2917</v>
      </c>
      <c r="AD613" s="6" t="s">
        <v>2905</v>
      </c>
      <c r="AE613" s="11" t="s">
        <v>7637</v>
      </c>
    </row>
    <row r="614" spans="1:31" ht="90" thickBot="1" x14ac:dyDescent="0.3">
      <c r="A614" s="6" t="s">
        <v>173</v>
      </c>
      <c r="B614" s="6" t="s">
        <v>2904</v>
      </c>
      <c r="C614" s="6" t="s">
        <v>2905</v>
      </c>
      <c r="D614" s="6" t="s">
        <v>4345</v>
      </c>
      <c r="E614" s="6" t="s">
        <v>1556</v>
      </c>
      <c r="F614" s="6" t="s">
        <v>3475</v>
      </c>
      <c r="G614" s="6" t="s">
        <v>4346</v>
      </c>
      <c r="H614" s="6" t="s">
        <v>3474</v>
      </c>
      <c r="I614" s="6" t="s">
        <v>178</v>
      </c>
      <c r="J614" s="6" t="s">
        <v>83</v>
      </c>
      <c r="K614" s="6" t="s">
        <v>3476</v>
      </c>
      <c r="L614" s="6" t="s">
        <v>3477</v>
      </c>
      <c r="M614" s="6" t="s">
        <v>178</v>
      </c>
      <c r="N614" s="6" t="s">
        <v>108</v>
      </c>
      <c r="O614" s="6" t="s">
        <v>2818</v>
      </c>
      <c r="P614" s="6" t="s">
        <v>182</v>
      </c>
      <c r="Q614" s="6" t="s">
        <v>183</v>
      </c>
      <c r="R614" s="6" t="s">
        <v>184</v>
      </c>
      <c r="S614" s="6" t="s">
        <v>183</v>
      </c>
      <c r="T614" s="6" t="s">
        <v>185</v>
      </c>
      <c r="U614" s="6" t="s">
        <v>172</v>
      </c>
      <c r="V614" s="6" t="s">
        <v>3823</v>
      </c>
      <c r="W614" s="7" t="s">
        <v>4347</v>
      </c>
      <c r="X614" s="6" t="s">
        <v>3561</v>
      </c>
      <c r="Y614" s="6" t="s">
        <v>3562</v>
      </c>
      <c r="Z614" s="6" t="s">
        <v>178</v>
      </c>
      <c r="AA614" s="7" t="s">
        <v>4348</v>
      </c>
      <c r="AB614" s="8" t="s">
        <v>190</v>
      </c>
      <c r="AC614" s="6" t="s">
        <v>2917</v>
      </c>
      <c r="AD614" s="6" t="s">
        <v>2905</v>
      </c>
      <c r="AE614" s="11" t="s">
        <v>7637</v>
      </c>
    </row>
    <row r="615" spans="1:31" ht="90" thickBot="1" x14ac:dyDescent="0.3">
      <c r="A615" s="6" t="s">
        <v>173</v>
      </c>
      <c r="B615" s="6" t="s">
        <v>2904</v>
      </c>
      <c r="C615" s="6" t="s">
        <v>2905</v>
      </c>
      <c r="D615" s="6" t="s">
        <v>4349</v>
      </c>
      <c r="E615" s="6" t="s">
        <v>3975</v>
      </c>
      <c r="F615" s="6" t="s">
        <v>4350</v>
      </c>
      <c r="G615" s="6" t="s">
        <v>4351</v>
      </c>
      <c r="H615" s="6" t="s">
        <v>259</v>
      </c>
      <c r="I615" s="6" t="s">
        <v>178</v>
      </c>
      <c r="J615" s="6" t="s">
        <v>83</v>
      </c>
      <c r="K615" s="6" t="s">
        <v>4352</v>
      </c>
      <c r="L615" s="6" t="s">
        <v>4353</v>
      </c>
      <c r="M615" s="6" t="s">
        <v>178</v>
      </c>
      <c r="N615" s="6" t="s">
        <v>108</v>
      </c>
      <c r="O615" s="6" t="s">
        <v>1375</v>
      </c>
      <c r="P615" s="6" t="s">
        <v>182</v>
      </c>
      <c r="Q615" s="6" t="s">
        <v>183</v>
      </c>
      <c r="R615" s="6" t="s">
        <v>184</v>
      </c>
      <c r="S615" s="6" t="s">
        <v>183</v>
      </c>
      <c r="T615" s="6" t="s">
        <v>185</v>
      </c>
      <c r="U615" s="6" t="s">
        <v>172</v>
      </c>
      <c r="V615" s="6" t="s">
        <v>3823</v>
      </c>
      <c r="W615" s="7" t="s">
        <v>4354</v>
      </c>
      <c r="X615" s="6" t="s">
        <v>3741</v>
      </c>
      <c r="Y615" s="6" t="s">
        <v>3742</v>
      </c>
      <c r="Z615" s="6" t="s">
        <v>178</v>
      </c>
      <c r="AA615" s="7" t="s">
        <v>4355</v>
      </c>
      <c r="AB615" s="8" t="s">
        <v>190</v>
      </c>
      <c r="AC615" s="6" t="s">
        <v>2917</v>
      </c>
      <c r="AD615" s="6" t="s">
        <v>2905</v>
      </c>
      <c r="AE615" s="11" t="s">
        <v>7637</v>
      </c>
    </row>
    <row r="616" spans="1:31" ht="90" thickBot="1" x14ac:dyDescent="0.3">
      <c r="A616" s="6" t="s">
        <v>173</v>
      </c>
      <c r="B616" s="6" t="s">
        <v>2904</v>
      </c>
      <c r="C616" s="6" t="s">
        <v>2905</v>
      </c>
      <c r="D616" s="6" t="s">
        <v>4356</v>
      </c>
      <c r="E616" s="6" t="s">
        <v>4357</v>
      </c>
      <c r="F616" s="6" t="s">
        <v>1617</v>
      </c>
      <c r="G616" s="6" t="s">
        <v>4358</v>
      </c>
      <c r="H616" s="6" t="s">
        <v>4359</v>
      </c>
      <c r="I616" s="6" t="s">
        <v>178</v>
      </c>
      <c r="J616" s="6" t="s">
        <v>83</v>
      </c>
      <c r="K616" s="6" t="s">
        <v>3730</v>
      </c>
      <c r="L616" s="6" t="s">
        <v>4360</v>
      </c>
      <c r="M616" s="6" t="s">
        <v>178</v>
      </c>
      <c r="N616" s="6" t="s">
        <v>108</v>
      </c>
      <c r="O616" s="6" t="s">
        <v>570</v>
      </c>
      <c r="P616" s="6" t="s">
        <v>182</v>
      </c>
      <c r="Q616" s="6" t="s">
        <v>183</v>
      </c>
      <c r="R616" s="6" t="s">
        <v>184</v>
      </c>
      <c r="S616" s="6" t="s">
        <v>183</v>
      </c>
      <c r="T616" s="6" t="s">
        <v>185</v>
      </c>
      <c r="U616" s="6" t="s">
        <v>172</v>
      </c>
      <c r="V616" s="6" t="s">
        <v>3823</v>
      </c>
      <c r="W616" s="7" t="s">
        <v>4361</v>
      </c>
      <c r="X616" s="6" t="s">
        <v>191</v>
      </c>
      <c r="Y616" s="6" t="s">
        <v>3844</v>
      </c>
      <c r="Z616" s="6" t="s">
        <v>178</v>
      </c>
      <c r="AA616" s="7" t="s">
        <v>4362</v>
      </c>
      <c r="AB616" s="8" t="s">
        <v>190</v>
      </c>
      <c r="AC616" s="6" t="s">
        <v>2917</v>
      </c>
      <c r="AD616" s="6" t="s">
        <v>2905</v>
      </c>
      <c r="AE616" s="11" t="s">
        <v>7637</v>
      </c>
    </row>
    <row r="617" spans="1:31" ht="90" thickBot="1" x14ac:dyDescent="0.3">
      <c r="A617" s="6" t="s">
        <v>173</v>
      </c>
      <c r="B617" s="6" t="s">
        <v>2904</v>
      </c>
      <c r="C617" s="6" t="s">
        <v>2905</v>
      </c>
      <c r="D617" s="6" t="s">
        <v>4363</v>
      </c>
      <c r="E617" s="6" t="s">
        <v>329</v>
      </c>
      <c r="F617" s="6" t="s">
        <v>4364</v>
      </c>
      <c r="G617" s="6" t="s">
        <v>4365</v>
      </c>
      <c r="H617" s="6" t="s">
        <v>260</v>
      </c>
      <c r="I617" s="6" t="s">
        <v>178</v>
      </c>
      <c r="J617" s="6" t="s">
        <v>83</v>
      </c>
      <c r="K617" s="6" t="s">
        <v>4366</v>
      </c>
      <c r="L617" s="6" t="s">
        <v>4367</v>
      </c>
      <c r="M617" s="6" t="s">
        <v>178</v>
      </c>
      <c r="N617" s="6" t="s">
        <v>108</v>
      </c>
      <c r="O617" s="6" t="s">
        <v>2446</v>
      </c>
      <c r="P617" s="6" t="s">
        <v>182</v>
      </c>
      <c r="Q617" s="6" t="s">
        <v>183</v>
      </c>
      <c r="R617" s="6" t="s">
        <v>184</v>
      </c>
      <c r="S617" s="6" t="s">
        <v>183</v>
      </c>
      <c r="T617" s="6" t="s">
        <v>185</v>
      </c>
      <c r="U617" s="6" t="s">
        <v>172</v>
      </c>
      <c r="V617" s="6" t="s">
        <v>3823</v>
      </c>
      <c r="W617" s="7" t="s">
        <v>4368</v>
      </c>
      <c r="X617" s="6" t="s">
        <v>3907</v>
      </c>
      <c r="Y617" s="6" t="s">
        <v>4186</v>
      </c>
      <c r="Z617" s="6" t="s">
        <v>178</v>
      </c>
      <c r="AA617" s="7" t="s">
        <v>4369</v>
      </c>
      <c r="AB617" s="8" t="s">
        <v>190</v>
      </c>
      <c r="AC617" s="6" t="s">
        <v>2917</v>
      </c>
      <c r="AD617" s="6" t="s">
        <v>2905</v>
      </c>
      <c r="AE617" s="11" t="s">
        <v>7637</v>
      </c>
    </row>
    <row r="618" spans="1:31" ht="90" thickBot="1" x14ac:dyDescent="0.3">
      <c r="A618" s="6" t="s">
        <v>173</v>
      </c>
      <c r="B618" s="6" t="s">
        <v>2904</v>
      </c>
      <c r="C618" s="6" t="s">
        <v>2905</v>
      </c>
      <c r="D618" s="6" t="s">
        <v>4370</v>
      </c>
      <c r="E618" s="6" t="s">
        <v>329</v>
      </c>
      <c r="F618" s="6" t="s">
        <v>4277</v>
      </c>
      <c r="G618" s="6" t="s">
        <v>814</v>
      </c>
      <c r="H618" s="6" t="s">
        <v>4371</v>
      </c>
      <c r="I618" s="6" t="s">
        <v>178</v>
      </c>
      <c r="J618" s="6" t="s">
        <v>83</v>
      </c>
      <c r="K618" s="6" t="s">
        <v>2968</v>
      </c>
      <c r="L618" s="6" t="s">
        <v>178</v>
      </c>
      <c r="M618" s="6" t="s">
        <v>178</v>
      </c>
      <c r="N618" s="6" t="s">
        <v>108</v>
      </c>
      <c r="O618" s="6" t="s">
        <v>4372</v>
      </c>
      <c r="P618" s="6" t="s">
        <v>182</v>
      </c>
      <c r="Q618" s="6" t="s">
        <v>183</v>
      </c>
      <c r="R618" s="6" t="s">
        <v>184</v>
      </c>
      <c r="S618" s="6" t="s">
        <v>183</v>
      </c>
      <c r="T618" s="6" t="s">
        <v>185</v>
      </c>
      <c r="U618" s="6" t="s">
        <v>172</v>
      </c>
      <c r="V618" s="6" t="s">
        <v>3823</v>
      </c>
      <c r="W618" s="7" t="s">
        <v>4373</v>
      </c>
      <c r="X618" s="6" t="s">
        <v>3133</v>
      </c>
      <c r="Y618" s="6" t="s">
        <v>3134</v>
      </c>
      <c r="Z618" s="6" t="s">
        <v>178</v>
      </c>
      <c r="AA618" s="7" t="s">
        <v>4374</v>
      </c>
      <c r="AB618" s="8" t="s">
        <v>190</v>
      </c>
      <c r="AC618" s="6" t="s">
        <v>2917</v>
      </c>
      <c r="AD618" s="6" t="s">
        <v>2905</v>
      </c>
      <c r="AE618" s="11" t="s">
        <v>7637</v>
      </c>
    </row>
    <row r="619" spans="1:31" ht="90" thickBot="1" x14ac:dyDescent="0.3">
      <c r="A619" s="6" t="s">
        <v>173</v>
      </c>
      <c r="B619" s="6" t="s">
        <v>2904</v>
      </c>
      <c r="C619" s="6" t="s">
        <v>2905</v>
      </c>
      <c r="D619" s="6" t="s">
        <v>4375</v>
      </c>
      <c r="E619" s="6" t="s">
        <v>317</v>
      </c>
      <c r="F619" s="6" t="s">
        <v>3100</v>
      </c>
      <c r="G619" s="6" t="s">
        <v>1144</v>
      </c>
      <c r="H619" s="6" t="s">
        <v>2208</v>
      </c>
      <c r="I619" s="6" t="s">
        <v>178</v>
      </c>
      <c r="J619" s="6" t="s">
        <v>83</v>
      </c>
      <c r="K619" s="6" t="s">
        <v>4376</v>
      </c>
      <c r="L619" s="6" t="s">
        <v>4377</v>
      </c>
      <c r="M619" s="6" t="s">
        <v>178</v>
      </c>
      <c r="N619" s="6" t="s">
        <v>108</v>
      </c>
      <c r="O619" s="6" t="s">
        <v>1190</v>
      </c>
      <c r="P619" s="6" t="s">
        <v>182</v>
      </c>
      <c r="Q619" s="6" t="s">
        <v>183</v>
      </c>
      <c r="R619" s="6" t="s">
        <v>184</v>
      </c>
      <c r="S619" s="6" t="s">
        <v>183</v>
      </c>
      <c r="T619" s="6" t="s">
        <v>185</v>
      </c>
      <c r="U619" s="6" t="s">
        <v>172</v>
      </c>
      <c r="V619" s="6" t="s">
        <v>3823</v>
      </c>
      <c r="W619" s="7" t="s">
        <v>4378</v>
      </c>
      <c r="X619" s="6" t="s">
        <v>3825</v>
      </c>
      <c r="Y619" s="6" t="s">
        <v>3826</v>
      </c>
      <c r="Z619" s="6" t="s">
        <v>178</v>
      </c>
      <c r="AA619" s="7" t="s">
        <v>4379</v>
      </c>
      <c r="AB619" s="8" t="s">
        <v>190</v>
      </c>
      <c r="AC619" s="6" t="s">
        <v>2917</v>
      </c>
      <c r="AD619" s="6" t="s">
        <v>2905</v>
      </c>
      <c r="AE619" s="11" t="s">
        <v>7637</v>
      </c>
    </row>
    <row r="620" spans="1:31" ht="90" thickBot="1" x14ac:dyDescent="0.3">
      <c r="A620" s="6" t="s">
        <v>173</v>
      </c>
      <c r="B620" s="6" t="s">
        <v>2904</v>
      </c>
      <c r="C620" s="6" t="s">
        <v>2905</v>
      </c>
      <c r="D620" s="6" t="s">
        <v>4380</v>
      </c>
      <c r="E620" s="6" t="s">
        <v>4381</v>
      </c>
      <c r="F620" s="6" t="s">
        <v>178</v>
      </c>
      <c r="G620" s="6" t="s">
        <v>3823</v>
      </c>
      <c r="H620" s="6" t="s">
        <v>178</v>
      </c>
      <c r="I620" s="6" t="s">
        <v>4382</v>
      </c>
      <c r="J620" s="6" t="s">
        <v>83</v>
      </c>
      <c r="K620" s="6" t="s">
        <v>4383</v>
      </c>
      <c r="L620" s="6" t="s">
        <v>4384</v>
      </c>
      <c r="M620" s="6" t="s">
        <v>178</v>
      </c>
      <c r="N620" s="6" t="s">
        <v>108</v>
      </c>
      <c r="O620" s="6" t="s">
        <v>4385</v>
      </c>
      <c r="P620" s="6" t="s">
        <v>182</v>
      </c>
      <c r="Q620" s="6" t="s">
        <v>183</v>
      </c>
      <c r="R620" s="6" t="s">
        <v>184</v>
      </c>
      <c r="S620" s="6" t="s">
        <v>183</v>
      </c>
      <c r="T620" s="6" t="s">
        <v>185</v>
      </c>
      <c r="U620" s="6" t="s">
        <v>172</v>
      </c>
      <c r="V620" s="6" t="s">
        <v>3823</v>
      </c>
      <c r="W620" s="7" t="s">
        <v>4386</v>
      </c>
      <c r="X620" s="6" t="s">
        <v>3533</v>
      </c>
      <c r="Y620" s="6" t="s">
        <v>3534</v>
      </c>
      <c r="Z620" s="6" t="s">
        <v>178</v>
      </c>
      <c r="AA620" s="7" t="s">
        <v>4387</v>
      </c>
      <c r="AB620" s="8" t="s">
        <v>190</v>
      </c>
      <c r="AC620" s="6" t="s">
        <v>2917</v>
      </c>
      <c r="AD620" s="6" t="s">
        <v>2905</v>
      </c>
      <c r="AE620" s="11" t="s">
        <v>7636</v>
      </c>
    </row>
    <row r="621" spans="1:31" ht="90" thickBot="1" x14ac:dyDescent="0.3">
      <c r="A621" s="6" t="s">
        <v>173</v>
      </c>
      <c r="B621" s="6" t="s">
        <v>2904</v>
      </c>
      <c r="C621" s="6" t="s">
        <v>2905</v>
      </c>
      <c r="D621" s="6" t="s">
        <v>4388</v>
      </c>
      <c r="E621" s="6" t="s">
        <v>4389</v>
      </c>
      <c r="F621" s="6" t="s">
        <v>178</v>
      </c>
      <c r="G621" s="6" t="s">
        <v>3823</v>
      </c>
      <c r="H621" s="6" t="s">
        <v>178</v>
      </c>
      <c r="I621" s="6" t="s">
        <v>4382</v>
      </c>
      <c r="J621" s="6" t="s">
        <v>83</v>
      </c>
      <c r="K621" s="6" t="s">
        <v>4383</v>
      </c>
      <c r="L621" s="6" t="s">
        <v>4384</v>
      </c>
      <c r="M621" s="6" t="s">
        <v>178</v>
      </c>
      <c r="N621" s="6" t="s">
        <v>108</v>
      </c>
      <c r="O621" s="6" t="s">
        <v>4385</v>
      </c>
      <c r="P621" s="6" t="s">
        <v>182</v>
      </c>
      <c r="Q621" s="6" t="s">
        <v>183</v>
      </c>
      <c r="R621" s="6" t="s">
        <v>184</v>
      </c>
      <c r="S621" s="6" t="s">
        <v>183</v>
      </c>
      <c r="T621" s="6" t="s">
        <v>185</v>
      </c>
      <c r="U621" s="6" t="s">
        <v>172</v>
      </c>
      <c r="V621" s="6" t="s">
        <v>3823</v>
      </c>
      <c r="W621" s="7" t="s">
        <v>4390</v>
      </c>
      <c r="X621" s="6" t="s">
        <v>3533</v>
      </c>
      <c r="Y621" s="6" t="s">
        <v>3534</v>
      </c>
      <c r="Z621" s="6" t="s">
        <v>178</v>
      </c>
      <c r="AA621" s="7" t="s">
        <v>4391</v>
      </c>
      <c r="AB621" s="8" t="s">
        <v>190</v>
      </c>
      <c r="AC621" s="6" t="s">
        <v>2917</v>
      </c>
      <c r="AD621" s="6" t="s">
        <v>2905</v>
      </c>
      <c r="AE621" s="11" t="s">
        <v>7636</v>
      </c>
    </row>
    <row r="622" spans="1:31" ht="90" thickBot="1" x14ac:dyDescent="0.3">
      <c r="A622" s="6" t="s">
        <v>173</v>
      </c>
      <c r="B622" s="6" t="s">
        <v>2904</v>
      </c>
      <c r="C622" s="6" t="s">
        <v>2905</v>
      </c>
      <c r="D622" s="6" t="s">
        <v>4392</v>
      </c>
      <c r="E622" s="6" t="s">
        <v>317</v>
      </c>
      <c r="F622" s="6" t="s">
        <v>4393</v>
      </c>
      <c r="G622" s="6" t="s">
        <v>1966</v>
      </c>
      <c r="H622" s="6" t="s">
        <v>4394</v>
      </c>
      <c r="I622" s="6" t="s">
        <v>178</v>
      </c>
      <c r="J622" s="6" t="s">
        <v>83</v>
      </c>
      <c r="K622" s="6" t="s">
        <v>4395</v>
      </c>
      <c r="L622" s="6" t="s">
        <v>4396</v>
      </c>
      <c r="M622" s="6" t="s">
        <v>178</v>
      </c>
      <c r="N622" s="6" t="s">
        <v>108</v>
      </c>
      <c r="O622" s="6" t="s">
        <v>4397</v>
      </c>
      <c r="P622" s="6" t="s">
        <v>182</v>
      </c>
      <c r="Q622" s="6" t="s">
        <v>183</v>
      </c>
      <c r="R622" s="6" t="s">
        <v>184</v>
      </c>
      <c r="S622" s="6" t="s">
        <v>183</v>
      </c>
      <c r="T622" s="6" t="s">
        <v>185</v>
      </c>
      <c r="U622" s="6" t="s">
        <v>172</v>
      </c>
      <c r="V622" s="6" t="s">
        <v>3823</v>
      </c>
      <c r="W622" s="7" t="s">
        <v>4398</v>
      </c>
      <c r="X622" s="6" t="s">
        <v>4399</v>
      </c>
      <c r="Y622" s="6" t="s">
        <v>4400</v>
      </c>
      <c r="Z622" s="6" t="s">
        <v>178</v>
      </c>
      <c r="AA622" s="7" t="s">
        <v>4401</v>
      </c>
      <c r="AB622" s="8" t="s">
        <v>190</v>
      </c>
      <c r="AC622" s="6" t="s">
        <v>4402</v>
      </c>
      <c r="AD622" s="6" t="s">
        <v>2905</v>
      </c>
      <c r="AE622" s="11" t="s">
        <v>7637</v>
      </c>
    </row>
    <row r="623" spans="1:31" ht="90" thickBot="1" x14ac:dyDescent="0.3">
      <c r="A623" s="6" t="s">
        <v>173</v>
      </c>
      <c r="B623" s="6" t="s">
        <v>2904</v>
      </c>
      <c r="C623" s="6" t="s">
        <v>2905</v>
      </c>
      <c r="D623" s="6" t="s">
        <v>4403</v>
      </c>
      <c r="E623" s="6" t="s">
        <v>916</v>
      </c>
      <c r="F623" s="6" t="s">
        <v>178</v>
      </c>
      <c r="G623" s="6" t="s">
        <v>178</v>
      </c>
      <c r="H623" s="6" t="s">
        <v>178</v>
      </c>
      <c r="I623" s="6" t="s">
        <v>4404</v>
      </c>
      <c r="J623" s="6" t="s">
        <v>83</v>
      </c>
      <c r="K623" s="6" t="s">
        <v>1001</v>
      </c>
      <c r="L623" s="6" t="s">
        <v>4405</v>
      </c>
      <c r="M623" s="6" t="s">
        <v>178</v>
      </c>
      <c r="N623" s="6" t="s">
        <v>117</v>
      </c>
      <c r="O623" s="6" t="s">
        <v>234</v>
      </c>
      <c r="P623" s="6" t="s">
        <v>182</v>
      </c>
      <c r="Q623" s="6" t="s">
        <v>183</v>
      </c>
      <c r="R623" s="6" t="s">
        <v>184</v>
      </c>
      <c r="S623" s="6" t="s">
        <v>183</v>
      </c>
      <c r="T623" s="6" t="s">
        <v>185</v>
      </c>
      <c r="U623" s="6" t="s">
        <v>172</v>
      </c>
      <c r="V623" s="6" t="s">
        <v>3823</v>
      </c>
      <c r="W623" s="7" t="s">
        <v>4406</v>
      </c>
      <c r="X623" s="6" t="s">
        <v>4407</v>
      </c>
      <c r="Y623" s="6" t="s">
        <v>4408</v>
      </c>
      <c r="Z623" s="6" t="s">
        <v>178</v>
      </c>
      <c r="AA623" s="7" t="s">
        <v>4409</v>
      </c>
      <c r="AB623" s="8" t="s">
        <v>190</v>
      </c>
      <c r="AC623" s="6" t="s">
        <v>4402</v>
      </c>
      <c r="AD623" s="6" t="s">
        <v>2905</v>
      </c>
      <c r="AE623" s="11" t="s">
        <v>7636</v>
      </c>
    </row>
    <row r="624" spans="1:31" ht="90" thickBot="1" x14ac:dyDescent="0.3">
      <c r="A624" s="6" t="s">
        <v>173</v>
      </c>
      <c r="B624" s="6" t="s">
        <v>2904</v>
      </c>
      <c r="C624" s="6" t="s">
        <v>2905</v>
      </c>
      <c r="D624" s="6" t="s">
        <v>4410</v>
      </c>
      <c r="E624" s="6" t="s">
        <v>228</v>
      </c>
      <c r="F624" s="6" t="s">
        <v>3736</v>
      </c>
      <c r="G624" s="6" t="s">
        <v>4411</v>
      </c>
      <c r="H624" s="6" t="s">
        <v>4412</v>
      </c>
      <c r="I624" s="6" t="s">
        <v>178</v>
      </c>
      <c r="J624" s="6" t="s">
        <v>83</v>
      </c>
      <c r="K624" s="6" t="s">
        <v>4413</v>
      </c>
      <c r="L624" s="6" t="s">
        <v>4414</v>
      </c>
      <c r="M624" s="6" t="s">
        <v>178</v>
      </c>
      <c r="N624" s="6" t="s">
        <v>108</v>
      </c>
      <c r="O624" s="6" t="s">
        <v>4415</v>
      </c>
      <c r="P624" s="6" t="s">
        <v>182</v>
      </c>
      <c r="Q624" s="6" t="s">
        <v>183</v>
      </c>
      <c r="R624" s="6" t="s">
        <v>184</v>
      </c>
      <c r="S624" s="6" t="s">
        <v>183</v>
      </c>
      <c r="T624" s="6" t="s">
        <v>185</v>
      </c>
      <c r="U624" s="6" t="s">
        <v>172</v>
      </c>
      <c r="V624" s="6" t="s">
        <v>3823</v>
      </c>
      <c r="W624" s="7" t="s">
        <v>4416</v>
      </c>
      <c r="X624" s="6" t="s">
        <v>4417</v>
      </c>
      <c r="Y624" s="6" t="s">
        <v>4418</v>
      </c>
      <c r="Z624" s="6" t="s">
        <v>178</v>
      </c>
      <c r="AA624" s="7" t="s">
        <v>4419</v>
      </c>
      <c r="AB624" s="8" t="s">
        <v>190</v>
      </c>
      <c r="AC624" s="6" t="s">
        <v>4402</v>
      </c>
      <c r="AD624" s="6" t="s">
        <v>2905</v>
      </c>
      <c r="AE624" s="11" t="s">
        <v>7637</v>
      </c>
    </row>
    <row r="625" spans="1:31" ht="90" thickBot="1" x14ac:dyDescent="0.3">
      <c r="A625" s="6" t="s">
        <v>173</v>
      </c>
      <c r="B625" s="6" t="s">
        <v>2904</v>
      </c>
      <c r="C625" s="6" t="s">
        <v>2905</v>
      </c>
      <c r="D625" s="6" t="s">
        <v>4420</v>
      </c>
      <c r="E625" s="6" t="s">
        <v>317</v>
      </c>
      <c r="F625" s="6" t="s">
        <v>178</v>
      </c>
      <c r="G625" s="6" t="s">
        <v>178</v>
      </c>
      <c r="H625" s="6" t="s">
        <v>178</v>
      </c>
      <c r="I625" s="6" t="s">
        <v>4421</v>
      </c>
      <c r="J625" s="6" t="s">
        <v>83</v>
      </c>
      <c r="K625" s="6" t="s">
        <v>4422</v>
      </c>
      <c r="L625" s="6" t="s">
        <v>4423</v>
      </c>
      <c r="M625" s="6" t="s">
        <v>178</v>
      </c>
      <c r="N625" s="6" t="s">
        <v>108</v>
      </c>
      <c r="O625" s="6" t="s">
        <v>4424</v>
      </c>
      <c r="P625" s="6" t="s">
        <v>182</v>
      </c>
      <c r="Q625" s="6" t="s">
        <v>183</v>
      </c>
      <c r="R625" s="6" t="s">
        <v>184</v>
      </c>
      <c r="S625" s="6" t="s">
        <v>183</v>
      </c>
      <c r="T625" s="6" t="s">
        <v>185</v>
      </c>
      <c r="U625" s="6" t="s">
        <v>172</v>
      </c>
      <c r="V625" s="6" t="s">
        <v>3823</v>
      </c>
      <c r="W625" s="7" t="s">
        <v>4425</v>
      </c>
      <c r="X625" s="6" t="s">
        <v>4426</v>
      </c>
      <c r="Y625" s="6" t="s">
        <v>4427</v>
      </c>
      <c r="Z625" s="6" t="s">
        <v>178</v>
      </c>
      <c r="AA625" s="7" t="s">
        <v>4428</v>
      </c>
      <c r="AB625" s="8" t="s">
        <v>190</v>
      </c>
      <c r="AC625" s="6" t="s">
        <v>4402</v>
      </c>
      <c r="AD625" s="6" t="s">
        <v>2905</v>
      </c>
      <c r="AE625" s="11" t="s">
        <v>7636</v>
      </c>
    </row>
    <row r="626" spans="1:31" ht="90" thickBot="1" x14ac:dyDescent="0.3">
      <c r="A626" s="6" t="s">
        <v>173</v>
      </c>
      <c r="B626" s="6" t="s">
        <v>2904</v>
      </c>
      <c r="C626" s="6" t="s">
        <v>2905</v>
      </c>
      <c r="D626" s="6" t="s">
        <v>4429</v>
      </c>
      <c r="E626" s="6" t="s">
        <v>4430</v>
      </c>
      <c r="F626" s="6" t="s">
        <v>178</v>
      </c>
      <c r="G626" s="6" t="s">
        <v>178</v>
      </c>
      <c r="H626" s="6" t="s">
        <v>178</v>
      </c>
      <c r="I626" s="6" t="s">
        <v>4431</v>
      </c>
      <c r="J626" s="6" t="s">
        <v>83</v>
      </c>
      <c r="K626" s="6" t="s">
        <v>4432</v>
      </c>
      <c r="L626" s="6" t="s">
        <v>178</v>
      </c>
      <c r="M626" s="6" t="s">
        <v>178</v>
      </c>
      <c r="N626" s="6" t="s">
        <v>117</v>
      </c>
      <c r="O626" s="6" t="s">
        <v>4432</v>
      </c>
      <c r="P626" s="6" t="s">
        <v>182</v>
      </c>
      <c r="Q626" s="6" t="s">
        <v>183</v>
      </c>
      <c r="R626" s="6" t="s">
        <v>184</v>
      </c>
      <c r="S626" s="6" t="s">
        <v>183</v>
      </c>
      <c r="T626" s="6" t="s">
        <v>185</v>
      </c>
      <c r="U626" s="6" t="s">
        <v>172</v>
      </c>
      <c r="V626" s="6" t="s">
        <v>3823</v>
      </c>
      <c r="W626" s="7" t="s">
        <v>4433</v>
      </c>
      <c r="X626" s="6" t="s">
        <v>4434</v>
      </c>
      <c r="Y626" s="6" t="s">
        <v>4435</v>
      </c>
      <c r="Z626" s="6" t="s">
        <v>178</v>
      </c>
      <c r="AA626" s="7" t="s">
        <v>4436</v>
      </c>
      <c r="AB626" s="8" t="s">
        <v>190</v>
      </c>
      <c r="AC626" s="6" t="s">
        <v>4402</v>
      </c>
      <c r="AD626" s="6" t="s">
        <v>2905</v>
      </c>
      <c r="AE626" s="11" t="s">
        <v>7636</v>
      </c>
    </row>
    <row r="627" spans="1:31" ht="90" thickBot="1" x14ac:dyDescent="0.3">
      <c r="A627" s="6" t="s">
        <v>173</v>
      </c>
      <c r="B627" s="6" t="s">
        <v>2904</v>
      </c>
      <c r="C627" s="6" t="s">
        <v>2905</v>
      </c>
      <c r="D627" s="6" t="s">
        <v>4437</v>
      </c>
      <c r="E627" s="6" t="s">
        <v>177</v>
      </c>
      <c r="F627" s="6" t="s">
        <v>178</v>
      </c>
      <c r="G627" s="6" t="s">
        <v>178</v>
      </c>
      <c r="H627" s="6" t="s">
        <v>178</v>
      </c>
      <c r="I627" s="6" t="s">
        <v>4431</v>
      </c>
      <c r="J627" s="6" t="s">
        <v>83</v>
      </c>
      <c r="K627" s="6" t="s">
        <v>4432</v>
      </c>
      <c r="L627" s="6" t="s">
        <v>178</v>
      </c>
      <c r="M627" s="6" t="s">
        <v>178</v>
      </c>
      <c r="N627" s="6" t="s">
        <v>117</v>
      </c>
      <c r="O627" s="6" t="s">
        <v>4432</v>
      </c>
      <c r="P627" s="6" t="s">
        <v>182</v>
      </c>
      <c r="Q627" s="6" t="s">
        <v>183</v>
      </c>
      <c r="R627" s="6" t="s">
        <v>184</v>
      </c>
      <c r="S627" s="6" t="s">
        <v>183</v>
      </c>
      <c r="T627" s="6" t="s">
        <v>185</v>
      </c>
      <c r="U627" s="6" t="s">
        <v>172</v>
      </c>
      <c r="V627" s="6" t="s">
        <v>3823</v>
      </c>
      <c r="W627" s="7" t="s">
        <v>4438</v>
      </c>
      <c r="X627" s="6" t="s">
        <v>4434</v>
      </c>
      <c r="Y627" s="6" t="s">
        <v>4435</v>
      </c>
      <c r="Z627" s="6" t="s">
        <v>178</v>
      </c>
      <c r="AA627" s="7" t="s">
        <v>4439</v>
      </c>
      <c r="AB627" s="8" t="s">
        <v>190</v>
      </c>
      <c r="AC627" s="6" t="s">
        <v>4402</v>
      </c>
      <c r="AD627" s="6" t="s">
        <v>2905</v>
      </c>
      <c r="AE627" s="11" t="s">
        <v>7636</v>
      </c>
    </row>
    <row r="628" spans="1:31" ht="90" thickBot="1" x14ac:dyDescent="0.3">
      <c r="A628" s="6" t="s">
        <v>173</v>
      </c>
      <c r="B628" s="6" t="s">
        <v>2904</v>
      </c>
      <c r="C628" s="6" t="s">
        <v>2905</v>
      </c>
      <c r="D628" s="6" t="s">
        <v>4440</v>
      </c>
      <c r="E628" s="6" t="s">
        <v>4441</v>
      </c>
      <c r="F628" s="6" t="s">
        <v>3425</v>
      </c>
      <c r="G628" s="6" t="s">
        <v>4442</v>
      </c>
      <c r="H628" s="6" t="s">
        <v>805</v>
      </c>
      <c r="I628" s="6" t="s">
        <v>178</v>
      </c>
      <c r="J628" s="6" t="s">
        <v>83</v>
      </c>
      <c r="K628" s="6" t="s">
        <v>4443</v>
      </c>
      <c r="L628" s="6" t="s">
        <v>4444</v>
      </c>
      <c r="M628" s="6" t="s">
        <v>178</v>
      </c>
      <c r="N628" s="6" t="s">
        <v>117</v>
      </c>
      <c r="O628" s="6" t="s">
        <v>4443</v>
      </c>
      <c r="P628" s="6" t="s">
        <v>182</v>
      </c>
      <c r="Q628" s="6" t="s">
        <v>183</v>
      </c>
      <c r="R628" s="6" t="s">
        <v>184</v>
      </c>
      <c r="S628" s="6" t="s">
        <v>183</v>
      </c>
      <c r="T628" s="6" t="s">
        <v>185</v>
      </c>
      <c r="U628" s="6" t="s">
        <v>172</v>
      </c>
      <c r="V628" s="6" t="s">
        <v>3823</v>
      </c>
      <c r="W628" s="7" t="s">
        <v>4445</v>
      </c>
      <c r="X628" s="6" t="s">
        <v>4407</v>
      </c>
      <c r="Y628" s="6" t="s">
        <v>4408</v>
      </c>
      <c r="Z628" s="6" t="s">
        <v>178</v>
      </c>
      <c r="AA628" s="7" t="s">
        <v>4446</v>
      </c>
      <c r="AB628" s="8" t="s">
        <v>190</v>
      </c>
      <c r="AC628" s="6" t="s">
        <v>4402</v>
      </c>
      <c r="AD628" s="6" t="s">
        <v>2905</v>
      </c>
      <c r="AE628" s="11" t="s">
        <v>7637</v>
      </c>
    </row>
    <row r="629" spans="1:31" ht="90" thickBot="1" x14ac:dyDescent="0.3">
      <c r="A629" s="6" t="s">
        <v>173</v>
      </c>
      <c r="B629" s="6" t="s">
        <v>2904</v>
      </c>
      <c r="C629" s="6" t="s">
        <v>2905</v>
      </c>
      <c r="D629" s="6" t="s">
        <v>4447</v>
      </c>
      <c r="E629" s="6" t="s">
        <v>4448</v>
      </c>
      <c r="F629" s="6" t="s">
        <v>1031</v>
      </c>
      <c r="G629" s="6" t="s">
        <v>4449</v>
      </c>
      <c r="H629" s="6" t="s">
        <v>4365</v>
      </c>
      <c r="I629" s="6" t="s">
        <v>178</v>
      </c>
      <c r="J629" s="6" t="s">
        <v>83</v>
      </c>
      <c r="K629" s="6" t="s">
        <v>4450</v>
      </c>
      <c r="L629" s="6" t="s">
        <v>4451</v>
      </c>
      <c r="M629" s="6" t="s">
        <v>178</v>
      </c>
      <c r="N629" s="6" t="s">
        <v>117</v>
      </c>
      <c r="O629" s="6" t="s">
        <v>543</v>
      </c>
      <c r="P629" s="6" t="s">
        <v>182</v>
      </c>
      <c r="Q629" s="6" t="s">
        <v>183</v>
      </c>
      <c r="R629" s="6" t="s">
        <v>184</v>
      </c>
      <c r="S629" s="6" t="s">
        <v>183</v>
      </c>
      <c r="T629" s="6" t="s">
        <v>185</v>
      </c>
      <c r="U629" s="6" t="s">
        <v>172</v>
      </c>
      <c r="V629" s="6" t="s">
        <v>3823</v>
      </c>
      <c r="W629" s="7" t="s">
        <v>4452</v>
      </c>
      <c r="X629" s="6" t="s">
        <v>4407</v>
      </c>
      <c r="Y629" s="6" t="s">
        <v>4408</v>
      </c>
      <c r="Z629" s="6" t="s">
        <v>178</v>
      </c>
      <c r="AA629" s="7" t="s">
        <v>4453</v>
      </c>
      <c r="AB629" s="8" t="s">
        <v>190</v>
      </c>
      <c r="AC629" s="6" t="s">
        <v>4402</v>
      </c>
      <c r="AD629" s="6" t="s">
        <v>2905</v>
      </c>
      <c r="AE629" s="11" t="s">
        <v>7637</v>
      </c>
    </row>
    <row r="630" spans="1:31" ht="90" thickBot="1" x14ac:dyDescent="0.3">
      <c r="A630" s="6" t="s">
        <v>173</v>
      </c>
      <c r="B630" s="6" t="s">
        <v>2904</v>
      </c>
      <c r="C630" s="6" t="s">
        <v>2905</v>
      </c>
      <c r="D630" s="6" t="s">
        <v>4454</v>
      </c>
      <c r="E630" s="6" t="s">
        <v>4455</v>
      </c>
      <c r="F630" s="6" t="s">
        <v>4456</v>
      </c>
      <c r="G630" s="6" t="s">
        <v>1144</v>
      </c>
      <c r="H630" s="6" t="s">
        <v>3948</v>
      </c>
      <c r="I630" s="6" t="s">
        <v>178</v>
      </c>
      <c r="J630" s="6" t="s">
        <v>83</v>
      </c>
      <c r="K630" s="6" t="s">
        <v>4457</v>
      </c>
      <c r="L630" s="6" t="s">
        <v>4458</v>
      </c>
      <c r="M630" s="6" t="s">
        <v>178</v>
      </c>
      <c r="N630" s="6" t="s">
        <v>108</v>
      </c>
      <c r="O630" s="6" t="s">
        <v>688</v>
      </c>
      <c r="P630" s="6" t="s">
        <v>182</v>
      </c>
      <c r="Q630" s="6" t="s">
        <v>183</v>
      </c>
      <c r="R630" s="6" t="s">
        <v>184</v>
      </c>
      <c r="S630" s="6" t="s">
        <v>183</v>
      </c>
      <c r="T630" s="6" t="s">
        <v>185</v>
      </c>
      <c r="U630" s="6" t="s">
        <v>172</v>
      </c>
      <c r="V630" s="6" t="s">
        <v>3823</v>
      </c>
      <c r="W630" s="7" t="s">
        <v>4459</v>
      </c>
      <c r="X630" s="6" t="s">
        <v>4399</v>
      </c>
      <c r="Y630" s="6" t="s">
        <v>4400</v>
      </c>
      <c r="Z630" s="6" t="s">
        <v>178</v>
      </c>
      <c r="AA630" s="7" t="s">
        <v>4460</v>
      </c>
      <c r="AB630" s="8" t="s">
        <v>190</v>
      </c>
      <c r="AC630" s="6" t="s">
        <v>4402</v>
      </c>
      <c r="AD630" s="6" t="s">
        <v>2905</v>
      </c>
      <c r="AE630" s="11" t="s">
        <v>7637</v>
      </c>
    </row>
    <row r="631" spans="1:31" ht="90" thickBot="1" x14ac:dyDescent="0.3">
      <c r="A631" s="6" t="s">
        <v>173</v>
      </c>
      <c r="B631" s="6" t="s">
        <v>2904</v>
      </c>
      <c r="C631" s="6" t="s">
        <v>2905</v>
      </c>
      <c r="D631" s="6" t="s">
        <v>4461</v>
      </c>
      <c r="E631" s="6" t="s">
        <v>317</v>
      </c>
      <c r="F631" s="6" t="s">
        <v>4462</v>
      </c>
      <c r="G631" s="6" t="s">
        <v>842</v>
      </c>
      <c r="H631" s="6" t="s">
        <v>4463</v>
      </c>
      <c r="I631" s="6" t="s">
        <v>178</v>
      </c>
      <c r="J631" s="6" t="s">
        <v>83</v>
      </c>
      <c r="K631" s="6" t="s">
        <v>4464</v>
      </c>
      <c r="L631" s="6" t="s">
        <v>178</v>
      </c>
      <c r="M631" s="6" t="s">
        <v>4465</v>
      </c>
      <c r="N631" s="6" t="s">
        <v>117</v>
      </c>
      <c r="O631" s="6" t="s">
        <v>679</v>
      </c>
      <c r="P631" s="6" t="s">
        <v>182</v>
      </c>
      <c r="Q631" s="6" t="s">
        <v>183</v>
      </c>
      <c r="R631" s="6" t="s">
        <v>184</v>
      </c>
      <c r="S631" s="6" t="s">
        <v>183</v>
      </c>
      <c r="T631" s="6" t="s">
        <v>185</v>
      </c>
      <c r="U631" s="6" t="s">
        <v>172</v>
      </c>
      <c r="V631" s="6" t="s">
        <v>3823</v>
      </c>
      <c r="W631" s="7" t="s">
        <v>4466</v>
      </c>
      <c r="X631" s="6" t="s">
        <v>4467</v>
      </c>
      <c r="Y631" s="6" t="s">
        <v>4468</v>
      </c>
      <c r="Z631" s="6" t="s">
        <v>178</v>
      </c>
      <c r="AA631" s="7" t="s">
        <v>4469</v>
      </c>
      <c r="AB631" s="8" t="s">
        <v>190</v>
      </c>
      <c r="AC631" s="6" t="s">
        <v>4402</v>
      </c>
      <c r="AD631" s="6" t="s">
        <v>2905</v>
      </c>
      <c r="AE631" s="11" t="s">
        <v>7637</v>
      </c>
    </row>
    <row r="632" spans="1:31" ht="90" thickBot="1" x14ac:dyDescent="0.3">
      <c r="A632" s="6" t="s">
        <v>173</v>
      </c>
      <c r="B632" s="6" t="s">
        <v>2904</v>
      </c>
      <c r="C632" s="6" t="s">
        <v>2905</v>
      </c>
      <c r="D632" s="6" t="s">
        <v>4470</v>
      </c>
      <c r="E632" s="6" t="s">
        <v>4471</v>
      </c>
      <c r="F632" s="6" t="s">
        <v>4472</v>
      </c>
      <c r="G632" s="6" t="s">
        <v>4473</v>
      </c>
      <c r="H632" s="6" t="s">
        <v>666</v>
      </c>
      <c r="I632" s="6" t="s">
        <v>178</v>
      </c>
      <c r="J632" s="6" t="s">
        <v>83</v>
      </c>
      <c r="K632" s="6" t="s">
        <v>4474</v>
      </c>
      <c r="L632" s="6" t="s">
        <v>178</v>
      </c>
      <c r="M632" s="6" t="s">
        <v>178</v>
      </c>
      <c r="N632" s="6" t="s">
        <v>108</v>
      </c>
      <c r="O632" s="6" t="s">
        <v>4475</v>
      </c>
      <c r="P632" s="6" t="s">
        <v>182</v>
      </c>
      <c r="Q632" s="6" t="s">
        <v>183</v>
      </c>
      <c r="R632" s="6" t="s">
        <v>184</v>
      </c>
      <c r="S632" s="6" t="s">
        <v>183</v>
      </c>
      <c r="T632" s="6" t="s">
        <v>185</v>
      </c>
      <c r="U632" s="6" t="s">
        <v>172</v>
      </c>
      <c r="V632" s="6" t="s">
        <v>3823</v>
      </c>
      <c r="W632" s="7" t="s">
        <v>4476</v>
      </c>
      <c r="X632" s="6" t="s">
        <v>4477</v>
      </c>
      <c r="Y632" s="6" t="s">
        <v>4478</v>
      </c>
      <c r="Z632" s="6" t="s">
        <v>178</v>
      </c>
      <c r="AA632" s="7" t="s">
        <v>4479</v>
      </c>
      <c r="AB632" s="8" t="s">
        <v>190</v>
      </c>
      <c r="AC632" s="6" t="s">
        <v>4402</v>
      </c>
      <c r="AD632" s="6" t="s">
        <v>2905</v>
      </c>
      <c r="AE632" s="11" t="s">
        <v>7637</v>
      </c>
    </row>
    <row r="633" spans="1:31" ht="90" thickBot="1" x14ac:dyDescent="0.3">
      <c r="A633" s="6" t="s">
        <v>173</v>
      </c>
      <c r="B633" s="6" t="s">
        <v>2904</v>
      </c>
      <c r="C633" s="6" t="s">
        <v>2905</v>
      </c>
      <c r="D633" s="6" t="s">
        <v>4480</v>
      </c>
      <c r="E633" s="6" t="s">
        <v>4481</v>
      </c>
      <c r="F633" s="6" t="s">
        <v>4472</v>
      </c>
      <c r="G633" s="6" t="s">
        <v>4473</v>
      </c>
      <c r="H633" s="6" t="s">
        <v>666</v>
      </c>
      <c r="I633" s="6" t="s">
        <v>178</v>
      </c>
      <c r="J633" s="6" t="s">
        <v>83</v>
      </c>
      <c r="K633" s="6" t="s">
        <v>4474</v>
      </c>
      <c r="L633" s="6" t="s">
        <v>178</v>
      </c>
      <c r="M633" s="6" t="s">
        <v>178</v>
      </c>
      <c r="N633" s="6" t="s">
        <v>108</v>
      </c>
      <c r="O633" s="6" t="s">
        <v>4475</v>
      </c>
      <c r="P633" s="6" t="s">
        <v>182</v>
      </c>
      <c r="Q633" s="6" t="s">
        <v>183</v>
      </c>
      <c r="R633" s="6" t="s">
        <v>184</v>
      </c>
      <c r="S633" s="6" t="s">
        <v>183</v>
      </c>
      <c r="T633" s="6" t="s">
        <v>185</v>
      </c>
      <c r="U633" s="6" t="s">
        <v>172</v>
      </c>
      <c r="V633" s="6" t="s">
        <v>3823</v>
      </c>
      <c r="W633" s="7" t="s">
        <v>4482</v>
      </c>
      <c r="X633" s="6" t="s">
        <v>4477</v>
      </c>
      <c r="Y633" s="6" t="s">
        <v>4478</v>
      </c>
      <c r="Z633" s="6" t="s">
        <v>178</v>
      </c>
      <c r="AA633" s="7" t="s">
        <v>4483</v>
      </c>
      <c r="AB633" s="8" t="s">
        <v>190</v>
      </c>
      <c r="AC633" s="6" t="s">
        <v>4402</v>
      </c>
      <c r="AD633" s="6" t="s">
        <v>2905</v>
      </c>
      <c r="AE633" s="11" t="s">
        <v>7637</v>
      </c>
    </row>
    <row r="634" spans="1:31" ht="90" thickBot="1" x14ac:dyDescent="0.3">
      <c r="A634" s="6" t="s">
        <v>173</v>
      </c>
      <c r="B634" s="6" t="s">
        <v>2904</v>
      </c>
      <c r="C634" s="6" t="s">
        <v>2905</v>
      </c>
      <c r="D634" s="6" t="s">
        <v>4484</v>
      </c>
      <c r="E634" s="6" t="s">
        <v>193</v>
      </c>
      <c r="F634" s="6" t="s">
        <v>1596</v>
      </c>
      <c r="G634" s="6" t="s">
        <v>4485</v>
      </c>
      <c r="H634" s="6" t="s">
        <v>1144</v>
      </c>
      <c r="I634" s="6" t="s">
        <v>178</v>
      </c>
      <c r="J634" s="6" t="s">
        <v>83</v>
      </c>
      <c r="K634" s="6" t="s">
        <v>4486</v>
      </c>
      <c r="L634" s="6" t="s">
        <v>4487</v>
      </c>
      <c r="M634" s="6" t="s">
        <v>178</v>
      </c>
      <c r="N634" s="6" t="s">
        <v>117</v>
      </c>
      <c r="O634" s="6" t="s">
        <v>2926</v>
      </c>
      <c r="P634" s="6" t="s">
        <v>182</v>
      </c>
      <c r="Q634" s="6" t="s">
        <v>183</v>
      </c>
      <c r="R634" s="6" t="s">
        <v>184</v>
      </c>
      <c r="S634" s="6" t="s">
        <v>183</v>
      </c>
      <c r="T634" s="6" t="s">
        <v>185</v>
      </c>
      <c r="U634" s="6" t="s">
        <v>172</v>
      </c>
      <c r="V634" s="6" t="s">
        <v>3823</v>
      </c>
      <c r="W634" s="7" t="s">
        <v>4488</v>
      </c>
      <c r="X634" s="6" t="s">
        <v>4407</v>
      </c>
      <c r="Y634" s="6" t="s">
        <v>4408</v>
      </c>
      <c r="Z634" s="6" t="s">
        <v>178</v>
      </c>
      <c r="AA634" s="7" t="s">
        <v>4489</v>
      </c>
      <c r="AB634" s="8" t="s">
        <v>190</v>
      </c>
      <c r="AC634" s="6" t="s">
        <v>4402</v>
      </c>
      <c r="AD634" s="6" t="s">
        <v>2905</v>
      </c>
      <c r="AE634" s="11" t="s">
        <v>7637</v>
      </c>
    </row>
    <row r="635" spans="1:31" ht="90" thickBot="1" x14ac:dyDescent="0.3">
      <c r="A635" s="6" t="s">
        <v>173</v>
      </c>
      <c r="B635" s="6" t="s">
        <v>2904</v>
      </c>
      <c r="C635" s="6" t="s">
        <v>2905</v>
      </c>
      <c r="D635" s="6" t="s">
        <v>4490</v>
      </c>
      <c r="E635" s="6" t="s">
        <v>193</v>
      </c>
      <c r="F635" s="6" t="s">
        <v>4491</v>
      </c>
      <c r="G635" s="6" t="s">
        <v>805</v>
      </c>
      <c r="H635" s="6" t="s">
        <v>4492</v>
      </c>
      <c r="I635" s="6" t="s">
        <v>178</v>
      </c>
      <c r="J635" s="6" t="s">
        <v>83</v>
      </c>
      <c r="K635" s="6" t="s">
        <v>4493</v>
      </c>
      <c r="L635" s="6" t="s">
        <v>4494</v>
      </c>
      <c r="M635" s="6" t="s">
        <v>178</v>
      </c>
      <c r="N635" s="6" t="s">
        <v>117</v>
      </c>
      <c r="O635" s="6" t="s">
        <v>4495</v>
      </c>
      <c r="P635" s="6" t="s">
        <v>182</v>
      </c>
      <c r="Q635" s="6" t="s">
        <v>183</v>
      </c>
      <c r="R635" s="6" t="s">
        <v>184</v>
      </c>
      <c r="S635" s="6" t="s">
        <v>183</v>
      </c>
      <c r="T635" s="6" t="s">
        <v>185</v>
      </c>
      <c r="U635" s="6" t="s">
        <v>172</v>
      </c>
      <c r="V635" s="6" t="s">
        <v>3823</v>
      </c>
      <c r="W635" s="7" t="s">
        <v>4496</v>
      </c>
      <c r="X635" s="6" t="s">
        <v>4497</v>
      </c>
      <c r="Y635" s="6" t="s">
        <v>4498</v>
      </c>
      <c r="Z635" s="6" t="s">
        <v>178</v>
      </c>
      <c r="AA635" s="7" t="s">
        <v>4499</v>
      </c>
      <c r="AB635" s="8" t="s">
        <v>190</v>
      </c>
      <c r="AC635" s="6" t="s">
        <v>4402</v>
      </c>
      <c r="AD635" s="6" t="s">
        <v>2905</v>
      </c>
      <c r="AE635" s="11" t="s">
        <v>7637</v>
      </c>
    </row>
    <row r="636" spans="1:31" ht="90" thickBot="1" x14ac:dyDescent="0.3">
      <c r="A636" s="6" t="s">
        <v>173</v>
      </c>
      <c r="B636" s="6" t="s">
        <v>2904</v>
      </c>
      <c r="C636" s="6" t="s">
        <v>2905</v>
      </c>
      <c r="D636" s="6" t="s">
        <v>4500</v>
      </c>
      <c r="E636" s="6" t="s">
        <v>177</v>
      </c>
      <c r="F636" s="6" t="s">
        <v>549</v>
      </c>
      <c r="G636" s="6" t="s">
        <v>666</v>
      </c>
      <c r="H636" s="6" t="s">
        <v>805</v>
      </c>
      <c r="I636" s="6" t="s">
        <v>178</v>
      </c>
      <c r="J636" s="6" t="s">
        <v>83</v>
      </c>
      <c r="K636" s="6" t="s">
        <v>4501</v>
      </c>
      <c r="L636" s="6" t="s">
        <v>178</v>
      </c>
      <c r="M636" s="6" t="s">
        <v>178</v>
      </c>
      <c r="N636" s="6" t="s">
        <v>117</v>
      </c>
      <c r="O636" s="6" t="s">
        <v>350</v>
      </c>
      <c r="P636" s="6" t="s">
        <v>182</v>
      </c>
      <c r="Q636" s="6" t="s">
        <v>183</v>
      </c>
      <c r="R636" s="6" t="s">
        <v>184</v>
      </c>
      <c r="S636" s="6" t="s">
        <v>183</v>
      </c>
      <c r="T636" s="6" t="s">
        <v>185</v>
      </c>
      <c r="U636" s="6" t="s">
        <v>172</v>
      </c>
      <c r="V636" s="6" t="s">
        <v>3823</v>
      </c>
      <c r="W636" s="7" t="s">
        <v>4502</v>
      </c>
      <c r="X636" s="6" t="s">
        <v>4417</v>
      </c>
      <c r="Y636" s="6" t="s">
        <v>4418</v>
      </c>
      <c r="Z636" s="6" t="s">
        <v>178</v>
      </c>
      <c r="AA636" s="7" t="s">
        <v>4503</v>
      </c>
      <c r="AB636" s="8" t="s">
        <v>190</v>
      </c>
      <c r="AC636" s="6" t="s">
        <v>4402</v>
      </c>
      <c r="AD636" s="6" t="s">
        <v>2905</v>
      </c>
      <c r="AE636" s="11" t="s">
        <v>7637</v>
      </c>
    </row>
    <row r="637" spans="1:31" ht="90" thickBot="1" x14ac:dyDescent="0.3">
      <c r="A637" s="6" t="s">
        <v>173</v>
      </c>
      <c r="B637" s="6" t="s">
        <v>2904</v>
      </c>
      <c r="C637" s="6" t="s">
        <v>2905</v>
      </c>
      <c r="D637" s="6" t="s">
        <v>4504</v>
      </c>
      <c r="E637" s="6" t="s">
        <v>3910</v>
      </c>
      <c r="F637" s="6" t="s">
        <v>4505</v>
      </c>
      <c r="G637" s="6" t="s">
        <v>4506</v>
      </c>
      <c r="H637" s="6" t="s">
        <v>4507</v>
      </c>
      <c r="I637" s="6" t="s">
        <v>178</v>
      </c>
      <c r="J637" s="6" t="s">
        <v>83</v>
      </c>
      <c r="K637" s="6" t="s">
        <v>4508</v>
      </c>
      <c r="L637" s="6" t="s">
        <v>4509</v>
      </c>
      <c r="M637" s="6" t="s">
        <v>178</v>
      </c>
      <c r="N637" s="6" t="s">
        <v>108</v>
      </c>
      <c r="O637" s="6" t="s">
        <v>4510</v>
      </c>
      <c r="P637" s="6" t="s">
        <v>182</v>
      </c>
      <c r="Q637" s="6" t="s">
        <v>183</v>
      </c>
      <c r="R637" s="6" t="s">
        <v>184</v>
      </c>
      <c r="S637" s="6" t="s">
        <v>183</v>
      </c>
      <c r="T637" s="6" t="s">
        <v>185</v>
      </c>
      <c r="U637" s="6" t="s">
        <v>172</v>
      </c>
      <c r="V637" s="6" t="s">
        <v>3823</v>
      </c>
      <c r="W637" s="7" t="s">
        <v>4511</v>
      </c>
      <c r="X637" s="6" t="s">
        <v>4512</v>
      </c>
      <c r="Y637" s="6" t="s">
        <v>4513</v>
      </c>
      <c r="Z637" s="6" t="s">
        <v>178</v>
      </c>
      <c r="AA637" s="7" t="s">
        <v>4514</v>
      </c>
      <c r="AB637" s="8" t="s">
        <v>190</v>
      </c>
      <c r="AC637" s="6" t="s">
        <v>4402</v>
      </c>
      <c r="AD637" s="6" t="s">
        <v>2905</v>
      </c>
      <c r="AE637" s="11" t="s">
        <v>7637</v>
      </c>
    </row>
    <row r="638" spans="1:31" ht="90" thickBot="1" x14ac:dyDescent="0.3">
      <c r="A638" s="6" t="s">
        <v>173</v>
      </c>
      <c r="B638" s="6" t="s">
        <v>2904</v>
      </c>
      <c r="C638" s="6" t="s">
        <v>2905</v>
      </c>
      <c r="D638" s="6" t="s">
        <v>4515</v>
      </c>
      <c r="E638" s="6" t="s">
        <v>768</v>
      </c>
      <c r="F638" s="6" t="s">
        <v>4516</v>
      </c>
      <c r="G638" s="6" t="s">
        <v>842</v>
      </c>
      <c r="H638" s="6" t="s">
        <v>4517</v>
      </c>
      <c r="I638" s="6" t="s">
        <v>178</v>
      </c>
      <c r="J638" s="6" t="s">
        <v>83</v>
      </c>
      <c r="K638" s="6" t="s">
        <v>2354</v>
      </c>
      <c r="L638" s="6" t="s">
        <v>4518</v>
      </c>
      <c r="M638" s="6" t="s">
        <v>178</v>
      </c>
      <c r="N638" s="6" t="s">
        <v>108</v>
      </c>
      <c r="O638" s="6" t="s">
        <v>472</v>
      </c>
      <c r="P638" s="6" t="s">
        <v>182</v>
      </c>
      <c r="Q638" s="6" t="s">
        <v>183</v>
      </c>
      <c r="R638" s="6" t="s">
        <v>184</v>
      </c>
      <c r="S638" s="6" t="s">
        <v>183</v>
      </c>
      <c r="T638" s="6" t="s">
        <v>185</v>
      </c>
      <c r="U638" s="6" t="s">
        <v>172</v>
      </c>
      <c r="V638" s="6" t="s">
        <v>3823</v>
      </c>
      <c r="W638" s="7" t="s">
        <v>4519</v>
      </c>
      <c r="X638" s="6" t="s">
        <v>4434</v>
      </c>
      <c r="Y638" s="6" t="s">
        <v>4435</v>
      </c>
      <c r="Z638" s="6" t="s">
        <v>178</v>
      </c>
      <c r="AA638" s="7" t="s">
        <v>4520</v>
      </c>
      <c r="AB638" s="8" t="s">
        <v>190</v>
      </c>
      <c r="AC638" s="6" t="s">
        <v>4402</v>
      </c>
      <c r="AD638" s="6" t="s">
        <v>2905</v>
      </c>
      <c r="AE638" s="11" t="s">
        <v>7637</v>
      </c>
    </row>
    <row r="639" spans="1:31" ht="90" thickBot="1" x14ac:dyDescent="0.3">
      <c r="A639" s="6" t="s">
        <v>173</v>
      </c>
      <c r="B639" s="6" t="s">
        <v>2904</v>
      </c>
      <c r="C639" s="6" t="s">
        <v>2905</v>
      </c>
      <c r="D639" s="6" t="s">
        <v>4521</v>
      </c>
      <c r="E639" s="6" t="s">
        <v>177</v>
      </c>
      <c r="F639" s="6" t="s">
        <v>178</v>
      </c>
      <c r="G639" s="6" t="s">
        <v>178</v>
      </c>
      <c r="H639" s="6" t="s">
        <v>178</v>
      </c>
      <c r="I639" s="6" t="s">
        <v>4431</v>
      </c>
      <c r="J639" s="6" t="s">
        <v>83</v>
      </c>
      <c r="K639" s="6" t="s">
        <v>4432</v>
      </c>
      <c r="L639" s="6" t="s">
        <v>4522</v>
      </c>
      <c r="M639" s="6" t="s">
        <v>178</v>
      </c>
      <c r="N639" s="6" t="s">
        <v>117</v>
      </c>
      <c r="O639" s="6" t="s">
        <v>4432</v>
      </c>
      <c r="P639" s="6" t="s">
        <v>182</v>
      </c>
      <c r="Q639" s="6" t="s">
        <v>183</v>
      </c>
      <c r="R639" s="6" t="s">
        <v>184</v>
      </c>
      <c r="S639" s="6" t="s">
        <v>183</v>
      </c>
      <c r="T639" s="6" t="s">
        <v>185</v>
      </c>
      <c r="U639" s="6" t="s">
        <v>172</v>
      </c>
      <c r="V639" s="6" t="s">
        <v>3823</v>
      </c>
      <c r="W639" s="7" t="s">
        <v>4523</v>
      </c>
      <c r="X639" s="6" t="s">
        <v>4434</v>
      </c>
      <c r="Y639" s="6" t="s">
        <v>4435</v>
      </c>
      <c r="Z639" s="6" t="s">
        <v>178</v>
      </c>
      <c r="AA639" s="7" t="s">
        <v>4524</v>
      </c>
      <c r="AB639" s="8" t="s">
        <v>190</v>
      </c>
      <c r="AC639" s="6" t="s">
        <v>4402</v>
      </c>
      <c r="AD639" s="6" t="s">
        <v>2905</v>
      </c>
      <c r="AE639" s="11" t="s">
        <v>7636</v>
      </c>
    </row>
    <row r="640" spans="1:31" ht="90" thickBot="1" x14ac:dyDescent="0.3">
      <c r="A640" s="6" t="s">
        <v>173</v>
      </c>
      <c r="B640" s="6" t="s">
        <v>2904</v>
      </c>
      <c r="C640" s="6" t="s">
        <v>2905</v>
      </c>
      <c r="D640" s="6" t="s">
        <v>4525</v>
      </c>
      <c r="E640" s="6" t="s">
        <v>4526</v>
      </c>
      <c r="F640" s="6" t="s">
        <v>4527</v>
      </c>
      <c r="G640" s="6" t="s">
        <v>4528</v>
      </c>
      <c r="H640" s="6" t="s">
        <v>3203</v>
      </c>
      <c r="I640" s="6" t="s">
        <v>178</v>
      </c>
      <c r="J640" s="6" t="s">
        <v>83</v>
      </c>
      <c r="K640" s="6" t="s">
        <v>4529</v>
      </c>
      <c r="L640" s="6" t="s">
        <v>4530</v>
      </c>
      <c r="M640" s="6" t="s">
        <v>178</v>
      </c>
      <c r="N640" s="6" t="s">
        <v>117</v>
      </c>
      <c r="O640" s="6" t="s">
        <v>2013</v>
      </c>
      <c r="P640" s="6" t="s">
        <v>182</v>
      </c>
      <c r="Q640" s="6" t="s">
        <v>183</v>
      </c>
      <c r="R640" s="6" t="s">
        <v>184</v>
      </c>
      <c r="S640" s="6" t="s">
        <v>183</v>
      </c>
      <c r="T640" s="6" t="s">
        <v>185</v>
      </c>
      <c r="U640" s="6" t="s">
        <v>172</v>
      </c>
      <c r="V640" s="6" t="s">
        <v>3823</v>
      </c>
      <c r="W640" s="7" t="s">
        <v>4531</v>
      </c>
      <c r="X640" s="6" t="s">
        <v>4407</v>
      </c>
      <c r="Y640" s="6" t="s">
        <v>4408</v>
      </c>
      <c r="Z640" s="6" t="s">
        <v>178</v>
      </c>
      <c r="AA640" s="7" t="s">
        <v>4532</v>
      </c>
      <c r="AB640" s="8" t="s">
        <v>190</v>
      </c>
      <c r="AC640" s="6" t="s">
        <v>4402</v>
      </c>
      <c r="AD640" s="6" t="s">
        <v>2905</v>
      </c>
      <c r="AE640" s="11" t="s">
        <v>7637</v>
      </c>
    </row>
    <row r="641" spans="1:31" ht="90" thickBot="1" x14ac:dyDescent="0.3">
      <c r="A641" s="6" t="s">
        <v>173</v>
      </c>
      <c r="B641" s="6" t="s">
        <v>2904</v>
      </c>
      <c r="C641" s="6" t="s">
        <v>2905</v>
      </c>
      <c r="D641" s="6" t="s">
        <v>4533</v>
      </c>
      <c r="E641" s="6" t="s">
        <v>3573</v>
      </c>
      <c r="F641" s="6" t="s">
        <v>4527</v>
      </c>
      <c r="G641" s="6" t="s">
        <v>4528</v>
      </c>
      <c r="H641" s="6" t="s">
        <v>3203</v>
      </c>
      <c r="I641" s="6" t="s">
        <v>178</v>
      </c>
      <c r="J641" s="6" t="s">
        <v>83</v>
      </c>
      <c r="K641" s="6" t="s">
        <v>4529</v>
      </c>
      <c r="L641" s="6" t="s">
        <v>4530</v>
      </c>
      <c r="M641" s="6" t="s">
        <v>178</v>
      </c>
      <c r="N641" s="6" t="s">
        <v>117</v>
      </c>
      <c r="O641" s="6" t="s">
        <v>2013</v>
      </c>
      <c r="P641" s="6" t="s">
        <v>182</v>
      </c>
      <c r="Q641" s="6" t="s">
        <v>183</v>
      </c>
      <c r="R641" s="6" t="s">
        <v>184</v>
      </c>
      <c r="S641" s="6" t="s">
        <v>183</v>
      </c>
      <c r="T641" s="6" t="s">
        <v>185</v>
      </c>
      <c r="U641" s="6" t="s">
        <v>172</v>
      </c>
      <c r="V641" s="6" t="s">
        <v>3823</v>
      </c>
      <c r="W641" s="7" t="s">
        <v>4534</v>
      </c>
      <c r="X641" s="6" t="s">
        <v>4407</v>
      </c>
      <c r="Y641" s="6" t="s">
        <v>4408</v>
      </c>
      <c r="Z641" s="6" t="s">
        <v>178</v>
      </c>
      <c r="AA641" s="7" t="s">
        <v>4535</v>
      </c>
      <c r="AB641" s="8" t="s">
        <v>190</v>
      </c>
      <c r="AC641" s="6" t="s">
        <v>4402</v>
      </c>
      <c r="AD641" s="6" t="s">
        <v>2905</v>
      </c>
      <c r="AE641" s="11" t="s">
        <v>7637</v>
      </c>
    </row>
    <row r="642" spans="1:31" ht="90" thickBot="1" x14ac:dyDescent="0.3">
      <c r="A642" s="6" t="s">
        <v>173</v>
      </c>
      <c r="B642" s="6" t="s">
        <v>2904</v>
      </c>
      <c r="C642" s="6" t="s">
        <v>2905</v>
      </c>
      <c r="D642" s="6" t="s">
        <v>4536</v>
      </c>
      <c r="E642" s="6" t="s">
        <v>664</v>
      </c>
      <c r="F642" s="6" t="s">
        <v>4537</v>
      </c>
      <c r="G642" s="6" t="s">
        <v>4538</v>
      </c>
      <c r="H642" s="6" t="s">
        <v>4539</v>
      </c>
      <c r="I642" s="6" t="s">
        <v>178</v>
      </c>
      <c r="J642" s="6" t="s">
        <v>83</v>
      </c>
      <c r="K642" s="6" t="s">
        <v>1646</v>
      </c>
      <c r="L642" s="6" t="s">
        <v>178</v>
      </c>
      <c r="M642" s="6" t="s">
        <v>178</v>
      </c>
      <c r="N642" s="6" t="s">
        <v>108</v>
      </c>
      <c r="O642" s="6" t="s">
        <v>1487</v>
      </c>
      <c r="P642" s="6" t="s">
        <v>182</v>
      </c>
      <c r="Q642" s="6" t="s">
        <v>183</v>
      </c>
      <c r="R642" s="6" t="s">
        <v>184</v>
      </c>
      <c r="S642" s="6" t="s">
        <v>183</v>
      </c>
      <c r="T642" s="6" t="s">
        <v>185</v>
      </c>
      <c r="U642" s="6" t="s">
        <v>172</v>
      </c>
      <c r="V642" s="6" t="s">
        <v>3823</v>
      </c>
      <c r="W642" s="7" t="s">
        <v>4540</v>
      </c>
      <c r="X642" s="6" t="s">
        <v>4467</v>
      </c>
      <c r="Y642" s="6" t="s">
        <v>4468</v>
      </c>
      <c r="Z642" s="6" t="s">
        <v>178</v>
      </c>
      <c r="AA642" s="7" t="s">
        <v>4541</v>
      </c>
      <c r="AB642" s="8" t="s">
        <v>190</v>
      </c>
      <c r="AC642" s="6" t="s">
        <v>4402</v>
      </c>
      <c r="AD642" s="6" t="s">
        <v>2905</v>
      </c>
      <c r="AE642" s="11" t="s">
        <v>7637</v>
      </c>
    </row>
    <row r="643" spans="1:31" ht="90" thickBot="1" x14ac:dyDescent="0.3">
      <c r="A643" s="6" t="s">
        <v>173</v>
      </c>
      <c r="B643" s="6" t="s">
        <v>2904</v>
      </c>
      <c r="C643" s="6" t="s">
        <v>2905</v>
      </c>
      <c r="D643" s="6" t="s">
        <v>4542</v>
      </c>
      <c r="E643" s="6" t="s">
        <v>329</v>
      </c>
      <c r="F643" s="6" t="s">
        <v>4537</v>
      </c>
      <c r="G643" s="6" t="s">
        <v>4538</v>
      </c>
      <c r="H643" s="6" t="s">
        <v>4539</v>
      </c>
      <c r="I643" s="6" t="s">
        <v>178</v>
      </c>
      <c r="J643" s="6" t="s">
        <v>83</v>
      </c>
      <c r="K643" s="6" t="s">
        <v>1646</v>
      </c>
      <c r="L643" s="6" t="s">
        <v>178</v>
      </c>
      <c r="M643" s="6" t="s">
        <v>178</v>
      </c>
      <c r="N643" s="6" t="s">
        <v>108</v>
      </c>
      <c r="O643" s="6" t="s">
        <v>1487</v>
      </c>
      <c r="P643" s="6" t="s">
        <v>182</v>
      </c>
      <c r="Q643" s="6" t="s">
        <v>183</v>
      </c>
      <c r="R643" s="6" t="s">
        <v>184</v>
      </c>
      <c r="S643" s="6" t="s">
        <v>183</v>
      </c>
      <c r="T643" s="6" t="s">
        <v>185</v>
      </c>
      <c r="U643" s="6" t="s">
        <v>172</v>
      </c>
      <c r="V643" s="6" t="s">
        <v>3823</v>
      </c>
      <c r="W643" s="7" t="s">
        <v>4543</v>
      </c>
      <c r="X643" s="6" t="s">
        <v>4467</v>
      </c>
      <c r="Y643" s="6" t="s">
        <v>4468</v>
      </c>
      <c r="Z643" s="6" t="s">
        <v>178</v>
      </c>
      <c r="AA643" s="7" t="s">
        <v>4544</v>
      </c>
      <c r="AB643" s="8" t="s">
        <v>190</v>
      </c>
      <c r="AC643" s="6" t="s">
        <v>4402</v>
      </c>
      <c r="AD643" s="6" t="s">
        <v>2905</v>
      </c>
      <c r="AE643" s="11" t="s">
        <v>7637</v>
      </c>
    </row>
    <row r="644" spans="1:31" ht="90" thickBot="1" x14ac:dyDescent="0.3">
      <c r="A644" s="6" t="s">
        <v>173</v>
      </c>
      <c r="B644" s="6" t="s">
        <v>2904</v>
      </c>
      <c r="C644" s="6" t="s">
        <v>2905</v>
      </c>
      <c r="D644" s="6" t="s">
        <v>4545</v>
      </c>
      <c r="E644" s="6" t="s">
        <v>4471</v>
      </c>
      <c r="F644" s="6" t="s">
        <v>4472</v>
      </c>
      <c r="G644" s="6" t="s">
        <v>4473</v>
      </c>
      <c r="H644" s="6" t="s">
        <v>666</v>
      </c>
      <c r="I644" s="6" t="s">
        <v>178</v>
      </c>
      <c r="J644" s="6" t="s">
        <v>83</v>
      </c>
      <c r="K644" s="6" t="s">
        <v>4474</v>
      </c>
      <c r="L644" s="6" t="s">
        <v>178</v>
      </c>
      <c r="M644" s="6" t="s">
        <v>178</v>
      </c>
      <c r="N644" s="6" t="s">
        <v>108</v>
      </c>
      <c r="O644" s="6" t="s">
        <v>4475</v>
      </c>
      <c r="P644" s="6" t="s">
        <v>182</v>
      </c>
      <c r="Q644" s="6" t="s">
        <v>183</v>
      </c>
      <c r="R644" s="6" t="s">
        <v>184</v>
      </c>
      <c r="S644" s="6" t="s">
        <v>183</v>
      </c>
      <c r="T644" s="6" t="s">
        <v>185</v>
      </c>
      <c r="U644" s="6" t="s">
        <v>172</v>
      </c>
      <c r="V644" s="6" t="s">
        <v>3823</v>
      </c>
      <c r="W644" s="7" t="s">
        <v>4546</v>
      </c>
      <c r="X644" s="6" t="s">
        <v>4477</v>
      </c>
      <c r="Y644" s="6" t="s">
        <v>4478</v>
      </c>
      <c r="Z644" s="6" t="s">
        <v>178</v>
      </c>
      <c r="AA644" s="7" t="s">
        <v>4547</v>
      </c>
      <c r="AB644" s="8" t="s">
        <v>190</v>
      </c>
      <c r="AC644" s="6" t="s">
        <v>4402</v>
      </c>
      <c r="AD644" s="6" t="s">
        <v>2905</v>
      </c>
      <c r="AE644" s="11" t="s">
        <v>7637</v>
      </c>
    </row>
    <row r="645" spans="1:31" ht="90" thickBot="1" x14ac:dyDescent="0.3">
      <c r="A645" s="6" t="s">
        <v>173</v>
      </c>
      <c r="B645" s="6" t="s">
        <v>2904</v>
      </c>
      <c r="C645" s="6" t="s">
        <v>2905</v>
      </c>
      <c r="D645" s="6" t="s">
        <v>4548</v>
      </c>
      <c r="E645" s="6" t="s">
        <v>4481</v>
      </c>
      <c r="F645" s="6" t="s">
        <v>4472</v>
      </c>
      <c r="G645" s="6" t="s">
        <v>4473</v>
      </c>
      <c r="H645" s="6" t="s">
        <v>666</v>
      </c>
      <c r="I645" s="6" t="s">
        <v>178</v>
      </c>
      <c r="J645" s="6" t="s">
        <v>83</v>
      </c>
      <c r="K645" s="6" t="s">
        <v>4474</v>
      </c>
      <c r="L645" s="6" t="s">
        <v>178</v>
      </c>
      <c r="M645" s="6" t="s">
        <v>178</v>
      </c>
      <c r="N645" s="6" t="s">
        <v>108</v>
      </c>
      <c r="O645" s="6" t="s">
        <v>4475</v>
      </c>
      <c r="P645" s="6" t="s">
        <v>182</v>
      </c>
      <c r="Q645" s="6" t="s">
        <v>183</v>
      </c>
      <c r="R645" s="6" t="s">
        <v>184</v>
      </c>
      <c r="S645" s="6" t="s">
        <v>183</v>
      </c>
      <c r="T645" s="6" t="s">
        <v>185</v>
      </c>
      <c r="U645" s="6" t="s">
        <v>172</v>
      </c>
      <c r="V645" s="6" t="s">
        <v>3823</v>
      </c>
      <c r="W645" s="7" t="s">
        <v>4549</v>
      </c>
      <c r="X645" s="6" t="s">
        <v>4477</v>
      </c>
      <c r="Y645" s="6" t="s">
        <v>4478</v>
      </c>
      <c r="Z645" s="6" t="s">
        <v>178</v>
      </c>
      <c r="AA645" s="7" t="s">
        <v>4550</v>
      </c>
      <c r="AB645" s="8" t="s">
        <v>190</v>
      </c>
      <c r="AC645" s="6" t="s">
        <v>4402</v>
      </c>
      <c r="AD645" s="6" t="s">
        <v>2905</v>
      </c>
      <c r="AE645" s="11" t="s">
        <v>7637</v>
      </c>
    </row>
    <row r="646" spans="1:31" ht="90" thickBot="1" x14ac:dyDescent="0.3">
      <c r="A646" s="6" t="s">
        <v>173</v>
      </c>
      <c r="B646" s="6" t="s">
        <v>2904</v>
      </c>
      <c r="C646" s="6" t="s">
        <v>2905</v>
      </c>
      <c r="D646" s="6" t="s">
        <v>4551</v>
      </c>
      <c r="E646" s="6" t="s">
        <v>193</v>
      </c>
      <c r="F646" s="6" t="s">
        <v>178</v>
      </c>
      <c r="G646" s="6" t="s">
        <v>178</v>
      </c>
      <c r="H646" s="6" t="s">
        <v>178</v>
      </c>
      <c r="I646" s="6" t="s">
        <v>4552</v>
      </c>
      <c r="J646" s="6" t="s">
        <v>83</v>
      </c>
      <c r="K646" s="6" t="s">
        <v>1618</v>
      </c>
      <c r="L646" s="6" t="s">
        <v>178</v>
      </c>
      <c r="M646" s="6" t="s">
        <v>178</v>
      </c>
      <c r="N646" s="6" t="s">
        <v>117</v>
      </c>
      <c r="O646" s="6" t="s">
        <v>4553</v>
      </c>
      <c r="P646" s="6" t="s">
        <v>182</v>
      </c>
      <c r="Q646" s="6" t="s">
        <v>183</v>
      </c>
      <c r="R646" s="6" t="s">
        <v>184</v>
      </c>
      <c r="S646" s="6" t="s">
        <v>183</v>
      </c>
      <c r="T646" s="6" t="s">
        <v>185</v>
      </c>
      <c r="U646" s="6" t="s">
        <v>172</v>
      </c>
      <c r="V646" s="6" t="s">
        <v>3823</v>
      </c>
      <c r="W646" s="7" t="s">
        <v>4554</v>
      </c>
      <c r="X646" s="6" t="s">
        <v>4555</v>
      </c>
      <c r="Y646" s="6" t="s">
        <v>4556</v>
      </c>
      <c r="Z646" s="6" t="s">
        <v>178</v>
      </c>
      <c r="AA646" s="7" t="s">
        <v>4557</v>
      </c>
      <c r="AB646" s="8" t="s">
        <v>190</v>
      </c>
      <c r="AC646" s="6" t="s">
        <v>4402</v>
      </c>
      <c r="AD646" s="6" t="s">
        <v>2905</v>
      </c>
      <c r="AE646" s="11" t="s">
        <v>7636</v>
      </c>
    </row>
    <row r="647" spans="1:31" ht="90" thickBot="1" x14ac:dyDescent="0.3">
      <c r="A647" s="6" t="s">
        <v>173</v>
      </c>
      <c r="B647" s="6" t="s">
        <v>2904</v>
      </c>
      <c r="C647" s="6" t="s">
        <v>2905</v>
      </c>
      <c r="D647" s="6" t="s">
        <v>4558</v>
      </c>
      <c r="E647" s="6" t="s">
        <v>4559</v>
      </c>
      <c r="F647" s="6" t="s">
        <v>4560</v>
      </c>
      <c r="G647" s="6" t="s">
        <v>1144</v>
      </c>
      <c r="H647" s="6" t="s">
        <v>1125</v>
      </c>
      <c r="I647" s="6" t="s">
        <v>178</v>
      </c>
      <c r="J647" s="6" t="s">
        <v>83</v>
      </c>
      <c r="K647" s="6" t="s">
        <v>301</v>
      </c>
      <c r="L647" s="6" t="s">
        <v>178</v>
      </c>
      <c r="M647" s="6" t="s">
        <v>178</v>
      </c>
      <c r="N647" s="6" t="s">
        <v>108</v>
      </c>
      <c r="O647" s="6" t="s">
        <v>303</v>
      </c>
      <c r="P647" s="6" t="s">
        <v>182</v>
      </c>
      <c r="Q647" s="6" t="s">
        <v>183</v>
      </c>
      <c r="R647" s="6" t="s">
        <v>184</v>
      </c>
      <c r="S647" s="6" t="s">
        <v>183</v>
      </c>
      <c r="T647" s="6" t="s">
        <v>185</v>
      </c>
      <c r="U647" s="6" t="s">
        <v>172</v>
      </c>
      <c r="V647" s="6" t="s">
        <v>3823</v>
      </c>
      <c r="W647" s="7" t="s">
        <v>4561</v>
      </c>
      <c r="X647" s="6" t="s">
        <v>4417</v>
      </c>
      <c r="Y647" s="6" t="s">
        <v>4418</v>
      </c>
      <c r="Z647" s="6" t="s">
        <v>178</v>
      </c>
      <c r="AA647" s="7" t="s">
        <v>4562</v>
      </c>
      <c r="AB647" s="8" t="s">
        <v>190</v>
      </c>
      <c r="AC647" s="6" t="s">
        <v>4402</v>
      </c>
      <c r="AD647" s="6" t="s">
        <v>2905</v>
      </c>
      <c r="AE647" s="11" t="s">
        <v>7637</v>
      </c>
    </row>
    <row r="648" spans="1:31" ht="90" thickBot="1" x14ac:dyDescent="0.3">
      <c r="A648" s="6" t="s">
        <v>173</v>
      </c>
      <c r="B648" s="6" t="s">
        <v>2904</v>
      </c>
      <c r="C648" s="6" t="s">
        <v>2905</v>
      </c>
      <c r="D648" s="6" t="s">
        <v>4563</v>
      </c>
      <c r="E648" s="6" t="s">
        <v>317</v>
      </c>
      <c r="F648" s="6" t="s">
        <v>4564</v>
      </c>
      <c r="G648" s="6" t="s">
        <v>4565</v>
      </c>
      <c r="H648" s="6" t="s">
        <v>195</v>
      </c>
      <c r="I648" s="6" t="s">
        <v>178</v>
      </c>
      <c r="J648" s="6" t="s">
        <v>83</v>
      </c>
      <c r="K648" s="6" t="s">
        <v>3195</v>
      </c>
      <c r="L648" s="6" t="s">
        <v>4566</v>
      </c>
      <c r="M648" s="6" t="s">
        <v>178</v>
      </c>
      <c r="N648" s="6" t="s">
        <v>117</v>
      </c>
      <c r="O648" s="6" t="s">
        <v>2818</v>
      </c>
      <c r="P648" s="6" t="s">
        <v>182</v>
      </c>
      <c r="Q648" s="6" t="s">
        <v>183</v>
      </c>
      <c r="R648" s="6" t="s">
        <v>184</v>
      </c>
      <c r="S648" s="6" t="s">
        <v>183</v>
      </c>
      <c r="T648" s="6" t="s">
        <v>185</v>
      </c>
      <c r="U648" s="6" t="s">
        <v>172</v>
      </c>
      <c r="V648" s="6" t="s">
        <v>3823</v>
      </c>
      <c r="W648" s="7" t="s">
        <v>4567</v>
      </c>
      <c r="X648" s="6" t="s">
        <v>4568</v>
      </c>
      <c r="Y648" s="6" t="s">
        <v>4569</v>
      </c>
      <c r="Z648" s="6" t="s">
        <v>178</v>
      </c>
      <c r="AA648" s="7" t="s">
        <v>4570</v>
      </c>
      <c r="AB648" s="8" t="s">
        <v>190</v>
      </c>
      <c r="AC648" s="6" t="s">
        <v>4402</v>
      </c>
      <c r="AD648" s="6" t="s">
        <v>2905</v>
      </c>
      <c r="AE648" s="11" t="s">
        <v>7637</v>
      </c>
    </row>
    <row r="649" spans="1:31" ht="90" thickBot="1" x14ac:dyDescent="0.3">
      <c r="A649" s="6" t="s">
        <v>173</v>
      </c>
      <c r="B649" s="6" t="s">
        <v>2904</v>
      </c>
      <c r="C649" s="6" t="s">
        <v>2905</v>
      </c>
      <c r="D649" s="6" t="s">
        <v>4571</v>
      </c>
      <c r="E649" s="6" t="s">
        <v>1070</v>
      </c>
      <c r="F649" s="6" t="s">
        <v>4564</v>
      </c>
      <c r="G649" s="6" t="s">
        <v>4565</v>
      </c>
      <c r="H649" s="6" t="s">
        <v>195</v>
      </c>
      <c r="I649" s="6" t="s">
        <v>178</v>
      </c>
      <c r="J649" s="6" t="s">
        <v>83</v>
      </c>
      <c r="K649" s="6" t="s">
        <v>3195</v>
      </c>
      <c r="L649" s="6" t="s">
        <v>4566</v>
      </c>
      <c r="M649" s="6" t="s">
        <v>178</v>
      </c>
      <c r="N649" s="6" t="s">
        <v>117</v>
      </c>
      <c r="O649" s="6" t="s">
        <v>2818</v>
      </c>
      <c r="P649" s="6" t="s">
        <v>182</v>
      </c>
      <c r="Q649" s="6" t="s">
        <v>183</v>
      </c>
      <c r="R649" s="6" t="s">
        <v>184</v>
      </c>
      <c r="S649" s="6" t="s">
        <v>183</v>
      </c>
      <c r="T649" s="6" t="s">
        <v>185</v>
      </c>
      <c r="U649" s="6" t="s">
        <v>172</v>
      </c>
      <c r="V649" s="6" t="s">
        <v>3823</v>
      </c>
      <c r="W649" s="7" t="s">
        <v>4572</v>
      </c>
      <c r="X649" s="6" t="s">
        <v>4573</v>
      </c>
      <c r="Y649" s="6" t="s">
        <v>4574</v>
      </c>
      <c r="Z649" s="6" t="s">
        <v>178</v>
      </c>
      <c r="AA649" s="7" t="s">
        <v>4575</v>
      </c>
      <c r="AB649" s="8" t="s">
        <v>190</v>
      </c>
      <c r="AC649" s="6" t="s">
        <v>4402</v>
      </c>
      <c r="AD649" s="6" t="s">
        <v>2905</v>
      </c>
      <c r="AE649" s="11" t="s">
        <v>7637</v>
      </c>
    </row>
    <row r="650" spans="1:31" ht="90" thickBot="1" x14ac:dyDescent="0.3">
      <c r="A650" s="6" t="s">
        <v>173</v>
      </c>
      <c r="B650" s="6" t="s">
        <v>2904</v>
      </c>
      <c r="C650" s="6" t="s">
        <v>2905</v>
      </c>
      <c r="D650" s="6" t="s">
        <v>4576</v>
      </c>
      <c r="E650" s="6" t="s">
        <v>238</v>
      </c>
      <c r="F650" s="6" t="s">
        <v>4577</v>
      </c>
      <c r="G650" s="6" t="s">
        <v>1144</v>
      </c>
      <c r="H650" s="6" t="s">
        <v>1144</v>
      </c>
      <c r="I650" s="6" t="s">
        <v>178</v>
      </c>
      <c r="J650" s="6" t="s">
        <v>83</v>
      </c>
      <c r="K650" s="6" t="s">
        <v>4578</v>
      </c>
      <c r="L650" s="6" t="s">
        <v>4579</v>
      </c>
      <c r="M650" s="6" t="s">
        <v>178</v>
      </c>
      <c r="N650" s="6" t="s">
        <v>108</v>
      </c>
      <c r="O650" s="6" t="s">
        <v>1171</v>
      </c>
      <c r="P650" s="6" t="s">
        <v>182</v>
      </c>
      <c r="Q650" s="6" t="s">
        <v>183</v>
      </c>
      <c r="R650" s="6" t="s">
        <v>184</v>
      </c>
      <c r="S650" s="6" t="s">
        <v>183</v>
      </c>
      <c r="T650" s="6" t="s">
        <v>185</v>
      </c>
      <c r="U650" s="6" t="s">
        <v>172</v>
      </c>
      <c r="V650" s="6" t="s">
        <v>3823</v>
      </c>
      <c r="W650" s="7" t="s">
        <v>4580</v>
      </c>
      <c r="X650" s="6" t="s">
        <v>4467</v>
      </c>
      <c r="Y650" s="6" t="s">
        <v>4468</v>
      </c>
      <c r="Z650" s="6" t="s">
        <v>178</v>
      </c>
      <c r="AA650" s="7" t="s">
        <v>4581</v>
      </c>
      <c r="AB650" s="8" t="s">
        <v>190</v>
      </c>
      <c r="AC650" s="6" t="s">
        <v>4402</v>
      </c>
      <c r="AD650" s="6" t="s">
        <v>2905</v>
      </c>
      <c r="AE650" s="11" t="s">
        <v>7637</v>
      </c>
    </row>
    <row r="651" spans="1:31" ht="90" thickBot="1" x14ac:dyDescent="0.3">
      <c r="A651" s="6" t="s">
        <v>173</v>
      </c>
      <c r="B651" s="6" t="s">
        <v>2904</v>
      </c>
      <c r="C651" s="6" t="s">
        <v>2905</v>
      </c>
      <c r="D651" s="6" t="s">
        <v>4582</v>
      </c>
      <c r="E651" s="6" t="s">
        <v>257</v>
      </c>
      <c r="F651" s="6" t="s">
        <v>178</v>
      </c>
      <c r="G651" s="6" t="s">
        <v>178</v>
      </c>
      <c r="H651" s="6" t="s">
        <v>178</v>
      </c>
      <c r="I651" s="6" t="s">
        <v>4583</v>
      </c>
      <c r="J651" s="6" t="s">
        <v>83</v>
      </c>
      <c r="K651" s="6" t="s">
        <v>578</v>
      </c>
      <c r="L651" s="6" t="s">
        <v>178</v>
      </c>
      <c r="M651" s="6" t="s">
        <v>178</v>
      </c>
      <c r="N651" s="6" t="s">
        <v>117</v>
      </c>
      <c r="O651" s="6" t="s">
        <v>4584</v>
      </c>
      <c r="P651" s="6" t="s">
        <v>182</v>
      </c>
      <c r="Q651" s="6" t="s">
        <v>183</v>
      </c>
      <c r="R651" s="6" t="s">
        <v>184</v>
      </c>
      <c r="S651" s="6" t="s">
        <v>183</v>
      </c>
      <c r="T651" s="6" t="s">
        <v>185</v>
      </c>
      <c r="U651" s="6" t="s">
        <v>172</v>
      </c>
      <c r="V651" s="6" t="s">
        <v>3823</v>
      </c>
      <c r="W651" s="7" t="s">
        <v>4585</v>
      </c>
      <c r="X651" s="6" t="s">
        <v>4399</v>
      </c>
      <c r="Y651" s="6" t="s">
        <v>4400</v>
      </c>
      <c r="Z651" s="6" t="s">
        <v>178</v>
      </c>
      <c r="AA651" s="7" t="s">
        <v>4586</v>
      </c>
      <c r="AB651" s="8" t="s">
        <v>190</v>
      </c>
      <c r="AC651" s="6" t="s">
        <v>4402</v>
      </c>
      <c r="AD651" s="6" t="s">
        <v>2905</v>
      </c>
      <c r="AE651" s="11" t="s">
        <v>7636</v>
      </c>
    </row>
    <row r="652" spans="1:31" ht="90" thickBot="1" x14ac:dyDescent="0.3">
      <c r="A652" s="6" t="s">
        <v>173</v>
      </c>
      <c r="B652" s="6" t="s">
        <v>2904</v>
      </c>
      <c r="C652" s="6" t="s">
        <v>2905</v>
      </c>
      <c r="D652" s="6" t="s">
        <v>4587</v>
      </c>
      <c r="E652" s="6" t="s">
        <v>4588</v>
      </c>
      <c r="F652" s="6" t="s">
        <v>4589</v>
      </c>
      <c r="G652" s="6" t="s">
        <v>3948</v>
      </c>
      <c r="H652" s="6" t="s">
        <v>195</v>
      </c>
      <c r="I652" s="6" t="s">
        <v>178</v>
      </c>
      <c r="J652" s="6" t="s">
        <v>83</v>
      </c>
      <c r="K652" s="6" t="s">
        <v>4590</v>
      </c>
      <c r="L652" s="6" t="s">
        <v>4591</v>
      </c>
      <c r="M652" s="6" t="s">
        <v>178</v>
      </c>
      <c r="N652" s="6" t="s">
        <v>108</v>
      </c>
      <c r="O652" s="6" t="s">
        <v>4592</v>
      </c>
      <c r="P652" s="6" t="s">
        <v>182</v>
      </c>
      <c r="Q652" s="6" t="s">
        <v>183</v>
      </c>
      <c r="R652" s="6" t="s">
        <v>184</v>
      </c>
      <c r="S652" s="6" t="s">
        <v>183</v>
      </c>
      <c r="T652" s="6" t="s">
        <v>185</v>
      </c>
      <c r="U652" s="6" t="s">
        <v>172</v>
      </c>
      <c r="V652" s="6" t="s">
        <v>3823</v>
      </c>
      <c r="W652" s="7" t="s">
        <v>4593</v>
      </c>
      <c r="X652" s="6" t="s">
        <v>4417</v>
      </c>
      <c r="Y652" s="6" t="s">
        <v>4418</v>
      </c>
      <c r="Z652" s="6" t="s">
        <v>178</v>
      </c>
      <c r="AA652" s="7" t="s">
        <v>4594</v>
      </c>
      <c r="AB652" s="8" t="s">
        <v>190</v>
      </c>
      <c r="AC652" s="6" t="s">
        <v>4402</v>
      </c>
      <c r="AD652" s="6" t="s">
        <v>2905</v>
      </c>
      <c r="AE652" s="11" t="s">
        <v>7637</v>
      </c>
    </row>
    <row r="653" spans="1:31" ht="90" thickBot="1" x14ac:dyDescent="0.3">
      <c r="A653" s="6" t="s">
        <v>173</v>
      </c>
      <c r="B653" s="6" t="s">
        <v>2904</v>
      </c>
      <c r="C653" s="6" t="s">
        <v>2905</v>
      </c>
      <c r="D653" s="6" t="s">
        <v>4595</v>
      </c>
      <c r="E653" s="6" t="s">
        <v>4596</v>
      </c>
      <c r="F653" s="6" t="s">
        <v>2083</v>
      </c>
      <c r="G653" s="6" t="s">
        <v>2097</v>
      </c>
      <c r="H653" s="6" t="s">
        <v>241</v>
      </c>
      <c r="I653" s="6" t="s">
        <v>178</v>
      </c>
      <c r="J653" s="6" t="s">
        <v>83</v>
      </c>
      <c r="K653" s="6" t="s">
        <v>4333</v>
      </c>
      <c r="L653" s="6" t="s">
        <v>4597</v>
      </c>
      <c r="M653" s="6" t="s">
        <v>178</v>
      </c>
      <c r="N653" s="6" t="s">
        <v>117</v>
      </c>
      <c r="O653" s="6" t="s">
        <v>4333</v>
      </c>
      <c r="P653" s="6" t="s">
        <v>182</v>
      </c>
      <c r="Q653" s="6" t="s">
        <v>183</v>
      </c>
      <c r="R653" s="6" t="s">
        <v>184</v>
      </c>
      <c r="S653" s="6" t="s">
        <v>183</v>
      </c>
      <c r="T653" s="6" t="s">
        <v>185</v>
      </c>
      <c r="U653" s="6" t="s">
        <v>172</v>
      </c>
      <c r="V653" s="6" t="s">
        <v>3823</v>
      </c>
      <c r="W653" s="7" t="s">
        <v>4598</v>
      </c>
      <c r="X653" s="6" t="s">
        <v>4599</v>
      </c>
      <c r="Y653" s="6" t="s">
        <v>4600</v>
      </c>
      <c r="Z653" s="6" t="s">
        <v>178</v>
      </c>
      <c r="AA653" s="7" t="s">
        <v>4601</v>
      </c>
      <c r="AB653" s="8" t="s">
        <v>190</v>
      </c>
      <c r="AC653" s="6" t="s">
        <v>4402</v>
      </c>
      <c r="AD653" s="6" t="s">
        <v>2905</v>
      </c>
      <c r="AE653" s="11" t="s">
        <v>7637</v>
      </c>
    </row>
    <row r="654" spans="1:31" ht="90" thickBot="1" x14ac:dyDescent="0.3">
      <c r="A654" s="6" t="s">
        <v>173</v>
      </c>
      <c r="B654" s="6" t="s">
        <v>2904</v>
      </c>
      <c r="C654" s="6" t="s">
        <v>2905</v>
      </c>
      <c r="D654" s="6" t="s">
        <v>4602</v>
      </c>
      <c r="E654" s="6" t="s">
        <v>317</v>
      </c>
      <c r="F654" s="6" t="s">
        <v>2173</v>
      </c>
      <c r="G654" s="6" t="s">
        <v>4365</v>
      </c>
      <c r="H654" s="6" t="s">
        <v>4603</v>
      </c>
      <c r="I654" s="6" t="s">
        <v>178</v>
      </c>
      <c r="J654" s="6" t="s">
        <v>83</v>
      </c>
      <c r="K654" s="6" t="s">
        <v>4604</v>
      </c>
      <c r="L654" s="6" t="s">
        <v>4605</v>
      </c>
      <c r="M654" s="6" t="s">
        <v>178</v>
      </c>
      <c r="N654" s="6" t="s">
        <v>108</v>
      </c>
      <c r="O654" s="6" t="s">
        <v>994</v>
      </c>
      <c r="P654" s="6" t="s">
        <v>182</v>
      </c>
      <c r="Q654" s="6" t="s">
        <v>183</v>
      </c>
      <c r="R654" s="6" t="s">
        <v>184</v>
      </c>
      <c r="S654" s="6" t="s">
        <v>183</v>
      </c>
      <c r="T654" s="6" t="s">
        <v>185</v>
      </c>
      <c r="U654" s="6" t="s">
        <v>172</v>
      </c>
      <c r="V654" s="6" t="s">
        <v>3823</v>
      </c>
      <c r="W654" s="7" t="s">
        <v>4606</v>
      </c>
      <c r="X654" s="6" t="s">
        <v>4497</v>
      </c>
      <c r="Y654" s="6" t="s">
        <v>4498</v>
      </c>
      <c r="Z654" s="6" t="s">
        <v>178</v>
      </c>
      <c r="AA654" s="7" t="s">
        <v>4607</v>
      </c>
      <c r="AB654" s="8" t="s">
        <v>190</v>
      </c>
      <c r="AC654" s="6" t="s">
        <v>4402</v>
      </c>
      <c r="AD654" s="6" t="s">
        <v>2905</v>
      </c>
      <c r="AE654" s="11" t="s">
        <v>7637</v>
      </c>
    </row>
    <row r="655" spans="1:31" ht="90" thickBot="1" x14ac:dyDescent="0.3">
      <c r="A655" s="6" t="s">
        <v>173</v>
      </c>
      <c r="B655" s="6" t="s">
        <v>2904</v>
      </c>
      <c r="C655" s="6" t="s">
        <v>2905</v>
      </c>
      <c r="D655" s="6" t="s">
        <v>4608</v>
      </c>
      <c r="E655" s="6" t="s">
        <v>887</v>
      </c>
      <c r="F655" s="6" t="s">
        <v>1533</v>
      </c>
      <c r="G655" s="6" t="s">
        <v>666</v>
      </c>
      <c r="H655" s="6" t="s">
        <v>4473</v>
      </c>
      <c r="I655" s="6" t="s">
        <v>178</v>
      </c>
      <c r="J655" s="6" t="s">
        <v>83</v>
      </c>
      <c r="K655" s="6" t="s">
        <v>889</v>
      </c>
      <c r="L655" s="6" t="s">
        <v>4609</v>
      </c>
      <c r="M655" s="6" t="s">
        <v>4610</v>
      </c>
      <c r="N655" s="6" t="s">
        <v>108</v>
      </c>
      <c r="O655" s="6" t="s">
        <v>994</v>
      </c>
      <c r="P655" s="6" t="s">
        <v>182</v>
      </c>
      <c r="Q655" s="6" t="s">
        <v>183</v>
      </c>
      <c r="R655" s="6" t="s">
        <v>184</v>
      </c>
      <c r="S655" s="6" t="s">
        <v>183</v>
      </c>
      <c r="T655" s="6" t="s">
        <v>185</v>
      </c>
      <c r="U655" s="6" t="s">
        <v>172</v>
      </c>
      <c r="V655" s="6" t="s">
        <v>3823</v>
      </c>
      <c r="W655" s="7" t="s">
        <v>4611</v>
      </c>
      <c r="X655" s="6" t="s">
        <v>4497</v>
      </c>
      <c r="Y655" s="6" t="s">
        <v>4498</v>
      </c>
      <c r="Z655" s="6" t="s">
        <v>178</v>
      </c>
      <c r="AA655" s="7" t="s">
        <v>4612</v>
      </c>
      <c r="AB655" s="8" t="s">
        <v>190</v>
      </c>
      <c r="AC655" s="6" t="s">
        <v>4402</v>
      </c>
      <c r="AD655" s="6" t="s">
        <v>2905</v>
      </c>
      <c r="AE655" s="11" t="s">
        <v>7637</v>
      </c>
    </row>
    <row r="656" spans="1:31" ht="90" thickBot="1" x14ac:dyDescent="0.3">
      <c r="A656" s="6" t="s">
        <v>173</v>
      </c>
      <c r="B656" s="6" t="s">
        <v>2904</v>
      </c>
      <c r="C656" s="6" t="s">
        <v>2905</v>
      </c>
      <c r="D656" s="6" t="s">
        <v>4613</v>
      </c>
      <c r="E656" s="6" t="s">
        <v>704</v>
      </c>
      <c r="F656" s="6" t="s">
        <v>1617</v>
      </c>
      <c r="G656" s="6" t="s">
        <v>4614</v>
      </c>
      <c r="H656" s="6" t="s">
        <v>1900</v>
      </c>
      <c r="I656" s="6" t="s">
        <v>178</v>
      </c>
      <c r="J656" s="6" t="s">
        <v>83</v>
      </c>
      <c r="K656" s="6" t="s">
        <v>4615</v>
      </c>
      <c r="L656" s="6" t="s">
        <v>4616</v>
      </c>
      <c r="M656" s="6" t="s">
        <v>3823</v>
      </c>
      <c r="N656" s="6" t="s">
        <v>108</v>
      </c>
      <c r="O656" s="6" t="s">
        <v>4617</v>
      </c>
      <c r="P656" s="6" t="s">
        <v>182</v>
      </c>
      <c r="Q656" s="6" t="s">
        <v>183</v>
      </c>
      <c r="R656" s="6" t="s">
        <v>184</v>
      </c>
      <c r="S656" s="6" t="s">
        <v>183</v>
      </c>
      <c r="T656" s="6" t="s">
        <v>185</v>
      </c>
      <c r="U656" s="6" t="s">
        <v>172</v>
      </c>
      <c r="V656" s="6" t="s">
        <v>3823</v>
      </c>
      <c r="W656" s="7" t="s">
        <v>4618</v>
      </c>
      <c r="X656" s="6" t="s">
        <v>4426</v>
      </c>
      <c r="Y656" s="6" t="s">
        <v>4427</v>
      </c>
      <c r="Z656" s="6" t="s">
        <v>178</v>
      </c>
      <c r="AA656" s="7" t="s">
        <v>4619</v>
      </c>
      <c r="AB656" s="8" t="s">
        <v>190</v>
      </c>
      <c r="AC656" s="6" t="s">
        <v>4402</v>
      </c>
      <c r="AD656" s="6" t="s">
        <v>2905</v>
      </c>
      <c r="AE656" s="11" t="s">
        <v>7637</v>
      </c>
    </row>
    <row r="657" spans="1:31" ht="90" thickBot="1" x14ac:dyDescent="0.3">
      <c r="A657" s="6" t="s">
        <v>173</v>
      </c>
      <c r="B657" s="6" t="s">
        <v>2904</v>
      </c>
      <c r="C657" s="6" t="s">
        <v>2905</v>
      </c>
      <c r="D657" s="6" t="s">
        <v>4620</v>
      </c>
      <c r="E657" s="6" t="s">
        <v>768</v>
      </c>
      <c r="F657" s="6" t="s">
        <v>4621</v>
      </c>
      <c r="G657" s="6" t="s">
        <v>3839</v>
      </c>
      <c r="H657" s="6" t="s">
        <v>1144</v>
      </c>
      <c r="I657" s="6" t="s">
        <v>178</v>
      </c>
      <c r="J657" s="6" t="s">
        <v>83</v>
      </c>
      <c r="K657" s="6" t="s">
        <v>232</v>
      </c>
      <c r="L657" s="6" t="s">
        <v>4622</v>
      </c>
      <c r="M657" s="6" t="s">
        <v>3823</v>
      </c>
      <c r="N657" s="6" t="s">
        <v>108</v>
      </c>
      <c r="O657" s="6" t="s">
        <v>4623</v>
      </c>
      <c r="P657" s="6" t="s">
        <v>182</v>
      </c>
      <c r="Q657" s="6" t="s">
        <v>183</v>
      </c>
      <c r="R657" s="6" t="s">
        <v>184</v>
      </c>
      <c r="S657" s="6" t="s">
        <v>183</v>
      </c>
      <c r="T657" s="6" t="s">
        <v>185</v>
      </c>
      <c r="U657" s="6" t="s">
        <v>172</v>
      </c>
      <c r="V657" s="6" t="s">
        <v>3823</v>
      </c>
      <c r="W657" s="7" t="s">
        <v>4624</v>
      </c>
      <c r="X657" s="6" t="s">
        <v>4625</v>
      </c>
      <c r="Y657" s="6" t="s">
        <v>4626</v>
      </c>
      <c r="Z657" s="6" t="s">
        <v>178</v>
      </c>
      <c r="AA657" s="7" t="s">
        <v>4627</v>
      </c>
      <c r="AB657" s="8" t="s">
        <v>190</v>
      </c>
      <c r="AC657" s="6" t="s">
        <v>4402</v>
      </c>
      <c r="AD657" s="6" t="s">
        <v>2905</v>
      </c>
      <c r="AE657" s="11" t="s">
        <v>7637</v>
      </c>
    </row>
    <row r="658" spans="1:31" ht="90" thickBot="1" x14ac:dyDescent="0.3">
      <c r="A658" s="6" t="s">
        <v>173</v>
      </c>
      <c r="B658" s="6" t="s">
        <v>2904</v>
      </c>
      <c r="C658" s="6" t="s">
        <v>2905</v>
      </c>
      <c r="D658" s="6" t="s">
        <v>4628</v>
      </c>
      <c r="E658" s="6" t="s">
        <v>317</v>
      </c>
      <c r="F658" s="6" t="s">
        <v>4629</v>
      </c>
      <c r="G658" s="6" t="s">
        <v>4630</v>
      </c>
      <c r="H658" s="6" t="s">
        <v>259</v>
      </c>
      <c r="I658" s="6" t="s">
        <v>178</v>
      </c>
      <c r="J658" s="6" t="s">
        <v>83</v>
      </c>
      <c r="K658" s="6" t="s">
        <v>4631</v>
      </c>
      <c r="L658" s="6" t="s">
        <v>4632</v>
      </c>
      <c r="M658" s="6" t="s">
        <v>178</v>
      </c>
      <c r="N658" s="6" t="s">
        <v>108</v>
      </c>
      <c r="O658" s="6" t="s">
        <v>234</v>
      </c>
      <c r="P658" s="6" t="s">
        <v>182</v>
      </c>
      <c r="Q658" s="6" t="s">
        <v>183</v>
      </c>
      <c r="R658" s="6" t="s">
        <v>184</v>
      </c>
      <c r="S658" s="6" t="s">
        <v>183</v>
      </c>
      <c r="T658" s="6" t="s">
        <v>185</v>
      </c>
      <c r="U658" s="6" t="s">
        <v>172</v>
      </c>
      <c r="V658" s="6" t="s">
        <v>3823</v>
      </c>
      <c r="W658" s="7" t="s">
        <v>4633</v>
      </c>
      <c r="X658" s="6" t="s">
        <v>4568</v>
      </c>
      <c r="Y658" s="6" t="s">
        <v>4569</v>
      </c>
      <c r="Z658" s="6" t="s">
        <v>178</v>
      </c>
      <c r="AA658" s="7" t="s">
        <v>4634</v>
      </c>
      <c r="AB658" s="8" t="s">
        <v>190</v>
      </c>
      <c r="AC658" s="6" t="s">
        <v>4402</v>
      </c>
      <c r="AD658" s="6" t="s">
        <v>2905</v>
      </c>
      <c r="AE658" s="11" t="s">
        <v>7637</v>
      </c>
    </row>
    <row r="659" spans="1:31" ht="90" thickBot="1" x14ac:dyDescent="0.3">
      <c r="A659" s="6" t="s">
        <v>173</v>
      </c>
      <c r="B659" s="6" t="s">
        <v>2904</v>
      </c>
      <c r="C659" s="6" t="s">
        <v>2905</v>
      </c>
      <c r="D659" s="6" t="s">
        <v>4635</v>
      </c>
      <c r="E659" s="6" t="s">
        <v>228</v>
      </c>
      <c r="F659" s="6" t="s">
        <v>178</v>
      </c>
      <c r="G659" s="6" t="s">
        <v>178</v>
      </c>
      <c r="H659" s="6" t="s">
        <v>178</v>
      </c>
      <c r="I659" s="6" t="s">
        <v>4636</v>
      </c>
      <c r="J659" s="6" t="s">
        <v>83</v>
      </c>
      <c r="K659" s="6" t="s">
        <v>4637</v>
      </c>
      <c r="L659" s="6" t="s">
        <v>4638</v>
      </c>
      <c r="M659" s="6" t="s">
        <v>178</v>
      </c>
      <c r="N659" s="6" t="s">
        <v>108</v>
      </c>
      <c r="O659" s="6" t="s">
        <v>472</v>
      </c>
      <c r="P659" s="6" t="s">
        <v>182</v>
      </c>
      <c r="Q659" s="6" t="s">
        <v>183</v>
      </c>
      <c r="R659" s="6" t="s">
        <v>184</v>
      </c>
      <c r="S659" s="6" t="s">
        <v>183</v>
      </c>
      <c r="T659" s="6" t="s">
        <v>185</v>
      </c>
      <c r="U659" s="6" t="s">
        <v>172</v>
      </c>
      <c r="V659" s="6" t="s">
        <v>3823</v>
      </c>
      <c r="W659" s="7" t="s">
        <v>4639</v>
      </c>
      <c r="X659" s="6" t="s">
        <v>4555</v>
      </c>
      <c r="Y659" s="6" t="s">
        <v>4556</v>
      </c>
      <c r="Z659" s="6" t="s">
        <v>178</v>
      </c>
      <c r="AA659" s="7" t="s">
        <v>4640</v>
      </c>
      <c r="AB659" s="8" t="s">
        <v>190</v>
      </c>
      <c r="AC659" s="6" t="s">
        <v>4402</v>
      </c>
      <c r="AD659" s="6" t="s">
        <v>2905</v>
      </c>
      <c r="AE659" s="11" t="s">
        <v>7636</v>
      </c>
    </row>
    <row r="660" spans="1:31" ht="90" thickBot="1" x14ac:dyDescent="0.3">
      <c r="A660" s="6" t="s">
        <v>173</v>
      </c>
      <c r="B660" s="6" t="s">
        <v>2904</v>
      </c>
      <c r="C660" s="6" t="s">
        <v>2905</v>
      </c>
      <c r="D660" s="6" t="s">
        <v>4641</v>
      </c>
      <c r="E660" s="6" t="s">
        <v>228</v>
      </c>
      <c r="F660" s="6" t="s">
        <v>3088</v>
      </c>
      <c r="G660" s="6" t="s">
        <v>4642</v>
      </c>
      <c r="H660" s="6" t="s">
        <v>1134</v>
      </c>
      <c r="I660" s="6" t="s">
        <v>178</v>
      </c>
      <c r="J660" s="6" t="s">
        <v>83</v>
      </c>
      <c r="K660" s="6" t="s">
        <v>1638</v>
      </c>
      <c r="L660" s="6" t="s">
        <v>4643</v>
      </c>
      <c r="M660" s="6" t="s">
        <v>178</v>
      </c>
      <c r="N660" s="6" t="s">
        <v>108</v>
      </c>
      <c r="O660" s="6" t="s">
        <v>1733</v>
      </c>
      <c r="P660" s="6" t="s">
        <v>182</v>
      </c>
      <c r="Q660" s="6" t="s">
        <v>183</v>
      </c>
      <c r="R660" s="6" t="s">
        <v>184</v>
      </c>
      <c r="S660" s="6" t="s">
        <v>183</v>
      </c>
      <c r="T660" s="6" t="s">
        <v>185</v>
      </c>
      <c r="U660" s="6" t="s">
        <v>172</v>
      </c>
      <c r="V660" s="6" t="s">
        <v>3823</v>
      </c>
      <c r="W660" s="7" t="s">
        <v>4644</v>
      </c>
      <c r="X660" s="6" t="s">
        <v>4512</v>
      </c>
      <c r="Y660" s="6" t="s">
        <v>4513</v>
      </c>
      <c r="Z660" s="6" t="s">
        <v>178</v>
      </c>
      <c r="AA660" s="7" t="s">
        <v>4645</v>
      </c>
      <c r="AB660" s="8" t="s">
        <v>190</v>
      </c>
      <c r="AC660" s="6" t="s">
        <v>4402</v>
      </c>
      <c r="AD660" s="6" t="s">
        <v>2905</v>
      </c>
      <c r="AE660" s="11" t="s">
        <v>7637</v>
      </c>
    </row>
    <row r="661" spans="1:31" ht="90" thickBot="1" x14ac:dyDescent="0.3">
      <c r="A661" s="6" t="s">
        <v>173</v>
      </c>
      <c r="B661" s="6" t="s">
        <v>2904</v>
      </c>
      <c r="C661" s="6" t="s">
        <v>2905</v>
      </c>
      <c r="D661" s="6" t="s">
        <v>4646</v>
      </c>
      <c r="E661" s="6" t="s">
        <v>456</v>
      </c>
      <c r="F661" s="6" t="s">
        <v>4647</v>
      </c>
      <c r="G661" s="6" t="s">
        <v>1239</v>
      </c>
      <c r="H661" s="6" t="s">
        <v>320</v>
      </c>
      <c r="I661" s="6" t="s">
        <v>178</v>
      </c>
      <c r="J661" s="6" t="s">
        <v>83</v>
      </c>
      <c r="K661" s="6" t="s">
        <v>4648</v>
      </c>
      <c r="L661" s="6" t="s">
        <v>4649</v>
      </c>
      <c r="M661" s="6" t="s">
        <v>178</v>
      </c>
      <c r="N661" s="6" t="s">
        <v>108</v>
      </c>
      <c r="O661" s="6" t="s">
        <v>4648</v>
      </c>
      <c r="P661" s="6" t="s">
        <v>182</v>
      </c>
      <c r="Q661" s="6" t="s">
        <v>183</v>
      </c>
      <c r="R661" s="6" t="s">
        <v>184</v>
      </c>
      <c r="S661" s="6" t="s">
        <v>183</v>
      </c>
      <c r="T661" s="6" t="s">
        <v>185</v>
      </c>
      <c r="U661" s="6" t="s">
        <v>172</v>
      </c>
      <c r="V661" s="6" t="s">
        <v>3823</v>
      </c>
      <c r="W661" s="7" t="s">
        <v>4650</v>
      </c>
      <c r="X661" s="6" t="s">
        <v>4407</v>
      </c>
      <c r="Y661" s="6" t="s">
        <v>4408</v>
      </c>
      <c r="Z661" s="6" t="s">
        <v>178</v>
      </c>
      <c r="AA661" s="7" t="s">
        <v>4651</v>
      </c>
      <c r="AB661" s="8" t="s">
        <v>190</v>
      </c>
      <c r="AC661" s="6" t="s">
        <v>4402</v>
      </c>
      <c r="AD661" s="6" t="s">
        <v>2905</v>
      </c>
      <c r="AE661" s="11" t="s">
        <v>7637</v>
      </c>
    </row>
    <row r="662" spans="1:31" ht="90" thickBot="1" x14ac:dyDescent="0.3">
      <c r="A662" s="6" t="s">
        <v>173</v>
      </c>
      <c r="B662" s="6" t="s">
        <v>2904</v>
      </c>
      <c r="C662" s="6" t="s">
        <v>2905</v>
      </c>
      <c r="D662" s="6" t="s">
        <v>4652</v>
      </c>
      <c r="E662" s="6" t="s">
        <v>257</v>
      </c>
      <c r="F662" s="6" t="s">
        <v>4653</v>
      </c>
      <c r="G662" s="6" t="s">
        <v>4654</v>
      </c>
      <c r="H662" s="6" t="s">
        <v>4655</v>
      </c>
      <c r="I662" s="6" t="s">
        <v>178</v>
      </c>
      <c r="J662" s="6" t="s">
        <v>83</v>
      </c>
      <c r="K662" s="6" t="s">
        <v>4656</v>
      </c>
      <c r="L662" s="6" t="s">
        <v>4657</v>
      </c>
      <c r="M662" s="6" t="s">
        <v>178</v>
      </c>
      <c r="N662" s="6" t="s">
        <v>108</v>
      </c>
      <c r="O662" s="6" t="s">
        <v>2369</v>
      </c>
      <c r="P662" s="6" t="s">
        <v>182</v>
      </c>
      <c r="Q662" s="6" t="s">
        <v>183</v>
      </c>
      <c r="R662" s="6" t="s">
        <v>184</v>
      </c>
      <c r="S662" s="6" t="s">
        <v>183</v>
      </c>
      <c r="T662" s="6" t="s">
        <v>185</v>
      </c>
      <c r="U662" s="6" t="s">
        <v>172</v>
      </c>
      <c r="V662" s="6" t="s">
        <v>3823</v>
      </c>
      <c r="W662" s="7" t="s">
        <v>4658</v>
      </c>
      <c r="X662" s="6" t="s">
        <v>4477</v>
      </c>
      <c r="Y662" s="6" t="s">
        <v>4478</v>
      </c>
      <c r="Z662" s="6" t="s">
        <v>178</v>
      </c>
      <c r="AA662" s="7" t="s">
        <v>4659</v>
      </c>
      <c r="AB662" s="8" t="s">
        <v>190</v>
      </c>
      <c r="AC662" s="6" t="s">
        <v>4402</v>
      </c>
      <c r="AD662" s="6" t="s">
        <v>2905</v>
      </c>
      <c r="AE662" s="11" t="s">
        <v>7637</v>
      </c>
    </row>
    <row r="663" spans="1:31" ht="90" thickBot="1" x14ac:dyDescent="0.3">
      <c r="A663" s="6" t="s">
        <v>173</v>
      </c>
      <c r="B663" s="6" t="s">
        <v>2904</v>
      </c>
      <c r="C663" s="6" t="s">
        <v>2905</v>
      </c>
      <c r="D663" s="6" t="s">
        <v>4660</v>
      </c>
      <c r="E663" s="6" t="s">
        <v>250</v>
      </c>
      <c r="F663" s="6" t="s">
        <v>178</v>
      </c>
      <c r="G663" s="6" t="s">
        <v>178</v>
      </c>
      <c r="H663" s="6" t="s">
        <v>178</v>
      </c>
      <c r="I663" s="6" t="s">
        <v>4661</v>
      </c>
      <c r="J663" s="6" t="s">
        <v>83</v>
      </c>
      <c r="K663" s="6" t="s">
        <v>4662</v>
      </c>
      <c r="L663" s="6" t="s">
        <v>178</v>
      </c>
      <c r="M663" s="6" t="s">
        <v>178</v>
      </c>
      <c r="N663" s="6" t="s">
        <v>108</v>
      </c>
      <c r="O663" s="6" t="s">
        <v>1733</v>
      </c>
      <c r="P663" s="6" t="s">
        <v>182</v>
      </c>
      <c r="Q663" s="6" t="s">
        <v>183</v>
      </c>
      <c r="R663" s="6" t="s">
        <v>184</v>
      </c>
      <c r="S663" s="6" t="s">
        <v>183</v>
      </c>
      <c r="T663" s="6" t="s">
        <v>185</v>
      </c>
      <c r="U663" s="6" t="s">
        <v>172</v>
      </c>
      <c r="V663" s="6" t="s">
        <v>3823</v>
      </c>
      <c r="W663" s="7" t="s">
        <v>4663</v>
      </c>
      <c r="X663" s="6" t="s">
        <v>4477</v>
      </c>
      <c r="Y663" s="6" t="s">
        <v>4478</v>
      </c>
      <c r="Z663" s="6" t="s">
        <v>178</v>
      </c>
      <c r="AA663" s="7" t="s">
        <v>4664</v>
      </c>
      <c r="AB663" s="8" t="s">
        <v>190</v>
      </c>
      <c r="AC663" s="6" t="s">
        <v>4402</v>
      </c>
      <c r="AD663" s="6" t="s">
        <v>2905</v>
      </c>
      <c r="AE663" s="11" t="s">
        <v>7636</v>
      </c>
    </row>
    <row r="664" spans="1:31" ht="90" thickBot="1" x14ac:dyDescent="0.3">
      <c r="A664" s="6" t="s">
        <v>173</v>
      </c>
      <c r="B664" s="6" t="s">
        <v>2904</v>
      </c>
      <c r="C664" s="6" t="s">
        <v>2905</v>
      </c>
      <c r="D664" s="6" t="s">
        <v>4665</v>
      </c>
      <c r="E664" s="6" t="s">
        <v>4666</v>
      </c>
      <c r="F664" s="6" t="s">
        <v>2908</v>
      </c>
      <c r="G664" s="6" t="s">
        <v>4667</v>
      </c>
      <c r="H664" s="6" t="s">
        <v>4668</v>
      </c>
      <c r="I664" s="6" t="s">
        <v>178</v>
      </c>
      <c r="J664" s="6" t="s">
        <v>83</v>
      </c>
      <c r="K664" s="6" t="s">
        <v>2273</v>
      </c>
      <c r="L664" s="6" t="s">
        <v>4669</v>
      </c>
      <c r="M664" s="6" t="s">
        <v>4670</v>
      </c>
      <c r="N664" s="6" t="s">
        <v>117</v>
      </c>
      <c r="O664" s="6" t="s">
        <v>4671</v>
      </c>
      <c r="P664" s="6" t="s">
        <v>182</v>
      </c>
      <c r="Q664" s="6" t="s">
        <v>183</v>
      </c>
      <c r="R664" s="6" t="s">
        <v>184</v>
      </c>
      <c r="S664" s="6" t="s">
        <v>183</v>
      </c>
      <c r="T664" s="6" t="s">
        <v>185</v>
      </c>
      <c r="U664" s="6" t="s">
        <v>172</v>
      </c>
      <c r="V664" s="6" t="s">
        <v>3823</v>
      </c>
      <c r="W664" s="7" t="s">
        <v>4672</v>
      </c>
      <c r="X664" s="6" t="s">
        <v>4599</v>
      </c>
      <c r="Y664" s="6" t="s">
        <v>4600</v>
      </c>
      <c r="Z664" s="6" t="s">
        <v>178</v>
      </c>
      <c r="AA664" s="7" t="s">
        <v>4673</v>
      </c>
      <c r="AB664" s="8" t="s">
        <v>190</v>
      </c>
      <c r="AC664" s="6" t="s">
        <v>4402</v>
      </c>
      <c r="AD664" s="6" t="s">
        <v>2905</v>
      </c>
      <c r="AE664" s="11" t="s">
        <v>7637</v>
      </c>
    </row>
    <row r="665" spans="1:31" ht="90" thickBot="1" x14ac:dyDescent="0.3">
      <c r="A665" s="6" t="s">
        <v>173</v>
      </c>
      <c r="B665" s="6" t="s">
        <v>2904</v>
      </c>
      <c r="C665" s="6" t="s">
        <v>2905</v>
      </c>
      <c r="D665" s="6" t="s">
        <v>4674</v>
      </c>
      <c r="E665" s="6" t="s">
        <v>4675</v>
      </c>
      <c r="F665" s="6" t="s">
        <v>4676</v>
      </c>
      <c r="G665" s="6" t="s">
        <v>4677</v>
      </c>
      <c r="H665" s="6" t="s">
        <v>706</v>
      </c>
      <c r="I665" s="6" t="s">
        <v>178</v>
      </c>
      <c r="J665" s="6" t="s">
        <v>83</v>
      </c>
      <c r="K665" s="6" t="s">
        <v>4218</v>
      </c>
      <c r="L665" s="6" t="s">
        <v>4678</v>
      </c>
      <c r="M665" s="6" t="s">
        <v>178</v>
      </c>
      <c r="N665" s="6" t="s">
        <v>108</v>
      </c>
      <c r="O665" s="6" t="s">
        <v>4679</v>
      </c>
      <c r="P665" s="6" t="s">
        <v>182</v>
      </c>
      <c r="Q665" s="6" t="s">
        <v>183</v>
      </c>
      <c r="R665" s="6" t="s">
        <v>184</v>
      </c>
      <c r="S665" s="6" t="s">
        <v>183</v>
      </c>
      <c r="T665" s="6" t="s">
        <v>185</v>
      </c>
      <c r="U665" s="6" t="s">
        <v>172</v>
      </c>
      <c r="V665" s="6" t="s">
        <v>3823</v>
      </c>
      <c r="W665" s="7" t="s">
        <v>4680</v>
      </c>
      <c r="X665" s="6" t="s">
        <v>4681</v>
      </c>
      <c r="Y665" s="6" t="s">
        <v>4682</v>
      </c>
      <c r="Z665" s="6" t="s">
        <v>178</v>
      </c>
      <c r="AA665" s="7" t="s">
        <v>4683</v>
      </c>
      <c r="AB665" s="8" t="s">
        <v>190</v>
      </c>
      <c r="AC665" s="6" t="s">
        <v>4402</v>
      </c>
      <c r="AD665" s="6" t="s">
        <v>2905</v>
      </c>
      <c r="AE665" s="11" t="s">
        <v>7637</v>
      </c>
    </row>
    <row r="666" spans="1:31" ht="90" thickBot="1" x14ac:dyDescent="0.3">
      <c r="A666" s="6" t="s">
        <v>173</v>
      </c>
      <c r="B666" s="6" t="s">
        <v>2904</v>
      </c>
      <c r="C666" s="6" t="s">
        <v>2905</v>
      </c>
      <c r="D666" s="6" t="s">
        <v>4684</v>
      </c>
      <c r="E666" s="6" t="s">
        <v>4685</v>
      </c>
      <c r="F666" s="6" t="s">
        <v>2908</v>
      </c>
      <c r="G666" s="6" t="s">
        <v>4686</v>
      </c>
      <c r="H666" s="6" t="s">
        <v>300</v>
      </c>
      <c r="I666" s="6" t="s">
        <v>178</v>
      </c>
      <c r="J666" s="6" t="s">
        <v>83</v>
      </c>
      <c r="K666" s="6" t="s">
        <v>3420</v>
      </c>
      <c r="L666" s="6" t="s">
        <v>4687</v>
      </c>
      <c r="M666" s="6" t="s">
        <v>178</v>
      </c>
      <c r="N666" s="6" t="s">
        <v>108</v>
      </c>
      <c r="O666" s="6" t="s">
        <v>4688</v>
      </c>
      <c r="P666" s="6" t="s">
        <v>182</v>
      </c>
      <c r="Q666" s="6" t="s">
        <v>183</v>
      </c>
      <c r="R666" s="6" t="s">
        <v>184</v>
      </c>
      <c r="S666" s="6" t="s">
        <v>183</v>
      </c>
      <c r="T666" s="6" t="s">
        <v>185</v>
      </c>
      <c r="U666" s="6" t="s">
        <v>172</v>
      </c>
      <c r="V666" s="6" t="s">
        <v>3823</v>
      </c>
      <c r="W666" s="7" t="s">
        <v>4689</v>
      </c>
      <c r="X666" s="6" t="s">
        <v>4497</v>
      </c>
      <c r="Y666" s="6" t="s">
        <v>4498</v>
      </c>
      <c r="Z666" s="6" t="s">
        <v>178</v>
      </c>
      <c r="AA666" s="7" t="s">
        <v>4690</v>
      </c>
      <c r="AB666" s="8" t="s">
        <v>190</v>
      </c>
      <c r="AC666" s="6" t="s">
        <v>4402</v>
      </c>
      <c r="AD666" s="6" t="s">
        <v>2905</v>
      </c>
      <c r="AE666" s="11" t="s">
        <v>7637</v>
      </c>
    </row>
    <row r="667" spans="1:31" ht="90" thickBot="1" x14ac:dyDescent="0.3">
      <c r="A667" s="6" t="s">
        <v>173</v>
      </c>
      <c r="B667" s="6" t="s">
        <v>2904</v>
      </c>
      <c r="C667" s="6" t="s">
        <v>2905</v>
      </c>
      <c r="D667" s="6" t="s">
        <v>4691</v>
      </c>
      <c r="E667" s="6" t="s">
        <v>887</v>
      </c>
      <c r="F667" s="6" t="s">
        <v>2908</v>
      </c>
      <c r="G667" s="6" t="s">
        <v>4686</v>
      </c>
      <c r="H667" s="6" t="s">
        <v>300</v>
      </c>
      <c r="I667" s="6" t="s">
        <v>178</v>
      </c>
      <c r="J667" s="6" t="s">
        <v>83</v>
      </c>
      <c r="K667" s="6" t="s">
        <v>3420</v>
      </c>
      <c r="L667" s="6" t="s">
        <v>4687</v>
      </c>
      <c r="M667" s="6" t="s">
        <v>178</v>
      </c>
      <c r="N667" s="6" t="s">
        <v>108</v>
      </c>
      <c r="O667" s="6" t="s">
        <v>4688</v>
      </c>
      <c r="P667" s="6" t="s">
        <v>182</v>
      </c>
      <c r="Q667" s="6" t="s">
        <v>183</v>
      </c>
      <c r="R667" s="6" t="s">
        <v>184</v>
      </c>
      <c r="S667" s="6" t="s">
        <v>183</v>
      </c>
      <c r="T667" s="6" t="s">
        <v>185</v>
      </c>
      <c r="U667" s="6" t="s">
        <v>172</v>
      </c>
      <c r="V667" s="6" t="s">
        <v>3823</v>
      </c>
      <c r="W667" s="7" t="s">
        <v>4692</v>
      </c>
      <c r="X667" s="6" t="s">
        <v>4497</v>
      </c>
      <c r="Y667" s="6" t="s">
        <v>4498</v>
      </c>
      <c r="Z667" s="6" t="s">
        <v>178</v>
      </c>
      <c r="AA667" s="7" t="s">
        <v>4693</v>
      </c>
      <c r="AB667" s="8" t="s">
        <v>190</v>
      </c>
      <c r="AC667" s="6" t="s">
        <v>4402</v>
      </c>
      <c r="AD667" s="6" t="s">
        <v>2905</v>
      </c>
      <c r="AE667" s="11" t="s">
        <v>7637</v>
      </c>
    </row>
    <row r="668" spans="1:31" ht="90" thickBot="1" x14ac:dyDescent="0.3">
      <c r="A668" s="6" t="s">
        <v>173</v>
      </c>
      <c r="B668" s="6" t="s">
        <v>2904</v>
      </c>
      <c r="C668" s="6" t="s">
        <v>2905</v>
      </c>
      <c r="D668" s="6" t="s">
        <v>4694</v>
      </c>
      <c r="E668" s="6" t="s">
        <v>704</v>
      </c>
      <c r="F668" s="6" t="s">
        <v>1617</v>
      </c>
      <c r="G668" s="6" t="s">
        <v>517</v>
      </c>
      <c r="H668" s="6" t="s">
        <v>1900</v>
      </c>
      <c r="I668" s="6" t="s">
        <v>178</v>
      </c>
      <c r="J668" s="6" t="s">
        <v>91</v>
      </c>
      <c r="K668" s="6" t="s">
        <v>4615</v>
      </c>
      <c r="L668" s="6" t="s">
        <v>4616</v>
      </c>
      <c r="M668" s="6" t="s">
        <v>3823</v>
      </c>
      <c r="N668" s="6" t="s">
        <v>108</v>
      </c>
      <c r="O668" s="6" t="s">
        <v>4695</v>
      </c>
      <c r="P668" s="6" t="s">
        <v>182</v>
      </c>
      <c r="Q668" s="6" t="s">
        <v>183</v>
      </c>
      <c r="R668" s="6" t="s">
        <v>184</v>
      </c>
      <c r="S668" s="6" t="s">
        <v>183</v>
      </c>
      <c r="T668" s="6" t="s">
        <v>185</v>
      </c>
      <c r="U668" s="6" t="s">
        <v>172</v>
      </c>
      <c r="V668" s="6" t="s">
        <v>3823</v>
      </c>
      <c r="W668" s="7" t="s">
        <v>4696</v>
      </c>
      <c r="X668" s="6" t="s">
        <v>4426</v>
      </c>
      <c r="Y668" s="6" t="s">
        <v>4427</v>
      </c>
      <c r="Z668" s="6" t="s">
        <v>178</v>
      </c>
      <c r="AA668" s="7" t="s">
        <v>4697</v>
      </c>
      <c r="AB668" s="8" t="s">
        <v>190</v>
      </c>
      <c r="AC668" s="6" t="s">
        <v>4402</v>
      </c>
      <c r="AD668" s="6" t="s">
        <v>2905</v>
      </c>
      <c r="AE668" s="11" t="s">
        <v>7637</v>
      </c>
    </row>
    <row r="669" spans="1:31" ht="90" thickBot="1" x14ac:dyDescent="0.3">
      <c r="A669" s="6" t="s">
        <v>173</v>
      </c>
      <c r="B669" s="6" t="s">
        <v>2904</v>
      </c>
      <c r="C669" s="6" t="s">
        <v>2905</v>
      </c>
      <c r="D669" s="6" t="s">
        <v>4698</v>
      </c>
      <c r="E669" s="6" t="s">
        <v>916</v>
      </c>
      <c r="F669" s="6" t="s">
        <v>4699</v>
      </c>
      <c r="G669" s="6" t="s">
        <v>4700</v>
      </c>
      <c r="H669" s="6" t="s">
        <v>4701</v>
      </c>
      <c r="I669" s="6" t="s">
        <v>178</v>
      </c>
      <c r="J669" s="6" t="s">
        <v>83</v>
      </c>
      <c r="K669" s="6" t="s">
        <v>1949</v>
      </c>
      <c r="L669" s="6" t="s">
        <v>4702</v>
      </c>
      <c r="M669" s="6" t="s">
        <v>178</v>
      </c>
      <c r="N669" s="6" t="s">
        <v>108</v>
      </c>
      <c r="O669" s="6" t="s">
        <v>4703</v>
      </c>
      <c r="P669" s="6" t="s">
        <v>182</v>
      </c>
      <c r="Q669" s="6" t="s">
        <v>183</v>
      </c>
      <c r="R669" s="6" t="s">
        <v>184</v>
      </c>
      <c r="S669" s="6" t="s">
        <v>183</v>
      </c>
      <c r="T669" s="6" t="s">
        <v>185</v>
      </c>
      <c r="U669" s="6" t="s">
        <v>172</v>
      </c>
      <c r="V669" s="6" t="s">
        <v>3823</v>
      </c>
      <c r="W669" s="7" t="s">
        <v>4704</v>
      </c>
      <c r="X669" s="6" t="s">
        <v>4497</v>
      </c>
      <c r="Y669" s="6" t="s">
        <v>4498</v>
      </c>
      <c r="Z669" s="6" t="s">
        <v>178</v>
      </c>
      <c r="AA669" s="7" t="s">
        <v>4705</v>
      </c>
      <c r="AB669" s="8" t="s">
        <v>190</v>
      </c>
      <c r="AC669" s="6" t="s">
        <v>4402</v>
      </c>
      <c r="AD669" s="6" t="s">
        <v>2905</v>
      </c>
      <c r="AE669" s="11" t="s">
        <v>7637</v>
      </c>
    </row>
    <row r="670" spans="1:31" ht="90" thickBot="1" x14ac:dyDescent="0.3">
      <c r="A670" s="6" t="s">
        <v>173</v>
      </c>
      <c r="B670" s="6" t="s">
        <v>2904</v>
      </c>
      <c r="C670" s="6" t="s">
        <v>2905</v>
      </c>
      <c r="D670" s="6" t="s">
        <v>4706</v>
      </c>
      <c r="E670" s="6" t="s">
        <v>193</v>
      </c>
      <c r="F670" s="6" t="s">
        <v>178</v>
      </c>
      <c r="G670" s="6" t="s">
        <v>178</v>
      </c>
      <c r="H670" s="6" t="s">
        <v>178</v>
      </c>
      <c r="I670" s="6" t="s">
        <v>4431</v>
      </c>
      <c r="J670" s="6" t="s">
        <v>83</v>
      </c>
      <c r="K670" s="6" t="s">
        <v>4432</v>
      </c>
      <c r="L670" s="6" t="s">
        <v>4707</v>
      </c>
      <c r="M670" s="6" t="s">
        <v>178</v>
      </c>
      <c r="N670" s="6" t="s">
        <v>117</v>
      </c>
      <c r="O670" s="6" t="s">
        <v>4432</v>
      </c>
      <c r="P670" s="6" t="s">
        <v>182</v>
      </c>
      <c r="Q670" s="6" t="s">
        <v>183</v>
      </c>
      <c r="R670" s="6" t="s">
        <v>184</v>
      </c>
      <c r="S670" s="6" t="s">
        <v>183</v>
      </c>
      <c r="T670" s="6" t="s">
        <v>185</v>
      </c>
      <c r="U670" s="6" t="s">
        <v>172</v>
      </c>
      <c r="V670" s="6" t="s">
        <v>3823</v>
      </c>
      <c r="W670" s="7" t="s">
        <v>4708</v>
      </c>
      <c r="X670" s="6" t="s">
        <v>4709</v>
      </c>
      <c r="Y670" s="6" t="s">
        <v>4710</v>
      </c>
      <c r="Z670" s="6" t="s">
        <v>178</v>
      </c>
      <c r="AA670" s="7" t="s">
        <v>4711</v>
      </c>
      <c r="AB670" s="8" t="s">
        <v>190</v>
      </c>
      <c r="AC670" s="6" t="s">
        <v>4402</v>
      </c>
      <c r="AD670" s="6" t="s">
        <v>2905</v>
      </c>
      <c r="AE670" s="11" t="s">
        <v>7636</v>
      </c>
    </row>
    <row r="671" spans="1:31" ht="90" thickBot="1" x14ac:dyDescent="0.3">
      <c r="A671" s="6" t="s">
        <v>173</v>
      </c>
      <c r="B671" s="6" t="s">
        <v>2904</v>
      </c>
      <c r="C671" s="6" t="s">
        <v>2905</v>
      </c>
      <c r="D671" s="6" t="s">
        <v>4712</v>
      </c>
      <c r="E671" s="6" t="s">
        <v>219</v>
      </c>
      <c r="F671" s="6" t="s">
        <v>2316</v>
      </c>
      <c r="G671" s="6" t="s">
        <v>2534</v>
      </c>
      <c r="H671" s="6" t="s">
        <v>1144</v>
      </c>
      <c r="I671" s="6" t="s">
        <v>178</v>
      </c>
      <c r="J671" s="6" t="s">
        <v>83</v>
      </c>
      <c r="K671" s="6" t="s">
        <v>4713</v>
      </c>
      <c r="L671" s="6" t="s">
        <v>4714</v>
      </c>
      <c r="M671" s="6" t="s">
        <v>178</v>
      </c>
      <c r="N671" s="6" t="s">
        <v>108</v>
      </c>
      <c r="O671" s="6" t="s">
        <v>4715</v>
      </c>
      <c r="P671" s="6" t="s">
        <v>182</v>
      </c>
      <c r="Q671" s="6" t="s">
        <v>183</v>
      </c>
      <c r="R671" s="6" t="s">
        <v>184</v>
      </c>
      <c r="S671" s="6" t="s">
        <v>183</v>
      </c>
      <c r="T671" s="6" t="s">
        <v>185</v>
      </c>
      <c r="U671" s="6" t="s">
        <v>172</v>
      </c>
      <c r="V671" s="6" t="s">
        <v>3823</v>
      </c>
      <c r="W671" s="7" t="s">
        <v>4716</v>
      </c>
      <c r="X671" s="6" t="s">
        <v>4407</v>
      </c>
      <c r="Y671" s="6" t="s">
        <v>4408</v>
      </c>
      <c r="Z671" s="6" t="s">
        <v>178</v>
      </c>
      <c r="AA671" s="7" t="s">
        <v>4717</v>
      </c>
      <c r="AB671" s="8" t="s">
        <v>190</v>
      </c>
      <c r="AC671" s="6" t="s">
        <v>4402</v>
      </c>
      <c r="AD671" s="6" t="s">
        <v>2905</v>
      </c>
      <c r="AE671" s="11" t="s">
        <v>7637</v>
      </c>
    </row>
    <row r="672" spans="1:31" ht="90" thickBot="1" x14ac:dyDescent="0.3">
      <c r="A672" s="6" t="s">
        <v>173</v>
      </c>
      <c r="B672" s="6" t="s">
        <v>2904</v>
      </c>
      <c r="C672" s="6" t="s">
        <v>2905</v>
      </c>
      <c r="D672" s="6" t="s">
        <v>4718</v>
      </c>
      <c r="E672" s="6" t="s">
        <v>329</v>
      </c>
      <c r="F672" s="6" t="s">
        <v>178</v>
      </c>
      <c r="G672" s="6" t="s">
        <v>178</v>
      </c>
      <c r="H672" s="6" t="s">
        <v>178</v>
      </c>
      <c r="I672" s="6" t="s">
        <v>4719</v>
      </c>
      <c r="J672" s="6" t="s">
        <v>83</v>
      </c>
      <c r="K672" s="6" t="s">
        <v>4720</v>
      </c>
      <c r="L672" s="6" t="s">
        <v>178</v>
      </c>
      <c r="M672" s="6" t="s">
        <v>178</v>
      </c>
      <c r="N672" s="6" t="s">
        <v>117</v>
      </c>
      <c r="O672" s="6" t="s">
        <v>4721</v>
      </c>
      <c r="P672" s="6" t="s">
        <v>182</v>
      </c>
      <c r="Q672" s="6" t="s">
        <v>183</v>
      </c>
      <c r="R672" s="6" t="s">
        <v>184</v>
      </c>
      <c r="S672" s="6" t="s">
        <v>183</v>
      </c>
      <c r="T672" s="6" t="s">
        <v>185</v>
      </c>
      <c r="U672" s="6" t="s">
        <v>172</v>
      </c>
      <c r="V672" s="6" t="s">
        <v>3823</v>
      </c>
      <c r="W672" s="7" t="s">
        <v>4722</v>
      </c>
      <c r="X672" s="6" t="s">
        <v>4599</v>
      </c>
      <c r="Y672" s="6" t="s">
        <v>4600</v>
      </c>
      <c r="Z672" s="6" t="s">
        <v>178</v>
      </c>
      <c r="AA672" s="7" t="s">
        <v>4723</v>
      </c>
      <c r="AB672" s="8" t="s">
        <v>190</v>
      </c>
      <c r="AC672" s="6" t="s">
        <v>4402</v>
      </c>
      <c r="AD672" s="6" t="s">
        <v>2905</v>
      </c>
      <c r="AE672" s="11" t="s">
        <v>7636</v>
      </c>
    </row>
    <row r="673" spans="1:31" ht="90" thickBot="1" x14ac:dyDescent="0.3">
      <c r="A673" s="6" t="s">
        <v>173</v>
      </c>
      <c r="B673" s="6" t="s">
        <v>2904</v>
      </c>
      <c r="C673" s="6" t="s">
        <v>2905</v>
      </c>
      <c r="D673" s="6" t="s">
        <v>4724</v>
      </c>
      <c r="E673" s="6" t="s">
        <v>219</v>
      </c>
      <c r="F673" s="6" t="s">
        <v>178</v>
      </c>
      <c r="G673" s="6" t="s">
        <v>178</v>
      </c>
      <c r="H673" s="6" t="s">
        <v>178</v>
      </c>
      <c r="I673" s="6" t="s">
        <v>4725</v>
      </c>
      <c r="J673" s="6" t="s">
        <v>83</v>
      </c>
      <c r="K673" s="6" t="s">
        <v>4615</v>
      </c>
      <c r="L673" s="6" t="s">
        <v>4726</v>
      </c>
      <c r="M673" s="6" t="s">
        <v>178</v>
      </c>
      <c r="N673" s="6" t="s">
        <v>117</v>
      </c>
      <c r="O673" s="6" t="s">
        <v>1994</v>
      </c>
      <c r="P673" s="6" t="s">
        <v>182</v>
      </c>
      <c r="Q673" s="6" t="s">
        <v>183</v>
      </c>
      <c r="R673" s="6" t="s">
        <v>184</v>
      </c>
      <c r="S673" s="6" t="s">
        <v>183</v>
      </c>
      <c r="T673" s="6" t="s">
        <v>185</v>
      </c>
      <c r="U673" s="6" t="s">
        <v>172</v>
      </c>
      <c r="V673" s="6" t="s">
        <v>3823</v>
      </c>
      <c r="W673" s="7" t="s">
        <v>4727</v>
      </c>
      <c r="X673" s="6" t="s">
        <v>4728</v>
      </c>
      <c r="Y673" s="6" t="s">
        <v>4729</v>
      </c>
      <c r="Z673" s="6" t="s">
        <v>178</v>
      </c>
      <c r="AA673" s="7" t="s">
        <v>4730</v>
      </c>
      <c r="AB673" s="8" t="s">
        <v>190</v>
      </c>
      <c r="AC673" s="6" t="s">
        <v>4402</v>
      </c>
      <c r="AD673" s="6" t="s">
        <v>2905</v>
      </c>
      <c r="AE673" s="11" t="s">
        <v>7636</v>
      </c>
    </row>
    <row r="674" spans="1:31" ht="90" thickBot="1" x14ac:dyDescent="0.3">
      <c r="A674" s="6" t="s">
        <v>173</v>
      </c>
      <c r="B674" s="6" t="s">
        <v>2904</v>
      </c>
      <c r="C674" s="6" t="s">
        <v>2905</v>
      </c>
      <c r="D674" s="6" t="s">
        <v>4731</v>
      </c>
      <c r="E674" s="6" t="s">
        <v>193</v>
      </c>
      <c r="F674" s="6" t="s">
        <v>178</v>
      </c>
      <c r="G674" s="6" t="s">
        <v>178</v>
      </c>
      <c r="H674" s="6" t="s">
        <v>178</v>
      </c>
      <c r="I674" s="6" t="s">
        <v>4732</v>
      </c>
      <c r="J674" s="6" t="s">
        <v>83</v>
      </c>
      <c r="K674" s="6" t="s">
        <v>2488</v>
      </c>
      <c r="L674" s="6" t="s">
        <v>4733</v>
      </c>
      <c r="M674" s="6" t="s">
        <v>178</v>
      </c>
      <c r="N674" s="6" t="s">
        <v>108</v>
      </c>
      <c r="O674" s="6" t="s">
        <v>4734</v>
      </c>
      <c r="P674" s="6" t="s">
        <v>182</v>
      </c>
      <c r="Q674" s="6" t="s">
        <v>183</v>
      </c>
      <c r="R674" s="6" t="s">
        <v>184</v>
      </c>
      <c r="S674" s="6" t="s">
        <v>183</v>
      </c>
      <c r="T674" s="6" t="s">
        <v>185</v>
      </c>
      <c r="U674" s="6" t="s">
        <v>172</v>
      </c>
      <c r="V674" s="6" t="s">
        <v>3823</v>
      </c>
      <c r="W674" s="7" t="s">
        <v>4735</v>
      </c>
      <c r="X674" s="6" t="s">
        <v>4736</v>
      </c>
      <c r="Y674" s="6" t="s">
        <v>4737</v>
      </c>
      <c r="Z674" s="6" t="s">
        <v>178</v>
      </c>
      <c r="AA674" s="7" t="s">
        <v>4738</v>
      </c>
      <c r="AB674" s="8" t="s">
        <v>190</v>
      </c>
      <c r="AC674" s="6" t="s">
        <v>4402</v>
      </c>
      <c r="AD674" s="6" t="s">
        <v>2905</v>
      </c>
      <c r="AE674" s="11" t="s">
        <v>7636</v>
      </c>
    </row>
    <row r="675" spans="1:31" ht="90" thickBot="1" x14ac:dyDescent="0.3">
      <c r="A675" s="6" t="s">
        <v>173</v>
      </c>
      <c r="B675" s="6" t="s">
        <v>2904</v>
      </c>
      <c r="C675" s="6" t="s">
        <v>2905</v>
      </c>
      <c r="D675" s="6" t="s">
        <v>4739</v>
      </c>
      <c r="E675" s="6" t="s">
        <v>4740</v>
      </c>
      <c r="F675" s="6" t="s">
        <v>2727</v>
      </c>
      <c r="G675" s="6" t="s">
        <v>2210</v>
      </c>
      <c r="H675" s="6" t="s">
        <v>4741</v>
      </c>
      <c r="I675" s="6" t="s">
        <v>178</v>
      </c>
      <c r="J675" s="6" t="s">
        <v>83</v>
      </c>
      <c r="K675" s="6" t="s">
        <v>2729</v>
      </c>
      <c r="L675" s="6" t="s">
        <v>2730</v>
      </c>
      <c r="M675" s="6" t="s">
        <v>178</v>
      </c>
      <c r="N675" s="6" t="s">
        <v>117</v>
      </c>
      <c r="O675" s="6" t="s">
        <v>2731</v>
      </c>
      <c r="P675" s="6" t="s">
        <v>182</v>
      </c>
      <c r="Q675" s="6" t="s">
        <v>183</v>
      </c>
      <c r="R675" s="6" t="s">
        <v>184</v>
      </c>
      <c r="S675" s="6" t="s">
        <v>183</v>
      </c>
      <c r="T675" s="6" t="s">
        <v>185</v>
      </c>
      <c r="U675" s="6" t="s">
        <v>172</v>
      </c>
      <c r="V675" s="6" t="s">
        <v>3823</v>
      </c>
      <c r="W675" s="7" t="s">
        <v>4742</v>
      </c>
      <c r="X675" s="6" t="s">
        <v>4681</v>
      </c>
      <c r="Y675" s="6" t="s">
        <v>4682</v>
      </c>
      <c r="Z675" s="6" t="s">
        <v>178</v>
      </c>
      <c r="AA675" s="7" t="s">
        <v>4743</v>
      </c>
      <c r="AB675" s="8" t="s">
        <v>190</v>
      </c>
      <c r="AC675" s="6" t="s">
        <v>4402</v>
      </c>
      <c r="AD675" s="6" t="s">
        <v>2905</v>
      </c>
      <c r="AE675" s="11" t="s">
        <v>7637</v>
      </c>
    </row>
    <row r="676" spans="1:31" ht="90" thickBot="1" x14ac:dyDescent="0.3">
      <c r="A676" s="6" t="s">
        <v>173</v>
      </c>
      <c r="B676" s="6" t="s">
        <v>2904</v>
      </c>
      <c r="C676" s="6" t="s">
        <v>2905</v>
      </c>
      <c r="D676" s="6" t="s">
        <v>4744</v>
      </c>
      <c r="E676" s="6" t="s">
        <v>3181</v>
      </c>
      <c r="F676" s="6" t="s">
        <v>1635</v>
      </c>
      <c r="G676" s="6" t="s">
        <v>423</v>
      </c>
      <c r="H676" s="6" t="s">
        <v>4745</v>
      </c>
      <c r="I676" s="6" t="s">
        <v>178</v>
      </c>
      <c r="J676" s="6" t="s">
        <v>83</v>
      </c>
      <c r="K676" s="6" t="s">
        <v>292</v>
      </c>
      <c r="L676" s="6" t="s">
        <v>12</v>
      </c>
      <c r="M676" s="6" t="s">
        <v>178</v>
      </c>
      <c r="N676" s="6" t="s">
        <v>117</v>
      </c>
      <c r="O676" s="6" t="s">
        <v>294</v>
      </c>
      <c r="P676" s="6" t="s">
        <v>182</v>
      </c>
      <c r="Q676" s="6" t="s">
        <v>183</v>
      </c>
      <c r="R676" s="6" t="s">
        <v>184</v>
      </c>
      <c r="S676" s="6" t="s">
        <v>183</v>
      </c>
      <c r="T676" s="6" t="s">
        <v>185</v>
      </c>
      <c r="U676" s="6" t="s">
        <v>172</v>
      </c>
      <c r="V676" s="6" t="s">
        <v>3823</v>
      </c>
      <c r="W676" s="7" t="s">
        <v>4746</v>
      </c>
      <c r="X676" s="6" t="s">
        <v>4399</v>
      </c>
      <c r="Y676" s="6" t="s">
        <v>4400</v>
      </c>
      <c r="Z676" s="6" t="s">
        <v>178</v>
      </c>
      <c r="AA676" s="7" t="s">
        <v>4747</v>
      </c>
      <c r="AB676" s="8" t="s">
        <v>190</v>
      </c>
      <c r="AC676" s="6" t="s">
        <v>4402</v>
      </c>
      <c r="AD676" s="6" t="s">
        <v>2905</v>
      </c>
      <c r="AE676" s="11" t="s">
        <v>7637</v>
      </c>
    </row>
    <row r="677" spans="1:31" ht="90" thickBot="1" x14ac:dyDescent="0.3">
      <c r="A677" s="6" t="s">
        <v>173</v>
      </c>
      <c r="B677" s="6" t="s">
        <v>2904</v>
      </c>
      <c r="C677" s="6" t="s">
        <v>2905</v>
      </c>
      <c r="D677" s="6" t="s">
        <v>4748</v>
      </c>
      <c r="E677" s="6" t="s">
        <v>2373</v>
      </c>
      <c r="F677" s="6" t="s">
        <v>3871</v>
      </c>
      <c r="G677" s="6" t="s">
        <v>230</v>
      </c>
      <c r="H677" s="6" t="s">
        <v>300</v>
      </c>
      <c r="I677" s="6" t="s">
        <v>178</v>
      </c>
      <c r="J677" s="6" t="s">
        <v>83</v>
      </c>
      <c r="K677" s="6" t="s">
        <v>4749</v>
      </c>
      <c r="L677" s="6" t="s">
        <v>4750</v>
      </c>
      <c r="M677" s="6" t="s">
        <v>178</v>
      </c>
      <c r="N677" s="6" t="s">
        <v>108</v>
      </c>
      <c r="O677" s="6" t="s">
        <v>4751</v>
      </c>
      <c r="P677" s="6" t="s">
        <v>182</v>
      </c>
      <c r="Q677" s="6" t="s">
        <v>183</v>
      </c>
      <c r="R677" s="6" t="s">
        <v>184</v>
      </c>
      <c r="S677" s="6" t="s">
        <v>183</v>
      </c>
      <c r="T677" s="6" t="s">
        <v>185</v>
      </c>
      <c r="U677" s="6" t="s">
        <v>172</v>
      </c>
      <c r="V677" s="6" t="s">
        <v>3823</v>
      </c>
      <c r="W677" s="7" t="s">
        <v>4752</v>
      </c>
      <c r="X677" s="6" t="s">
        <v>4407</v>
      </c>
      <c r="Y677" s="6" t="s">
        <v>4408</v>
      </c>
      <c r="Z677" s="6" t="s">
        <v>178</v>
      </c>
      <c r="AA677" s="7" t="s">
        <v>4753</v>
      </c>
      <c r="AB677" s="8" t="s">
        <v>190</v>
      </c>
      <c r="AC677" s="6" t="s">
        <v>4402</v>
      </c>
      <c r="AD677" s="6" t="s">
        <v>2905</v>
      </c>
      <c r="AE677" s="11" t="s">
        <v>7637</v>
      </c>
    </row>
    <row r="678" spans="1:31" ht="90" thickBot="1" x14ac:dyDescent="0.3">
      <c r="A678" s="6" t="s">
        <v>173</v>
      </c>
      <c r="B678" s="6" t="s">
        <v>2904</v>
      </c>
      <c r="C678" s="6" t="s">
        <v>2905</v>
      </c>
      <c r="D678" s="6" t="s">
        <v>4754</v>
      </c>
      <c r="E678" s="6" t="s">
        <v>4755</v>
      </c>
      <c r="F678" s="6" t="s">
        <v>4756</v>
      </c>
      <c r="G678" s="6" t="s">
        <v>1753</v>
      </c>
      <c r="H678" s="6" t="s">
        <v>4757</v>
      </c>
      <c r="I678" s="6" t="s">
        <v>178</v>
      </c>
      <c r="J678" s="6" t="s">
        <v>83</v>
      </c>
      <c r="K678" s="6" t="s">
        <v>4758</v>
      </c>
      <c r="L678" s="6" t="s">
        <v>4759</v>
      </c>
      <c r="M678" s="6" t="s">
        <v>178</v>
      </c>
      <c r="N678" s="6" t="s">
        <v>108</v>
      </c>
      <c r="O678" s="6" t="s">
        <v>4760</v>
      </c>
      <c r="P678" s="6" t="s">
        <v>182</v>
      </c>
      <c r="Q678" s="6" t="s">
        <v>183</v>
      </c>
      <c r="R678" s="6" t="s">
        <v>184</v>
      </c>
      <c r="S678" s="6" t="s">
        <v>183</v>
      </c>
      <c r="T678" s="6" t="s">
        <v>185</v>
      </c>
      <c r="U678" s="6" t="s">
        <v>172</v>
      </c>
      <c r="V678" s="6" t="s">
        <v>3823</v>
      </c>
      <c r="W678" s="7" t="s">
        <v>4761</v>
      </c>
      <c r="X678" s="6" t="s">
        <v>4512</v>
      </c>
      <c r="Y678" s="6" t="s">
        <v>4513</v>
      </c>
      <c r="Z678" s="6" t="s">
        <v>178</v>
      </c>
      <c r="AA678" s="7" t="s">
        <v>4762</v>
      </c>
      <c r="AB678" s="8" t="s">
        <v>190</v>
      </c>
      <c r="AC678" s="6" t="s">
        <v>4402</v>
      </c>
      <c r="AD678" s="6" t="s">
        <v>2905</v>
      </c>
      <c r="AE678" s="11" t="s">
        <v>7637</v>
      </c>
    </row>
    <row r="679" spans="1:31" ht="90" thickBot="1" x14ac:dyDescent="0.3">
      <c r="A679" s="6" t="s">
        <v>173</v>
      </c>
      <c r="B679" s="6" t="s">
        <v>2904</v>
      </c>
      <c r="C679" s="6" t="s">
        <v>2905</v>
      </c>
      <c r="D679" s="6" t="s">
        <v>4763</v>
      </c>
      <c r="E679" s="6" t="s">
        <v>4685</v>
      </c>
      <c r="F679" s="6" t="s">
        <v>4764</v>
      </c>
      <c r="G679" s="6" t="s">
        <v>4765</v>
      </c>
      <c r="H679" s="6" t="s">
        <v>4766</v>
      </c>
      <c r="I679" s="6" t="s">
        <v>178</v>
      </c>
      <c r="J679" s="6" t="s">
        <v>83</v>
      </c>
      <c r="K679" s="6" t="s">
        <v>4767</v>
      </c>
      <c r="L679" s="6" t="s">
        <v>4768</v>
      </c>
      <c r="M679" s="6" t="s">
        <v>178</v>
      </c>
      <c r="N679" s="6" t="s">
        <v>108</v>
      </c>
      <c r="O679" s="6" t="s">
        <v>2339</v>
      </c>
      <c r="P679" s="6" t="s">
        <v>182</v>
      </c>
      <c r="Q679" s="6" t="s">
        <v>183</v>
      </c>
      <c r="R679" s="6" t="s">
        <v>184</v>
      </c>
      <c r="S679" s="6" t="s">
        <v>183</v>
      </c>
      <c r="T679" s="6" t="s">
        <v>185</v>
      </c>
      <c r="U679" s="6" t="s">
        <v>172</v>
      </c>
      <c r="V679" s="6" t="s">
        <v>3823</v>
      </c>
      <c r="W679" s="7" t="s">
        <v>4769</v>
      </c>
      <c r="X679" s="6" t="s">
        <v>4426</v>
      </c>
      <c r="Y679" s="6" t="s">
        <v>4427</v>
      </c>
      <c r="Z679" s="6" t="s">
        <v>178</v>
      </c>
      <c r="AA679" s="7" t="s">
        <v>4770</v>
      </c>
      <c r="AB679" s="8" t="s">
        <v>190</v>
      </c>
      <c r="AC679" s="6" t="s">
        <v>4402</v>
      </c>
      <c r="AD679" s="6" t="s">
        <v>2905</v>
      </c>
      <c r="AE679" s="11" t="s">
        <v>7637</v>
      </c>
    </row>
    <row r="680" spans="1:31" ht="90" thickBot="1" x14ac:dyDescent="0.3">
      <c r="A680" s="6" t="s">
        <v>173</v>
      </c>
      <c r="B680" s="6" t="s">
        <v>2904</v>
      </c>
      <c r="C680" s="6" t="s">
        <v>2905</v>
      </c>
      <c r="D680" s="6" t="s">
        <v>4771</v>
      </c>
      <c r="E680" s="6" t="s">
        <v>317</v>
      </c>
      <c r="F680" s="6" t="s">
        <v>4772</v>
      </c>
      <c r="G680" s="6" t="s">
        <v>259</v>
      </c>
      <c r="H680" s="6" t="s">
        <v>259</v>
      </c>
      <c r="I680" s="6" t="s">
        <v>178</v>
      </c>
      <c r="J680" s="6" t="s">
        <v>102</v>
      </c>
      <c r="K680" s="6" t="s">
        <v>4773</v>
      </c>
      <c r="L680" s="6" t="s">
        <v>4774</v>
      </c>
      <c r="M680" s="6" t="s">
        <v>178</v>
      </c>
      <c r="N680" s="6" t="s">
        <v>108</v>
      </c>
      <c r="O680" s="6" t="s">
        <v>1516</v>
      </c>
      <c r="P680" s="6" t="s">
        <v>182</v>
      </c>
      <c r="Q680" s="6" t="s">
        <v>183</v>
      </c>
      <c r="R680" s="6" t="s">
        <v>184</v>
      </c>
      <c r="S680" s="6" t="s">
        <v>183</v>
      </c>
      <c r="T680" s="6" t="s">
        <v>185</v>
      </c>
      <c r="U680" s="6" t="s">
        <v>172</v>
      </c>
      <c r="V680" s="6" t="s">
        <v>3823</v>
      </c>
      <c r="W680" s="7" t="s">
        <v>4775</v>
      </c>
      <c r="X680" s="6" t="s">
        <v>4426</v>
      </c>
      <c r="Y680" s="6" t="s">
        <v>4427</v>
      </c>
      <c r="Z680" s="6" t="s">
        <v>178</v>
      </c>
      <c r="AA680" s="7" t="s">
        <v>4776</v>
      </c>
      <c r="AB680" s="8" t="s">
        <v>190</v>
      </c>
      <c r="AC680" s="6" t="s">
        <v>4402</v>
      </c>
      <c r="AD680" s="6" t="s">
        <v>2905</v>
      </c>
      <c r="AE680" s="11" t="s">
        <v>7637</v>
      </c>
    </row>
    <row r="681" spans="1:31" ht="90" thickBot="1" x14ac:dyDescent="0.3">
      <c r="A681" s="6" t="s">
        <v>173</v>
      </c>
      <c r="B681" s="6" t="s">
        <v>2904</v>
      </c>
      <c r="C681" s="6" t="s">
        <v>2905</v>
      </c>
      <c r="D681" s="6" t="s">
        <v>4777</v>
      </c>
      <c r="E681" s="6" t="s">
        <v>257</v>
      </c>
      <c r="F681" s="6" t="s">
        <v>4778</v>
      </c>
      <c r="G681" s="6" t="s">
        <v>4779</v>
      </c>
      <c r="H681" s="6" t="s">
        <v>4780</v>
      </c>
      <c r="I681" s="6" t="s">
        <v>178</v>
      </c>
      <c r="J681" s="6" t="s">
        <v>83</v>
      </c>
      <c r="K681" s="6" t="s">
        <v>4781</v>
      </c>
      <c r="L681" s="6" t="s">
        <v>4782</v>
      </c>
      <c r="M681" s="6" t="s">
        <v>178</v>
      </c>
      <c r="N681" s="6" t="s">
        <v>108</v>
      </c>
      <c r="O681" s="6" t="s">
        <v>4783</v>
      </c>
      <c r="P681" s="6" t="s">
        <v>182</v>
      </c>
      <c r="Q681" s="6" t="s">
        <v>183</v>
      </c>
      <c r="R681" s="6" t="s">
        <v>184</v>
      </c>
      <c r="S681" s="6" t="s">
        <v>183</v>
      </c>
      <c r="T681" s="6" t="s">
        <v>185</v>
      </c>
      <c r="U681" s="6" t="s">
        <v>172</v>
      </c>
      <c r="V681" s="6" t="s">
        <v>3823</v>
      </c>
      <c r="W681" s="7" t="s">
        <v>4784</v>
      </c>
      <c r="X681" s="6" t="s">
        <v>4434</v>
      </c>
      <c r="Y681" s="6" t="s">
        <v>4435</v>
      </c>
      <c r="Z681" s="6" t="s">
        <v>178</v>
      </c>
      <c r="AA681" s="7" t="s">
        <v>4785</v>
      </c>
      <c r="AB681" s="8" t="s">
        <v>190</v>
      </c>
      <c r="AC681" s="6" t="s">
        <v>4402</v>
      </c>
      <c r="AD681" s="6" t="s">
        <v>2905</v>
      </c>
      <c r="AE681" s="11" t="s">
        <v>7637</v>
      </c>
    </row>
    <row r="682" spans="1:31" ht="90" thickBot="1" x14ac:dyDescent="0.3">
      <c r="A682" s="6" t="s">
        <v>173</v>
      </c>
      <c r="B682" s="6" t="s">
        <v>2904</v>
      </c>
      <c r="C682" s="6" t="s">
        <v>2905</v>
      </c>
      <c r="D682" s="6" t="s">
        <v>4786</v>
      </c>
      <c r="E682" s="6" t="s">
        <v>193</v>
      </c>
      <c r="F682" s="6" t="s">
        <v>178</v>
      </c>
      <c r="G682" s="6" t="s">
        <v>178</v>
      </c>
      <c r="H682" s="6" t="s">
        <v>178</v>
      </c>
      <c r="I682" s="6" t="s">
        <v>4431</v>
      </c>
      <c r="J682" s="6" t="s">
        <v>83</v>
      </c>
      <c r="K682" s="6" t="s">
        <v>4432</v>
      </c>
      <c r="L682" s="6" t="s">
        <v>4707</v>
      </c>
      <c r="M682" s="6" t="s">
        <v>178</v>
      </c>
      <c r="N682" s="6" t="s">
        <v>117</v>
      </c>
      <c r="O682" s="6" t="s">
        <v>4432</v>
      </c>
      <c r="P682" s="6" t="s">
        <v>182</v>
      </c>
      <c r="Q682" s="6" t="s">
        <v>183</v>
      </c>
      <c r="R682" s="6" t="s">
        <v>184</v>
      </c>
      <c r="S682" s="6" t="s">
        <v>183</v>
      </c>
      <c r="T682" s="6" t="s">
        <v>185</v>
      </c>
      <c r="U682" s="6" t="s">
        <v>172</v>
      </c>
      <c r="V682" s="6" t="s">
        <v>3823</v>
      </c>
      <c r="W682" s="7" t="s">
        <v>4787</v>
      </c>
      <c r="X682" s="6" t="s">
        <v>4709</v>
      </c>
      <c r="Y682" s="6" t="s">
        <v>4710</v>
      </c>
      <c r="Z682" s="6" t="s">
        <v>178</v>
      </c>
      <c r="AA682" s="7" t="s">
        <v>4788</v>
      </c>
      <c r="AB682" s="8" t="s">
        <v>190</v>
      </c>
      <c r="AC682" s="6" t="s">
        <v>4402</v>
      </c>
      <c r="AD682" s="6" t="s">
        <v>2905</v>
      </c>
      <c r="AE682" s="11" t="s">
        <v>7636</v>
      </c>
    </row>
    <row r="683" spans="1:31" ht="90" thickBot="1" x14ac:dyDescent="0.3">
      <c r="A683" s="6" t="s">
        <v>173</v>
      </c>
      <c r="B683" s="6" t="s">
        <v>2904</v>
      </c>
      <c r="C683" s="6" t="s">
        <v>2905</v>
      </c>
      <c r="D683" s="6" t="s">
        <v>4789</v>
      </c>
      <c r="E683" s="6" t="s">
        <v>219</v>
      </c>
      <c r="F683" s="6" t="s">
        <v>178</v>
      </c>
      <c r="G683" s="6" t="s">
        <v>178</v>
      </c>
      <c r="H683" s="6" t="s">
        <v>178</v>
      </c>
      <c r="I683" s="6" t="s">
        <v>4790</v>
      </c>
      <c r="J683" s="6" t="s">
        <v>83</v>
      </c>
      <c r="K683" s="6" t="s">
        <v>4791</v>
      </c>
      <c r="L683" s="6" t="s">
        <v>4792</v>
      </c>
      <c r="M683" s="6" t="s">
        <v>178</v>
      </c>
      <c r="N683" s="6" t="s">
        <v>117</v>
      </c>
      <c r="O683" s="6" t="s">
        <v>4793</v>
      </c>
      <c r="P683" s="6" t="s">
        <v>182</v>
      </c>
      <c r="Q683" s="6" t="s">
        <v>183</v>
      </c>
      <c r="R683" s="6" t="s">
        <v>184</v>
      </c>
      <c r="S683" s="6" t="s">
        <v>183</v>
      </c>
      <c r="T683" s="6" t="s">
        <v>185</v>
      </c>
      <c r="U683" s="6" t="s">
        <v>172</v>
      </c>
      <c r="V683" s="6" t="s">
        <v>3823</v>
      </c>
      <c r="W683" s="7" t="s">
        <v>4794</v>
      </c>
      <c r="X683" s="6" t="s">
        <v>4568</v>
      </c>
      <c r="Y683" s="6" t="s">
        <v>4569</v>
      </c>
      <c r="Z683" s="6" t="s">
        <v>178</v>
      </c>
      <c r="AA683" s="7" t="s">
        <v>4795</v>
      </c>
      <c r="AB683" s="8" t="s">
        <v>190</v>
      </c>
      <c r="AC683" s="6" t="s">
        <v>4402</v>
      </c>
      <c r="AD683" s="6" t="s">
        <v>2905</v>
      </c>
      <c r="AE683" s="11" t="s">
        <v>7636</v>
      </c>
    </row>
    <row r="684" spans="1:31" ht="90" thickBot="1" x14ac:dyDescent="0.3">
      <c r="A684" s="6" t="s">
        <v>173</v>
      </c>
      <c r="B684" s="6" t="s">
        <v>2904</v>
      </c>
      <c r="C684" s="6" t="s">
        <v>2905</v>
      </c>
      <c r="D684" s="6" t="s">
        <v>4796</v>
      </c>
      <c r="E684" s="6" t="s">
        <v>228</v>
      </c>
      <c r="F684" s="6" t="s">
        <v>4797</v>
      </c>
      <c r="G684" s="6" t="s">
        <v>666</v>
      </c>
      <c r="H684" s="6" t="s">
        <v>4668</v>
      </c>
      <c r="I684" s="6" t="s">
        <v>178</v>
      </c>
      <c r="J684" s="6" t="s">
        <v>83</v>
      </c>
      <c r="K684" s="6" t="s">
        <v>4134</v>
      </c>
      <c r="L684" s="6" t="s">
        <v>4798</v>
      </c>
      <c r="M684" s="6" t="s">
        <v>178</v>
      </c>
      <c r="N684" s="6" t="s">
        <v>108</v>
      </c>
      <c r="O684" s="6" t="s">
        <v>4799</v>
      </c>
      <c r="P684" s="6" t="s">
        <v>182</v>
      </c>
      <c r="Q684" s="6" t="s">
        <v>183</v>
      </c>
      <c r="R684" s="6" t="s">
        <v>184</v>
      </c>
      <c r="S684" s="6" t="s">
        <v>183</v>
      </c>
      <c r="T684" s="6" t="s">
        <v>185</v>
      </c>
      <c r="U684" s="6" t="s">
        <v>172</v>
      </c>
      <c r="V684" s="6" t="s">
        <v>3823</v>
      </c>
      <c r="W684" s="7" t="s">
        <v>4800</v>
      </c>
      <c r="X684" s="6" t="s">
        <v>4568</v>
      </c>
      <c r="Y684" s="6" t="s">
        <v>4569</v>
      </c>
      <c r="Z684" s="6" t="s">
        <v>178</v>
      </c>
      <c r="AA684" s="7" t="s">
        <v>4801</v>
      </c>
      <c r="AB684" s="8" t="s">
        <v>190</v>
      </c>
      <c r="AC684" s="6" t="s">
        <v>4402</v>
      </c>
      <c r="AD684" s="6" t="s">
        <v>2905</v>
      </c>
      <c r="AE684" s="11" t="s">
        <v>7637</v>
      </c>
    </row>
    <row r="685" spans="1:31" ht="90" thickBot="1" x14ac:dyDescent="0.3">
      <c r="A685" s="6" t="s">
        <v>173</v>
      </c>
      <c r="B685" s="6" t="s">
        <v>2904</v>
      </c>
      <c r="C685" s="6" t="s">
        <v>2905</v>
      </c>
      <c r="D685" s="6" t="s">
        <v>4802</v>
      </c>
      <c r="E685" s="6" t="s">
        <v>193</v>
      </c>
      <c r="F685" s="6" t="s">
        <v>178</v>
      </c>
      <c r="G685" s="6" t="s">
        <v>178</v>
      </c>
      <c r="H685" s="6" t="s">
        <v>178</v>
      </c>
      <c r="I685" s="6" t="s">
        <v>4732</v>
      </c>
      <c r="J685" s="6" t="s">
        <v>83</v>
      </c>
      <c r="K685" s="6" t="s">
        <v>4803</v>
      </c>
      <c r="L685" s="6" t="s">
        <v>4733</v>
      </c>
      <c r="M685" s="6" t="s">
        <v>178</v>
      </c>
      <c r="N685" s="6" t="s">
        <v>108</v>
      </c>
      <c r="O685" s="6" t="s">
        <v>4804</v>
      </c>
      <c r="P685" s="6" t="s">
        <v>182</v>
      </c>
      <c r="Q685" s="6" t="s">
        <v>183</v>
      </c>
      <c r="R685" s="6" t="s">
        <v>184</v>
      </c>
      <c r="S685" s="6" t="s">
        <v>183</v>
      </c>
      <c r="T685" s="6" t="s">
        <v>185</v>
      </c>
      <c r="U685" s="6" t="s">
        <v>172</v>
      </c>
      <c r="V685" s="6" t="s">
        <v>3823</v>
      </c>
      <c r="W685" s="7" t="s">
        <v>4805</v>
      </c>
      <c r="X685" s="6" t="s">
        <v>4467</v>
      </c>
      <c r="Y685" s="6" t="s">
        <v>4468</v>
      </c>
      <c r="Z685" s="6" t="s">
        <v>178</v>
      </c>
      <c r="AA685" s="7" t="s">
        <v>4806</v>
      </c>
      <c r="AB685" s="8" t="s">
        <v>190</v>
      </c>
      <c r="AC685" s="6" t="s">
        <v>4402</v>
      </c>
      <c r="AD685" s="6" t="s">
        <v>2905</v>
      </c>
      <c r="AE685" s="11" t="s">
        <v>7636</v>
      </c>
    </row>
    <row r="686" spans="1:31" ht="90" thickBot="1" x14ac:dyDescent="0.3">
      <c r="A686" s="6" t="s">
        <v>173</v>
      </c>
      <c r="B686" s="6" t="s">
        <v>2904</v>
      </c>
      <c r="C686" s="6" t="s">
        <v>2905</v>
      </c>
      <c r="D686" s="6" t="s">
        <v>4807</v>
      </c>
      <c r="E686" s="6" t="s">
        <v>1070</v>
      </c>
      <c r="F686" s="6" t="s">
        <v>4808</v>
      </c>
      <c r="G686" s="6" t="s">
        <v>4809</v>
      </c>
      <c r="H686" s="6" t="s">
        <v>1125</v>
      </c>
      <c r="I686" s="6" t="s">
        <v>178</v>
      </c>
      <c r="J686" s="6" t="s">
        <v>83</v>
      </c>
      <c r="K686" s="6" t="s">
        <v>1652</v>
      </c>
      <c r="L686" s="6" t="s">
        <v>4810</v>
      </c>
      <c r="M686" s="6" t="s">
        <v>178</v>
      </c>
      <c r="N686" s="6" t="s">
        <v>108</v>
      </c>
      <c r="O686" s="6" t="s">
        <v>472</v>
      </c>
      <c r="P686" s="6" t="s">
        <v>182</v>
      </c>
      <c r="Q686" s="6" t="s">
        <v>183</v>
      </c>
      <c r="R686" s="6" t="s">
        <v>184</v>
      </c>
      <c r="S686" s="6" t="s">
        <v>183</v>
      </c>
      <c r="T686" s="6" t="s">
        <v>185</v>
      </c>
      <c r="U686" s="6" t="s">
        <v>172</v>
      </c>
      <c r="V686" s="6" t="s">
        <v>3823</v>
      </c>
      <c r="W686" s="7" t="s">
        <v>4811</v>
      </c>
      <c r="X686" s="6" t="s">
        <v>4399</v>
      </c>
      <c r="Y686" s="6" t="s">
        <v>4400</v>
      </c>
      <c r="Z686" s="6" t="s">
        <v>178</v>
      </c>
      <c r="AA686" s="7" t="s">
        <v>4812</v>
      </c>
      <c r="AB686" s="8" t="s">
        <v>190</v>
      </c>
      <c r="AC686" s="6" t="s">
        <v>4402</v>
      </c>
      <c r="AD686" s="6" t="s">
        <v>2905</v>
      </c>
      <c r="AE686" s="11" t="s">
        <v>7637</v>
      </c>
    </row>
    <row r="687" spans="1:31" ht="90" thickBot="1" x14ac:dyDescent="0.3">
      <c r="A687" s="6" t="s">
        <v>173</v>
      </c>
      <c r="B687" s="6" t="s">
        <v>2904</v>
      </c>
      <c r="C687" s="6" t="s">
        <v>2905</v>
      </c>
      <c r="D687" s="6" t="s">
        <v>4813</v>
      </c>
      <c r="E687" s="6" t="s">
        <v>1592</v>
      </c>
      <c r="F687" s="6" t="s">
        <v>4814</v>
      </c>
      <c r="G687" s="6" t="s">
        <v>4630</v>
      </c>
      <c r="H687" s="6" t="s">
        <v>1099</v>
      </c>
      <c r="I687" s="6" t="s">
        <v>178</v>
      </c>
      <c r="J687" s="6" t="s">
        <v>83</v>
      </c>
      <c r="K687" s="6" t="s">
        <v>156</v>
      </c>
      <c r="L687" s="6" t="s">
        <v>4815</v>
      </c>
      <c r="M687" s="6" t="s">
        <v>178</v>
      </c>
      <c r="N687" s="6" t="s">
        <v>108</v>
      </c>
      <c r="O687" s="6" t="s">
        <v>734</v>
      </c>
      <c r="P687" s="6" t="s">
        <v>182</v>
      </c>
      <c r="Q687" s="6" t="s">
        <v>183</v>
      </c>
      <c r="R687" s="6" t="s">
        <v>184</v>
      </c>
      <c r="S687" s="6" t="s">
        <v>183</v>
      </c>
      <c r="T687" s="6" t="s">
        <v>185</v>
      </c>
      <c r="U687" s="6" t="s">
        <v>172</v>
      </c>
      <c r="V687" s="6" t="s">
        <v>3823</v>
      </c>
      <c r="W687" s="7" t="s">
        <v>4816</v>
      </c>
      <c r="X687" s="6" t="s">
        <v>4599</v>
      </c>
      <c r="Y687" s="6" t="s">
        <v>4600</v>
      </c>
      <c r="Z687" s="6" t="s">
        <v>178</v>
      </c>
      <c r="AA687" s="7" t="s">
        <v>4817</v>
      </c>
      <c r="AB687" s="8" t="s">
        <v>190</v>
      </c>
      <c r="AC687" s="6" t="s">
        <v>4402</v>
      </c>
      <c r="AD687" s="6" t="s">
        <v>2905</v>
      </c>
      <c r="AE687" s="11" t="s">
        <v>7637</v>
      </c>
    </row>
    <row r="688" spans="1:31" ht="90" thickBot="1" x14ac:dyDescent="0.3">
      <c r="A688" s="6" t="s">
        <v>173</v>
      </c>
      <c r="B688" s="6" t="s">
        <v>2904</v>
      </c>
      <c r="C688" s="6" t="s">
        <v>2905</v>
      </c>
      <c r="D688" s="6" t="s">
        <v>4818</v>
      </c>
      <c r="E688" s="6" t="s">
        <v>4819</v>
      </c>
      <c r="F688" s="6" t="s">
        <v>1662</v>
      </c>
      <c r="G688" s="6" t="s">
        <v>4820</v>
      </c>
      <c r="H688" s="6" t="s">
        <v>2424</v>
      </c>
      <c r="I688" s="6" t="s">
        <v>178</v>
      </c>
      <c r="J688" s="6" t="s">
        <v>83</v>
      </c>
      <c r="K688" s="6" t="s">
        <v>4821</v>
      </c>
      <c r="L688" s="6" t="s">
        <v>4822</v>
      </c>
      <c r="M688" s="6" t="s">
        <v>178</v>
      </c>
      <c r="N688" s="6" t="s">
        <v>117</v>
      </c>
      <c r="O688" s="6" t="s">
        <v>2787</v>
      </c>
      <c r="P688" s="6" t="s">
        <v>182</v>
      </c>
      <c r="Q688" s="6" t="s">
        <v>183</v>
      </c>
      <c r="R688" s="6" t="s">
        <v>184</v>
      </c>
      <c r="S688" s="6" t="s">
        <v>183</v>
      </c>
      <c r="T688" s="6" t="s">
        <v>185</v>
      </c>
      <c r="U688" s="6" t="s">
        <v>172</v>
      </c>
      <c r="V688" s="6" t="s">
        <v>3823</v>
      </c>
      <c r="W688" s="7" t="s">
        <v>4823</v>
      </c>
      <c r="X688" s="6" t="s">
        <v>4555</v>
      </c>
      <c r="Y688" s="6" t="s">
        <v>4556</v>
      </c>
      <c r="Z688" s="6" t="s">
        <v>178</v>
      </c>
      <c r="AA688" s="7" t="s">
        <v>4824</v>
      </c>
      <c r="AB688" s="8" t="s">
        <v>190</v>
      </c>
      <c r="AC688" s="6" t="s">
        <v>4402</v>
      </c>
      <c r="AD688" s="6" t="s">
        <v>2905</v>
      </c>
      <c r="AE688" s="11" t="s">
        <v>7637</v>
      </c>
    </row>
    <row r="689" spans="1:31" ht="90" thickBot="1" x14ac:dyDescent="0.3">
      <c r="A689" s="6" t="s">
        <v>173</v>
      </c>
      <c r="B689" s="6" t="s">
        <v>2904</v>
      </c>
      <c r="C689" s="6" t="s">
        <v>2905</v>
      </c>
      <c r="D689" s="6" t="s">
        <v>4825</v>
      </c>
      <c r="E689" s="6" t="s">
        <v>4826</v>
      </c>
      <c r="F689" s="6" t="s">
        <v>739</v>
      </c>
      <c r="G689" s="6" t="s">
        <v>1047</v>
      </c>
      <c r="H689" s="6" t="s">
        <v>1186</v>
      </c>
      <c r="I689" s="6" t="s">
        <v>178</v>
      </c>
      <c r="J689" s="6" t="s">
        <v>83</v>
      </c>
      <c r="K689" s="6" t="s">
        <v>4827</v>
      </c>
      <c r="L689" s="6" t="s">
        <v>4828</v>
      </c>
      <c r="M689" s="6" t="s">
        <v>178</v>
      </c>
      <c r="N689" s="6" t="s">
        <v>108</v>
      </c>
      <c r="O689" s="6" t="s">
        <v>323</v>
      </c>
      <c r="P689" s="6" t="s">
        <v>182</v>
      </c>
      <c r="Q689" s="6" t="s">
        <v>183</v>
      </c>
      <c r="R689" s="6" t="s">
        <v>184</v>
      </c>
      <c r="S689" s="6" t="s">
        <v>183</v>
      </c>
      <c r="T689" s="6" t="s">
        <v>185</v>
      </c>
      <c r="U689" s="6" t="s">
        <v>172</v>
      </c>
      <c r="V689" s="6" t="s">
        <v>3823</v>
      </c>
      <c r="W689" s="7" t="s">
        <v>4829</v>
      </c>
      <c r="X689" s="6" t="s">
        <v>4573</v>
      </c>
      <c r="Y689" s="6" t="s">
        <v>4574</v>
      </c>
      <c r="Z689" s="6" t="s">
        <v>178</v>
      </c>
      <c r="AA689" s="7" t="s">
        <v>4830</v>
      </c>
      <c r="AB689" s="8" t="s">
        <v>190</v>
      </c>
      <c r="AC689" s="6" t="s">
        <v>4402</v>
      </c>
      <c r="AD689" s="6" t="s">
        <v>2905</v>
      </c>
      <c r="AE689" s="11" t="s">
        <v>7637</v>
      </c>
    </row>
    <row r="690" spans="1:31" ht="90" thickBot="1" x14ac:dyDescent="0.3">
      <c r="A690" s="6" t="s">
        <v>173</v>
      </c>
      <c r="B690" s="6" t="s">
        <v>2904</v>
      </c>
      <c r="C690" s="6" t="s">
        <v>2905</v>
      </c>
      <c r="D690" s="6" t="s">
        <v>4831</v>
      </c>
      <c r="E690" s="6" t="s">
        <v>1293</v>
      </c>
      <c r="F690" s="6" t="s">
        <v>4832</v>
      </c>
      <c r="G690" s="6" t="s">
        <v>805</v>
      </c>
      <c r="H690" s="6" t="s">
        <v>842</v>
      </c>
      <c r="I690" s="6" t="s">
        <v>178</v>
      </c>
      <c r="J690" s="6" t="s">
        <v>83</v>
      </c>
      <c r="K690" s="6" t="s">
        <v>4833</v>
      </c>
      <c r="L690" s="6" t="s">
        <v>4834</v>
      </c>
      <c r="M690" s="6" t="s">
        <v>178</v>
      </c>
      <c r="N690" s="6" t="s">
        <v>108</v>
      </c>
      <c r="O690" s="6" t="s">
        <v>4835</v>
      </c>
      <c r="P690" s="6" t="s">
        <v>182</v>
      </c>
      <c r="Q690" s="6" t="s">
        <v>183</v>
      </c>
      <c r="R690" s="6" t="s">
        <v>184</v>
      </c>
      <c r="S690" s="6" t="s">
        <v>183</v>
      </c>
      <c r="T690" s="6" t="s">
        <v>185</v>
      </c>
      <c r="U690" s="6" t="s">
        <v>172</v>
      </c>
      <c r="V690" s="6" t="s">
        <v>3823</v>
      </c>
      <c r="W690" s="7" t="s">
        <v>4836</v>
      </c>
      <c r="X690" s="6" t="s">
        <v>4837</v>
      </c>
      <c r="Y690" s="6" t="s">
        <v>4838</v>
      </c>
      <c r="Z690" s="6" t="s">
        <v>178</v>
      </c>
      <c r="AA690" s="7" t="s">
        <v>4839</v>
      </c>
      <c r="AB690" s="8" t="s">
        <v>190</v>
      </c>
      <c r="AC690" s="6" t="s">
        <v>4402</v>
      </c>
      <c r="AD690" s="6" t="s">
        <v>2905</v>
      </c>
      <c r="AE690" s="11" t="s">
        <v>7637</v>
      </c>
    </row>
    <row r="691" spans="1:31" ht="90" thickBot="1" x14ac:dyDescent="0.3">
      <c r="A691" s="6" t="s">
        <v>173</v>
      </c>
      <c r="B691" s="6" t="s">
        <v>2904</v>
      </c>
      <c r="C691" s="6" t="s">
        <v>2905</v>
      </c>
      <c r="D691" s="6" t="s">
        <v>4840</v>
      </c>
      <c r="E691" s="6" t="s">
        <v>4841</v>
      </c>
      <c r="F691" s="6" t="s">
        <v>4842</v>
      </c>
      <c r="G691" s="6" t="s">
        <v>4843</v>
      </c>
      <c r="H691" s="6" t="s">
        <v>999</v>
      </c>
      <c r="I691" s="6" t="s">
        <v>178</v>
      </c>
      <c r="J691" s="6" t="s">
        <v>83</v>
      </c>
      <c r="K691" s="6" t="s">
        <v>4844</v>
      </c>
      <c r="L691" s="6" t="s">
        <v>4845</v>
      </c>
      <c r="M691" s="6" t="s">
        <v>178</v>
      </c>
      <c r="N691" s="6" t="s">
        <v>108</v>
      </c>
      <c r="O691" s="6" t="s">
        <v>4846</v>
      </c>
      <c r="P691" s="6" t="s">
        <v>182</v>
      </c>
      <c r="Q691" s="6" t="s">
        <v>183</v>
      </c>
      <c r="R691" s="6" t="s">
        <v>184</v>
      </c>
      <c r="S691" s="6" t="s">
        <v>183</v>
      </c>
      <c r="T691" s="6" t="s">
        <v>185</v>
      </c>
      <c r="U691" s="6" t="s">
        <v>172</v>
      </c>
      <c r="V691" s="6" t="s">
        <v>3823</v>
      </c>
      <c r="W691" s="7" t="s">
        <v>4847</v>
      </c>
      <c r="X691" s="6" t="s">
        <v>4573</v>
      </c>
      <c r="Y691" s="6" t="s">
        <v>4574</v>
      </c>
      <c r="Z691" s="6" t="s">
        <v>178</v>
      </c>
      <c r="AA691" s="7" t="s">
        <v>4848</v>
      </c>
      <c r="AB691" s="8" t="s">
        <v>190</v>
      </c>
      <c r="AC691" s="6" t="s">
        <v>4402</v>
      </c>
      <c r="AD691" s="6" t="s">
        <v>2905</v>
      </c>
      <c r="AE691" s="11" t="s">
        <v>7637</v>
      </c>
    </row>
    <row r="692" spans="1:31" ht="90" thickBot="1" x14ac:dyDescent="0.3">
      <c r="A692" s="6" t="s">
        <v>173</v>
      </c>
      <c r="B692" s="6" t="s">
        <v>2904</v>
      </c>
      <c r="C692" s="6" t="s">
        <v>2905</v>
      </c>
      <c r="D692" s="6" t="s">
        <v>4849</v>
      </c>
      <c r="E692" s="6" t="s">
        <v>664</v>
      </c>
      <c r="F692" s="6" t="s">
        <v>4313</v>
      </c>
      <c r="G692" s="6" t="s">
        <v>195</v>
      </c>
      <c r="H692" s="6" t="s">
        <v>4850</v>
      </c>
      <c r="I692" s="6" t="s">
        <v>178</v>
      </c>
      <c r="J692" s="6" t="s">
        <v>83</v>
      </c>
      <c r="K692" s="6" t="s">
        <v>4844</v>
      </c>
      <c r="L692" s="6" t="s">
        <v>4851</v>
      </c>
      <c r="M692" s="6" t="s">
        <v>178</v>
      </c>
      <c r="N692" s="6" t="s">
        <v>108</v>
      </c>
      <c r="O692" s="6" t="s">
        <v>562</v>
      </c>
      <c r="P692" s="6" t="s">
        <v>182</v>
      </c>
      <c r="Q692" s="6" t="s">
        <v>183</v>
      </c>
      <c r="R692" s="6" t="s">
        <v>184</v>
      </c>
      <c r="S692" s="6" t="s">
        <v>183</v>
      </c>
      <c r="T692" s="6" t="s">
        <v>185</v>
      </c>
      <c r="U692" s="6" t="s">
        <v>172</v>
      </c>
      <c r="V692" s="6" t="s">
        <v>3823</v>
      </c>
      <c r="W692" s="7" t="s">
        <v>4852</v>
      </c>
      <c r="X692" s="6" t="s">
        <v>4573</v>
      </c>
      <c r="Y692" s="6" t="s">
        <v>4574</v>
      </c>
      <c r="Z692" s="6" t="s">
        <v>178</v>
      </c>
      <c r="AA692" s="7" t="s">
        <v>4853</v>
      </c>
      <c r="AB692" s="8" t="s">
        <v>190</v>
      </c>
      <c r="AC692" s="6" t="s">
        <v>4402</v>
      </c>
      <c r="AD692" s="6" t="s">
        <v>2905</v>
      </c>
      <c r="AE692" s="11" t="s">
        <v>7637</v>
      </c>
    </row>
    <row r="693" spans="1:31" ht="90" thickBot="1" x14ac:dyDescent="0.3">
      <c r="A693" s="6" t="s">
        <v>173</v>
      </c>
      <c r="B693" s="6" t="s">
        <v>2904</v>
      </c>
      <c r="C693" s="6" t="s">
        <v>2905</v>
      </c>
      <c r="D693" s="6" t="s">
        <v>4854</v>
      </c>
      <c r="E693" s="6" t="s">
        <v>228</v>
      </c>
      <c r="F693" s="6" t="s">
        <v>4855</v>
      </c>
      <c r="G693" s="6" t="s">
        <v>4856</v>
      </c>
      <c r="H693" s="6" t="s">
        <v>3468</v>
      </c>
      <c r="I693" s="6" t="s">
        <v>178</v>
      </c>
      <c r="J693" s="6" t="s">
        <v>83</v>
      </c>
      <c r="K693" s="6" t="s">
        <v>4857</v>
      </c>
      <c r="L693" s="6" t="s">
        <v>4858</v>
      </c>
      <c r="M693" s="6" t="s">
        <v>178</v>
      </c>
      <c r="N693" s="6" t="s">
        <v>108</v>
      </c>
      <c r="O693" s="6" t="s">
        <v>4859</v>
      </c>
      <c r="P693" s="6" t="s">
        <v>182</v>
      </c>
      <c r="Q693" s="6" t="s">
        <v>183</v>
      </c>
      <c r="R693" s="6" t="s">
        <v>184</v>
      </c>
      <c r="S693" s="6" t="s">
        <v>183</v>
      </c>
      <c r="T693" s="6" t="s">
        <v>185</v>
      </c>
      <c r="U693" s="6" t="s">
        <v>172</v>
      </c>
      <c r="V693" s="6" t="s">
        <v>3823</v>
      </c>
      <c r="W693" s="7" t="s">
        <v>4860</v>
      </c>
      <c r="X693" s="6" t="s">
        <v>4512</v>
      </c>
      <c r="Y693" s="6" t="s">
        <v>4513</v>
      </c>
      <c r="Z693" s="6" t="s">
        <v>178</v>
      </c>
      <c r="AA693" s="7" t="s">
        <v>4861</v>
      </c>
      <c r="AB693" s="8" t="s">
        <v>190</v>
      </c>
      <c r="AC693" s="6" t="s">
        <v>4402</v>
      </c>
      <c r="AD693" s="6" t="s">
        <v>2905</v>
      </c>
      <c r="AE693" s="11" t="s">
        <v>7637</v>
      </c>
    </row>
    <row r="694" spans="1:31" ht="90" thickBot="1" x14ac:dyDescent="0.3">
      <c r="A694" s="6" t="s">
        <v>173</v>
      </c>
      <c r="B694" s="6" t="s">
        <v>2904</v>
      </c>
      <c r="C694" s="6" t="s">
        <v>2905</v>
      </c>
      <c r="D694" s="6" t="s">
        <v>4862</v>
      </c>
      <c r="E694" s="6" t="s">
        <v>916</v>
      </c>
      <c r="F694" s="6" t="s">
        <v>2688</v>
      </c>
      <c r="G694" s="6" t="s">
        <v>4863</v>
      </c>
      <c r="H694" s="6" t="s">
        <v>2503</v>
      </c>
      <c r="I694" s="6" t="s">
        <v>178</v>
      </c>
      <c r="J694" s="6" t="s">
        <v>83</v>
      </c>
      <c r="K694" s="6" t="s">
        <v>2071</v>
      </c>
      <c r="L694" s="6" t="s">
        <v>4864</v>
      </c>
      <c r="M694" s="6" t="s">
        <v>178</v>
      </c>
      <c r="N694" s="6" t="s">
        <v>108</v>
      </c>
      <c r="O694" s="6" t="s">
        <v>472</v>
      </c>
      <c r="P694" s="6" t="s">
        <v>182</v>
      </c>
      <c r="Q694" s="6" t="s">
        <v>183</v>
      </c>
      <c r="R694" s="6" t="s">
        <v>184</v>
      </c>
      <c r="S694" s="6" t="s">
        <v>183</v>
      </c>
      <c r="T694" s="6" t="s">
        <v>185</v>
      </c>
      <c r="U694" s="6" t="s">
        <v>172</v>
      </c>
      <c r="V694" s="6" t="s">
        <v>3823</v>
      </c>
      <c r="W694" s="7" t="s">
        <v>4865</v>
      </c>
      <c r="X694" s="6" t="s">
        <v>4709</v>
      </c>
      <c r="Y694" s="6" t="s">
        <v>4710</v>
      </c>
      <c r="Z694" s="6" t="s">
        <v>178</v>
      </c>
      <c r="AA694" s="7" t="s">
        <v>4866</v>
      </c>
      <c r="AB694" s="8" t="s">
        <v>190</v>
      </c>
      <c r="AC694" s="6" t="s">
        <v>4402</v>
      </c>
      <c r="AD694" s="6" t="s">
        <v>2905</v>
      </c>
      <c r="AE694" s="11" t="s">
        <v>7637</v>
      </c>
    </row>
    <row r="695" spans="1:31" ht="90" thickBot="1" x14ac:dyDescent="0.3">
      <c r="A695" s="6" t="s">
        <v>173</v>
      </c>
      <c r="B695" s="6" t="s">
        <v>2904</v>
      </c>
      <c r="C695" s="6" t="s">
        <v>2905</v>
      </c>
      <c r="D695" s="6" t="s">
        <v>4867</v>
      </c>
      <c r="E695" s="6" t="s">
        <v>317</v>
      </c>
      <c r="F695" s="6" t="s">
        <v>4868</v>
      </c>
      <c r="G695" s="6" t="s">
        <v>992</v>
      </c>
      <c r="H695" s="6" t="s">
        <v>2608</v>
      </c>
      <c r="I695" s="6" t="s">
        <v>178</v>
      </c>
      <c r="J695" s="6" t="s">
        <v>83</v>
      </c>
      <c r="K695" s="6" t="s">
        <v>4869</v>
      </c>
      <c r="L695" s="6" t="s">
        <v>4870</v>
      </c>
      <c r="M695" s="6" t="s">
        <v>178</v>
      </c>
      <c r="N695" s="6" t="s">
        <v>117</v>
      </c>
      <c r="O695" s="6" t="s">
        <v>4871</v>
      </c>
      <c r="P695" s="6" t="s">
        <v>182</v>
      </c>
      <c r="Q695" s="6" t="s">
        <v>183</v>
      </c>
      <c r="R695" s="6" t="s">
        <v>184</v>
      </c>
      <c r="S695" s="6" t="s">
        <v>183</v>
      </c>
      <c r="T695" s="6" t="s">
        <v>185</v>
      </c>
      <c r="U695" s="6" t="s">
        <v>172</v>
      </c>
      <c r="V695" s="6" t="s">
        <v>3823</v>
      </c>
      <c r="W695" s="7" t="s">
        <v>4872</v>
      </c>
      <c r="X695" s="6" t="s">
        <v>4573</v>
      </c>
      <c r="Y695" s="6" t="s">
        <v>4574</v>
      </c>
      <c r="Z695" s="6" t="s">
        <v>178</v>
      </c>
      <c r="AA695" s="7" t="s">
        <v>4873</v>
      </c>
      <c r="AB695" s="8" t="s">
        <v>190</v>
      </c>
      <c r="AC695" s="6" t="s">
        <v>4402</v>
      </c>
      <c r="AD695" s="6" t="s">
        <v>2905</v>
      </c>
      <c r="AE695" s="11" t="s">
        <v>7637</v>
      </c>
    </row>
    <row r="696" spans="1:31" ht="90" thickBot="1" x14ac:dyDescent="0.3">
      <c r="A696" s="6" t="s">
        <v>173</v>
      </c>
      <c r="B696" s="6" t="s">
        <v>2904</v>
      </c>
      <c r="C696" s="6" t="s">
        <v>2905</v>
      </c>
      <c r="D696" s="6" t="s">
        <v>4874</v>
      </c>
      <c r="E696" s="6" t="s">
        <v>250</v>
      </c>
      <c r="F696" s="6" t="s">
        <v>178</v>
      </c>
      <c r="G696" s="6" t="s">
        <v>178</v>
      </c>
      <c r="H696" s="6" t="s">
        <v>178</v>
      </c>
      <c r="I696" s="6" t="s">
        <v>4875</v>
      </c>
      <c r="J696" s="6" t="s">
        <v>83</v>
      </c>
      <c r="K696" s="6" t="s">
        <v>4876</v>
      </c>
      <c r="L696" s="6" t="s">
        <v>4877</v>
      </c>
      <c r="M696" s="6" t="s">
        <v>178</v>
      </c>
      <c r="N696" s="6" t="s">
        <v>108</v>
      </c>
      <c r="O696" s="6" t="s">
        <v>4878</v>
      </c>
      <c r="P696" s="6" t="s">
        <v>182</v>
      </c>
      <c r="Q696" s="6" t="s">
        <v>183</v>
      </c>
      <c r="R696" s="6" t="s">
        <v>184</v>
      </c>
      <c r="S696" s="6" t="s">
        <v>183</v>
      </c>
      <c r="T696" s="6" t="s">
        <v>185</v>
      </c>
      <c r="U696" s="6" t="s">
        <v>172</v>
      </c>
      <c r="V696" s="6" t="s">
        <v>3823</v>
      </c>
      <c r="W696" s="7" t="s">
        <v>4879</v>
      </c>
      <c r="X696" s="6" t="s">
        <v>4555</v>
      </c>
      <c r="Y696" s="6" t="s">
        <v>4556</v>
      </c>
      <c r="Z696" s="6" t="s">
        <v>178</v>
      </c>
      <c r="AA696" s="7" t="s">
        <v>4880</v>
      </c>
      <c r="AB696" s="8" t="s">
        <v>190</v>
      </c>
      <c r="AC696" s="6" t="s">
        <v>4402</v>
      </c>
      <c r="AD696" s="6" t="s">
        <v>2905</v>
      </c>
      <c r="AE696" s="11" t="s">
        <v>7636</v>
      </c>
    </row>
    <row r="697" spans="1:31" ht="90" thickBot="1" x14ac:dyDescent="0.3">
      <c r="A697" s="6" t="s">
        <v>173</v>
      </c>
      <c r="B697" s="6" t="s">
        <v>2904</v>
      </c>
      <c r="C697" s="6" t="s">
        <v>2905</v>
      </c>
      <c r="D697" s="6" t="s">
        <v>4881</v>
      </c>
      <c r="E697" s="6" t="s">
        <v>177</v>
      </c>
      <c r="F697" s="6" t="s">
        <v>178</v>
      </c>
      <c r="G697" s="6" t="s">
        <v>178</v>
      </c>
      <c r="H697" s="6" t="s">
        <v>178</v>
      </c>
      <c r="I697" s="6" t="s">
        <v>4732</v>
      </c>
      <c r="J697" s="6" t="s">
        <v>83</v>
      </c>
      <c r="K697" s="6" t="s">
        <v>4803</v>
      </c>
      <c r="L697" s="6" t="s">
        <v>4733</v>
      </c>
      <c r="M697" s="6" t="s">
        <v>178</v>
      </c>
      <c r="N697" s="6" t="s">
        <v>108</v>
      </c>
      <c r="O697" s="6" t="s">
        <v>622</v>
      </c>
      <c r="P697" s="6" t="s">
        <v>182</v>
      </c>
      <c r="Q697" s="6" t="s">
        <v>183</v>
      </c>
      <c r="R697" s="6" t="s">
        <v>184</v>
      </c>
      <c r="S697" s="6" t="s">
        <v>183</v>
      </c>
      <c r="T697" s="6" t="s">
        <v>185</v>
      </c>
      <c r="U697" s="6" t="s">
        <v>172</v>
      </c>
      <c r="V697" s="6" t="s">
        <v>3823</v>
      </c>
      <c r="W697" s="7" t="s">
        <v>4882</v>
      </c>
      <c r="X697" s="6" t="s">
        <v>4736</v>
      </c>
      <c r="Y697" s="6" t="s">
        <v>4737</v>
      </c>
      <c r="Z697" s="6" t="s">
        <v>178</v>
      </c>
      <c r="AA697" s="7" t="s">
        <v>4883</v>
      </c>
      <c r="AB697" s="8" t="s">
        <v>190</v>
      </c>
      <c r="AC697" s="6" t="s">
        <v>4402</v>
      </c>
      <c r="AD697" s="6" t="s">
        <v>2905</v>
      </c>
      <c r="AE697" s="11" t="s">
        <v>7636</v>
      </c>
    </row>
    <row r="698" spans="1:31" ht="90" thickBot="1" x14ac:dyDescent="0.3">
      <c r="A698" s="6" t="s">
        <v>173</v>
      </c>
      <c r="B698" s="6" t="s">
        <v>2904</v>
      </c>
      <c r="C698" s="6" t="s">
        <v>2905</v>
      </c>
      <c r="D698" s="6" t="s">
        <v>4884</v>
      </c>
      <c r="E698" s="6" t="s">
        <v>228</v>
      </c>
      <c r="F698" s="6" t="s">
        <v>178</v>
      </c>
      <c r="G698" s="6" t="s">
        <v>178</v>
      </c>
      <c r="H698" s="6" t="s">
        <v>178</v>
      </c>
      <c r="I698" s="6" t="s">
        <v>4885</v>
      </c>
      <c r="J698" s="6" t="s">
        <v>83</v>
      </c>
      <c r="K698" s="6" t="s">
        <v>597</v>
      </c>
      <c r="L698" s="6" t="s">
        <v>4886</v>
      </c>
      <c r="M698" s="6" t="s">
        <v>178</v>
      </c>
      <c r="N698" s="6" t="s">
        <v>117</v>
      </c>
      <c r="O698" s="6" t="s">
        <v>4734</v>
      </c>
      <c r="P698" s="6" t="s">
        <v>182</v>
      </c>
      <c r="Q698" s="6" t="s">
        <v>183</v>
      </c>
      <c r="R698" s="6" t="s">
        <v>184</v>
      </c>
      <c r="S698" s="6" t="s">
        <v>183</v>
      </c>
      <c r="T698" s="6" t="s">
        <v>185</v>
      </c>
      <c r="U698" s="6" t="s">
        <v>172</v>
      </c>
      <c r="V698" s="6" t="s">
        <v>3823</v>
      </c>
      <c r="W698" s="7" t="s">
        <v>4887</v>
      </c>
      <c r="X698" s="6" t="s">
        <v>4736</v>
      </c>
      <c r="Y698" s="6" t="s">
        <v>4737</v>
      </c>
      <c r="Z698" s="6" t="s">
        <v>178</v>
      </c>
      <c r="AA698" s="7" t="s">
        <v>4888</v>
      </c>
      <c r="AB698" s="8" t="s">
        <v>190</v>
      </c>
      <c r="AC698" s="6" t="s">
        <v>4402</v>
      </c>
      <c r="AD698" s="6" t="s">
        <v>2905</v>
      </c>
      <c r="AE698" s="11" t="s">
        <v>7636</v>
      </c>
    </row>
    <row r="699" spans="1:31" ht="90" thickBot="1" x14ac:dyDescent="0.3">
      <c r="A699" s="6" t="s">
        <v>173</v>
      </c>
      <c r="B699" s="6" t="s">
        <v>2904</v>
      </c>
      <c r="C699" s="6" t="s">
        <v>2905</v>
      </c>
      <c r="D699" s="6" t="s">
        <v>4889</v>
      </c>
      <c r="E699" s="6" t="s">
        <v>478</v>
      </c>
      <c r="F699" s="6" t="s">
        <v>739</v>
      </c>
      <c r="G699" s="6" t="s">
        <v>4890</v>
      </c>
      <c r="H699" s="6" t="s">
        <v>2325</v>
      </c>
      <c r="I699" s="6" t="s">
        <v>178</v>
      </c>
      <c r="J699" s="6" t="s">
        <v>83</v>
      </c>
      <c r="K699" s="6" t="s">
        <v>2084</v>
      </c>
      <c r="L699" s="6" t="s">
        <v>4891</v>
      </c>
      <c r="M699" s="6" t="s">
        <v>178</v>
      </c>
      <c r="N699" s="6" t="s">
        <v>108</v>
      </c>
      <c r="O699" s="6" t="s">
        <v>303</v>
      </c>
      <c r="P699" s="6" t="s">
        <v>182</v>
      </c>
      <c r="Q699" s="6" t="s">
        <v>183</v>
      </c>
      <c r="R699" s="6" t="s">
        <v>184</v>
      </c>
      <c r="S699" s="6" t="s">
        <v>183</v>
      </c>
      <c r="T699" s="6" t="s">
        <v>185</v>
      </c>
      <c r="U699" s="6" t="s">
        <v>172</v>
      </c>
      <c r="V699" s="6" t="s">
        <v>3823</v>
      </c>
      <c r="W699" s="7" t="s">
        <v>4892</v>
      </c>
      <c r="X699" s="6" t="s">
        <v>4477</v>
      </c>
      <c r="Y699" s="6" t="s">
        <v>4478</v>
      </c>
      <c r="Z699" s="6" t="s">
        <v>178</v>
      </c>
      <c r="AA699" s="7" t="s">
        <v>4893</v>
      </c>
      <c r="AB699" s="8" t="s">
        <v>190</v>
      </c>
      <c r="AC699" s="6" t="s">
        <v>4402</v>
      </c>
      <c r="AD699" s="6" t="s">
        <v>2905</v>
      </c>
      <c r="AE699" s="11" t="s">
        <v>7637</v>
      </c>
    </row>
    <row r="700" spans="1:31" ht="90" thickBot="1" x14ac:dyDescent="0.3">
      <c r="A700" s="6" t="s">
        <v>173</v>
      </c>
      <c r="B700" s="6" t="s">
        <v>2904</v>
      </c>
      <c r="C700" s="6" t="s">
        <v>2905</v>
      </c>
      <c r="D700" s="6" t="s">
        <v>4894</v>
      </c>
      <c r="E700" s="6" t="s">
        <v>4895</v>
      </c>
      <c r="F700" s="6" t="s">
        <v>4896</v>
      </c>
      <c r="G700" s="6" t="s">
        <v>1110</v>
      </c>
      <c r="H700" s="6" t="s">
        <v>2163</v>
      </c>
      <c r="I700" s="6" t="s">
        <v>178</v>
      </c>
      <c r="J700" s="6" t="s">
        <v>83</v>
      </c>
      <c r="K700" s="6" t="s">
        <v>4897</v>
      </c>
      <c r="L700" s="6" t="s">
        <v>4898</v>
      </c>
      <c r="M700" s="6" t="s">
        <v>178</v>
      </c>
      <c r="N700" s="6" t="s">
        <v>117</v>
      </c>
      <c r="O700" s="6" t="s">
        <v>2787</v>
      </c>
      <c r="P700" s="6" t="s">
        <v>182</v>
      </c>
      <c r="Q700" s="6" t="s">
        <v>183</v>
      </c>
      <c r="R700" s="6" t="s">
        <v>184</v>
      </c>
      <c r="S700" s="6" t="s">
        <v>183</v>
      </c>
      <c r="T700" s="6" t="s">
        <v>185</v>
      </c>
      <c r="U700" s="6" t="s">
        <v>172</v>
      </c>
      <c r="V700" s="6" t="s">
        <v>3823</v>
      </c>
      <c r="W700" s="7" t="s">
        <v>4899</v>
      </c>
      <c r="X700" s="6" t="s">
        <v>4434</v>
      </c>
      <c r="Y700" s="6" t="s">
        <v>4435</v>
      </c>
      <c r="Z700" s="6" t="s">
        <v>178</v>
      </c>
      <c r="AA700" s="7" t="s">
        <v>4900</v>
      </c>
      <c r="AB700" s="8" t="s">
        <v>190</v>
      </c>
      <c r="AC700" s="6" t="s">
        <v>4402</v>
      </c>
      <c r="AD700" s="6" t="s">
        <v>2905</v>
      </c>
      <c r="AE700" s="11" t="s">
        <v>7637</v>
      </c>
    </row>
    <row r="701" spans="1:31" ht="90" thickBot="1" x14ac:dyDescent="0.3">
      <c r="A701" s="6" t="s">
        <v>173</v>
      </c>
      <c r="B701" s="6" t="s">
        <v>2904</v>
      </c>
      <c r="C701" s="6" t="s">
        <v>2905</v>
      </c>
      <c r="D701" s="6" t="s">
        <v>4901</v>
      </c>
      <c r="E701" s="6" t="s">
        <v>4902</v>
      </c>
      <c r="F701" s="6" t="s">
        <v>4903</v>
      </c>
      <c r="G701" s="6" t="s">
        <v>241</v>
      </c>
      <c r="H701" s="6" t="s">
        <v>2503</v>
      </c>
      <c r="I701" s="6" t="s">
        <v>178</v>
      </c>
      <c r="J701" s="6" t="s">
        <v>83</v>
      </c>
      <c r="K701" s="6" t="s">
        <v>4904</v>
      </c>
      <c r="L701" s="6" t="s">
        <v>4905</v>
      </c>
      <c r="M701" s="6" t="s">
        <v>1928</v>
      </c>
      <c r="N701" s="6" t="s">
        <v>108</v>
      </c>
      <c r="O701" s="6" t="s">
        <v>570</v>
      </c>
      <c r="P701" s="6" t="s">
        <v>182</v>
      </c>
      <c r="Q701" s="6" t="s">
        <v>183</v>
      </c>
      <c r="R701" s="6" t="s">
        <v>184</v>
      </c>
      <c r="S701" s="6" t="s">
        <v>183</v>
      </c>
      <c r="T701" s="6" t="s">
        <v>185</v>
      </c>
      <c r="U701" s="6" t="s">
        <v>172</v>
      </c>
      <c r="V701" s="6" t="s">
        <v>3823</v>
      </c>
      <c r="W701" s="7" t="s">
        <v>4906</v>
      </c>
      <c r="X701" s="6" t="s">
        <v>4681</v>
      </c>
      <c r="Y701" s="6" t="s">
        <v>4682</v>
      </c>
      <c r="Z701" s="6" t="s">
        <v>178</v>
      </c>
      <c r="AA701" s="7" t="s">
        <v>4907</v>
      </c>
      <c r="AB701" s="8" t="s">
        <v>190</v>
      </c>
      <c r="AC701" s="6" t="s">
        <v>4402</v>
      </c>
      <c r="AD701" s="6" t="s">
        <v>2905</v>
      </c>
      <c r="AE701" s="11" t="s">
        <v>7637</v>
      </c>
    </row>
    <row r="702" spans="1:31" ht="90" thickBot="1" x14ac:dyDescent="0.3">
      <c r="A702" s="6" t="s">
        <v>173</v>
      </c>
      <c r="B702" s="6" t="s">
        <v>2904</v>
      </c>
      <c r="C702" s="6" t="s">
        <v>2905</v>
      </c>
      <c r="D702" s="6" t="s">
        <v>4908</v>
      </c>
      <c r="E702" s="6" t="s">
        <v>4909</v>
      </c>
      <c r="F702" s="6" t="s">
        <v>2168</v>
      </c>
      <c r="G702" s="6" t="s">
        <v>4910</v>
      </c>
      <c r="H702" s="6" t="s">
        <v>231</v>
      </c>
      <c r="I702" s="6" t="s">
        <v>178</v>
      </c>
      <c r="J702" s="6" t="s">
        <v>83</v>
      </c>
      <c r="K702" s="6" t="s">
        <v>4911</v>
      </c>
      <c r="L702" s="6" t="s">
        <v>4912</v>
      </c>
      <c r="M702" s="6" t="s">
        <v>178</v>
      </c>
      <c r="N702" s="6" t="s">
        <v>108</v>
      </c>
      <c r="O702" s="6" t="s">
        <v>2138</v>
      </c>
      <c r="P702" s="6" t="s">
        <v>182</v>
      </c>
      <c r="Q702" s="6" t="s">
        <v>183</v>
      </c>
      <c r="R702" s="6" t="s">
        <v>184</v>
      </c>
      <c r="S702" s="6" t="s">
        <v>183</v>
      </c>
      <c r="T702" s="6" t="s">
        <v>185</v>
      </c>
      <c r="U702" s="6" t="s">
        <v>172</v>
      </c>
      <c r="V702" s="6" t="s">
        <v>3823</v>
      </c>
      <c r="W702" s="7" t="s">
        <v>4913</v>
      </c>
      <c r="X702" s="6" t="s">
        <v>4399</v>
      </c>
      <c r="Y702" s="6" t="s">
        <v>4400</v>
      </c>
      <c r="Z702" s="6" t="s">
        <v>178</v>
      </c>
      <c r="AA702" s="7" t="s">
        <v>4914</v>
      </c>
      <c r="AB702" s="8" t="s">
        <v>190</v>
      </c>
      <c r="AC702" s="6" t="s">
        <v>4402</v>
      </c>
      <c r="AD702" s="6" t="s">
        <v>2905</v>
      </c>
      <c r="AE702" s="11" t="s">
        <v>7637</v>
      </c>
    </row>
    <row r="703" spans="1:31" ht="90" thickBot="1" x14ac:dyDescent="0.3">
      <c r="A703" s="6" t="s">
        <v>173</v>
      </c>
      <c r="B703" s="6" t="s">
        <v>2904</v>
      </c>
      <c r="C703" s="6" t="s">
        <v>2905</v>
      </c>
      <c r="D703" s="6" t="s">
        <v>4915</v>
      </c>
      <c r="E703" s="6" t="s">
        <v>664</v>
      </c>
      <c r="F703" s="6" t="s">
        <v>4313</v>
      </c>
      <c r="G703" s="6" t="s">
        <v>195</v>
      </c>
      <c r="H703" s="6" t="s">
        <v>4850</v>
      </c>
      <c r="I703" s="6" t="s">
        <v>178</v>
      </c>
      <c r="J703" s="6" t="s">
        <v>83</v>
      </c>
      <c r="K703" s="6" t="s">
        <v>4844</v>
      </c>
      <c r="L703" s="6" t="s">
        <v>4916</v>
      </c>
      <c r="M703" s="6" t="s">
        <v>178</v>
      </c>
      <c r="N703" s="6" t="s">
        <v>108</v>
      </c>
      <c r="O703" s="6" t="s">
        <v>562</v>
      </c>
      <c r="P703" s="6" t="s">
        <v>182</v>
      </c>
      <c r="Q703" s="6" t="s">
        <v>183</v>
      </c>
      <c r="R703" s="6" t="s">
        <v>184</v>
      </c>
      <c r="S703" s="6" t="s">
        <v>183</v>
      </c>
      <c r="T703" s="6" t="s">
        <v>185</v>
      </c>
      <c r="U703" s="6" t="s">
        <v>172</v>
      </c>
      <c r="V703" s="6" t="s">
        <v>3823</v>
      </c>
      <c r="W703" s="7" t="s">
        <v>4917</v>
      </c>
      <c r="X703" s="6" t="s">
        <v>4573</v>
      </c>
      <c r="Y703" s="6" t="s">
        <v>4574</v>
      </c>
      <c r="Z703" s="6" t="s">
        <v>178</v>
      </c>
      <c r="AA703" s="7" t="s">
        <v>4918</v>
      </c>
      <c r="AB703" s="8" t="s">
        <v>190</v>
      </c>
      <c r="AC703" s="6" t="s">
        <v>4402</v>
      </c>
      <c r="AD703" s="6" t="s">
        <v>2905</v>
      </c>
      <c r="AE703" s="11" t="s">
        <v>7637</v>
      </c>
    </row>
    <row r="704" spans="1:31" ht="90" thickBot="1" x14ac:dyDescent="0.3">
      <c r="A704" s="6" t="s">
        <v>173</v>
      </c>
      <c r="B704" s="6" t="s">
        <v>2904</v>
      </c>
      <c r="C704" s="6" t="s">
        <v>2905</v>
      </c>
      <c r="D704" s="6" t="s">
        <v>4919</v>
      </c>
      <c r="E704" s="6" t="s">
        <v>329</v>
      </c>
      <c r="F704" s="6" t="s">
        <v>3361</v>
      </c>
      <c r="G704" s="6" t="s">
        <v>4920</v>
      </c>
      <c r="H704" s="6" t="s">
        <v>4921</v>
      </c>
      <c r="I704" s="6" t="s">
        <v>178</v>
      </c>
      <c r="J704" s="6" t="s">
        <v>83</v>
      </c>
      <c r="K704" s="6" t="s">
        <v>4922</v>
      </c>
      <c r="L704" s="6" t="s">
        <v>4923</v>
      </c>
      <c r="M704" s="6" t="s">
        <v>178</v>
      </c>
      <c r="N704" s="6" t="s">
        <v>108</v>
      </c>
      <c r="O704" s="6" t="s">
        <v>1190</v>
      </c>
      <c r="P704" s="6" t="s">
        <v>182</v>
      </c>
      <c r="Q704" s="6" t="s">
        <v>183</v>
      </c>
      <c r="R704" s="6" t="s">
        <v>184</v>
      </c>
      <c r="S704" s="6" t="s">
        <v>183</v>
      </c>
      <c r="T704" s="6" t="s">
        <v>185</v>
      </c>
      <c r="U704" s="6" t="s">
        <v>172</v>
      </c>
      <c r="V704" s="6" t="s">
        <v>3823</v>
      </c>
      <c r="W704" s="7" t="s">
        <v>4924</v>
      </c>
      <c r="X704" s="6" t="s">
        <v>4599</v>
      </c>
      <c r="Y704" s="6" t="s">
        <v>4600</v>
      </c>
      <c r="Z704" s="6" t="s">
        <v>178</v>
      </c>
      <c r="AA704" s="7" t="s">
        <v>4925</v>
      </c>
      <c r="AB704" s="8" t="s">
        <v>190</v>
      </c>
      <c r="AC704" s="6" t="s">
        <v>4402</v>
      </c>
      <c r="AD704" s="6" t="s">
        <v>2905</v>
      </c>
      <c r="AE704" s="11" t="s">
        <v>7637</v>
      </c>
    </row>
    <row r="705" spans="1:31" ht="90" thickBot="1" x14ac:dyDescent="0.3">
      <c r="A705" s="6" t="s">
        <v>173</v>
      </c>
      <c r="B705" s="6" t="s">
        <v>2904</v>
      </c>
      <c r="C705" s="6" t="s">
        <v>2905</v>
      </c>
      <c r="D705" s="6" t="s">
        <v>4926</v>
      </c>
      <c r="E705" s="6" t="s">
        <v>193</v>
      </c>
      <c r="F705" s="6" t="s">
        <v>4927</v>
      </c>
      <c r="G705" s="6" t="s">
        <v>4928</v>
      </c>
      <c r="H705" s="6" t="s">
        <v>560</v>
      </c>
      <c r="I705" s="6" t="s">
        <v>178</v>
      </c>
      <c r="J705" s="6" t="s">
        <v>83</v>
      </c>
      <c r="K705" s="6" t="s">
        <v>4929</v>
      </c>
      <c r="L705" s="6" t="s">
        <v>178</v>
      </c>
      <c r="M705" s="6" t="s">
        <v>178</v>
      </c>
      <c r="N705" s="6" t="s">
        <v>108</v>
      </c>
      <c r="O705" s="6" t="s">
        <v>4930</v>
      </c>
      <c r="P705" s="6" t="s">
        <v>182</v>
      </c>
      <c r="Q705" s="6" t="s">
        <v>183</v>
      </c>
      <c r="R705" s="6" t="s">
        <v>184</v>
      </c>
      <c r="S705" s="6" t="s">
        <v>183</v>
      </c>
      <c r="T705" s="6" t="s">
        <v>185</v>
      </c>
      <c r="U705" s="6" t="s">
        <v>172</v>
      </c>
      <c r="V705" s="6" t="s">
        <v>3823</v>
      </c>
      <c r="W705" s="7" t="s">
        <v>4931</v>
      </c>
      <c r="X705" s="6" t="s">
        <v>4407</v>
      </c>
      <c r="Y705" s="6" t="s">
        <v>4408</v>
      </c>
      <c r="Z705" s="6" t="s">
        <v>178</v>
      </c>
      <c r="AA705" s="7" t="s">
        <v>4932</v>
      </c>
      <c r="AB705" s="8" t="s">
        <v>190</v>
      </c>
      <c r="AC705" s="6" t="s">
        <v>4402</v>
      </c>
      <c r="AD705" s="6" t="s">
        <v>2905</v>
      </c>
      <c r="AE705" s="11" t="s">
        <v>7637</v>
      </c>
    </row>
    <row r="706" spans="1:31" ht="90" thickBot="1" x14ac:dyDescent="0.3">
      <c r="A706" s="6" t="s">
        <v>173</v>
      </c>
      <c r="B706" s="6" t="s">
        <v>2904</v>
      </c>
      <c r="C706" s="6" t="s">
        <v>2905</v>
      </c>
      <c r="D706" s="6" t="s">
        <v>4933</v>
      </c>
      <c r="E706" s="6" t="s">
        <v>228</v>
      </c>
      <c r="F706" s="6" t="s">
        <v>4934</v>
      </c>
      <c r="G706" s="6" t="s">
        <v>4935</v>
      </c>
      <c r="H706" s="6" t="s">
        <v>4936</v>
      </c>
      <c r="I706" s="6" t="s">
        <v>178</v>
      </c>
      <c r="J706" s="6" t="s">
        <v>83</v>
      </c>
      <c r="K706" s="6" t="s">
        <v>437</v>
      </c>
      <c r="L706" s="6" t="s">
        <v>4937</v>
      </c>
      <c r="M706" s="6" t="s">
        <v>178</v>
      </c>
      <c r="N706" s="6" t="s">
        <v>108</v>
      </c>
      <c r="O706" s="6" t="s">
        <v>253</v>
      </c>
      <c r="P706" s="6" t="s">
        <v>182</v>
      </c>
      <c r="Q706" s="6" t="s">
        <v>183</v>
      </c>
      <c r="R706" s="6" t="s">
        <v>184</v>
      </c>
      <c r="S706" s="6" t="s">
        <v>183</v>
      </c>
      <c r="T706" s="6" t="s">
        <v>185</v>
      </c>
      <c r="U706" s="6" t="s">
        <v>172</v>
      </c>
      <c r="V706" s="6" t="s">
        <v>3823</v>
      </c>
      <c r="W706" s="7" t="s">
        <v>4938</v>
      </c>
      <c r="X706" s="6" t="s">
        <v>4512</v>
      </c>
      <c r="Y706" s="6" t="s">
        <v>4513</v>
      </c>
      <c r="Z706" s="6" t="s">
        <v>178</v>
      </c>
      <c r="AA706" s="7" t="s">
        <v>4939</v>
      </c>
      <c r="AB706" s="8" t="s">
        <v>190</v>
      </c>
      <c r="AC706" s="6" t="s">
        <v>4402</v>
      </c>
      <c r="AD706" s="6" t="s">
        <v>2905</v>
      </c>
      <c r="AE706" s="11" t="s">
        <v>7637</v>
      </c>
    </row>
    <row r="707" spans="1:31" ht="90" thickBot="1" x14ac:dyDescent="0.3">
      <c r="A707" s="6" t="s">
        <v>173</v>
      </c>
      <c r="B707" s="6" t="s">
        <v>2904</v>
      </c>
      <c r="C707" s="6" t="s">
        <v>2905</v>
      </c>
      <c r="D707" s="6" t="s">
        <v>4940</v>
      </c>
      <c r="E707" s="6" t="s">
        <v>916</v>
      </c>
      <c r="F707" s="6" t="s">
        <v>178</v>
      </c>
      <c r="G707" s="6" t="s">
        <v>178</v>
      </c>
      <c r="H707" s="6" t="s">
        <v>178</v>
      </c>
      <c r="I707" s="6" t="s">
        <v>4941</v>
      </c>
      <c r="J707" s="6" t="s">
        <v>83</v>
      </c>
      <c r="K707" s="6" t="s">
        <v>4942</v>
      </c>
      <c r="L707" s="6" t="s">
        <v>4943</v>
      </c>
      <c r="M707" s="6" t="s">
        <v>178</v>
      </c>
      <c r="N707" s="6" t="s">
        <v>108</v>
      </c>
      <c r="O707" s="6" t="s">
        <v>234</v>
      </c>
      <c r="P707" s="6" t="s">
        <v>182</v>
      </c>
      <c r="Q707" s="6" t="s">
        <v>183</v>
      </c>
      <c r="R707" s="6" t="s">
        <v>184</v>
      </c>
      <c r="S707" s="6" t="s">
        <v>183</v>
      </c>
      <c r="T707" s="6" t="s">
        <v>185</v>
      </c>
      <c r="U707" s="6" t="s">
        <v>172</v>
      </c>
      <c r="V707" s="6" t="s">
        <v>3823</v>
      </c>
      <c r="W707" s="7" t="s">
        <v>4944</v>
      </c>
      <c r="X707" s="6" t="s">
        <v>4555</v>
      </c>
      <c r="Y707" s="6" t="s">
        <v>4556</v>
      </c>
      <c r="Z707" s="6" t="s">
        <v>178</v>
      </c>
      <c r="AA707" s="7" t="s">
        <v>4945</v>
      </c>
      <c r="AB707" s="8" t="s">
        <v>190</v>
      </c>
      <c r="AC707" s="6" t="s">
        <v>4402</v>
      </c>
      <c r="AD707" s="6" t="s">
        <v>2905</v>
      </c>
      <c r="AE707" s="11" t="s">
        <v>7636</v>
      </c>
    </row>
    <row r="708" spans="1:31" ht="90" thickBot="1" x14ac:dyDescent="0.3">
      <c r="A708" s="6" t="s">
        <v>173</v>
      </c>
      <c r="B708" s="6" t="s">
        <v>2904</v>
      </c>
      <c r="C708" s="6" t="s">
        <v>2905</v>
      </c>
      <c r="D708" s="6" t="s">
        <v>4946</v>
      </c>
      <c r="E708" s="6" t="s">
        <v>329</v>
      </c>
      <c r="F708" s="6" t="s">
        <v>4947</v>
      </c>
      <c r="G708" s="6" t="s">
        <v>4948</v>
      </c>
      <c r="H708" s="6" t="s">
        <v>4949</v>
      </c>
      <c r="I708" s="6" t="s">
        <v>178</v>
      </c>
      <c r="J708" s="6" t="s">
        <v>83</v>
      </c>
      <c r="K708" s="6" t="s">
        <v>3189</v>
      </c>
      <c r="L708" s="6" t="s">
        <v>4950</v>
      </c>
      <c r="M708" s="6" t="s">
        <v>178</v>
      </c>
      <c r="N708" s="6" t="s">
        <v>117</v>
      </c>
      <c r="O708" s="6" t="s">
        <v>4951</v>
      </c>
      <c r="P708" s="6" t="s">
        <v>182</v>
      </c>
      <c r="Q708" s="6" t="s">
        <v>183</v>
      </c>
      <c r="R708" s="6" t="s">
        <v>184</v>
      </c>
      <c r="S708" s="6" t="s">
        <v>183</v>
      </c>
      <c r="T708" s="6" t="s">
        <v>185</v>
      </c>
      <c r="U708" s="6" t="s">
        <v>172</v>
      </c>
      <c r="V708" s="6" t="s">
        <v>3823</v>
      </c>
      <c r="W708" s="7" t="s">
        <v>4952</v>
      </c>
      <c r="X708" s="6" t="s">
        <v>4599</v>
      </c>
      <c r="Y708" s="6" t="s">
        <v>4600</v>
      </c>
      <c r="Z708" s="6" t="s">
        <v>178</v>
      </c>
      <c r="AA708" s="7" t="s">
        <v>4953</v>
      </c>
      <c r="AB708" s="8" t="s">
        <v>190</v>
      </c>
      <c r="AC708" s="6" t="s">
        <v>4402</v>
      </c>
      <c r="AD708" s="6" t="s">
        <v>2905</v>
      </c>
      <c r="AE708" s="11" t="s">
        <v>7637</v>
      </c>
    </row>
    <row r="709" spans="1:31" ht="90" thickBot="1" x14ac:dyDescent="0.3">
      <c r="A709" s="6" t="s">
        <v>173</v>
      </c>
      <c r="B709" s="6" t="s">
        <v>2904</v>
      </c>
      <c r="C709" s="6" t="s">
        <v>2905</v>
      </c>
      <c r="D709" s="6" t="s">
        <v>4954</v>
      </c>
      <c r="E709" s="6" t="s">
        <v>4955</v>
      </c>
      <c r="F709" s="6" t="s">
        <v>4956</v>
      </c>
      <c r="G709" s="6" t="s">
        <v>4957</v>
      </c>
      <c r="H709" s="6" t="s">
        <v>4958</v>
      </c>
      <c r="I709" s="6" t="s">
        <v>178</v>
      </c>
      <c r="J709" s="6" t="s">
        <v>83</v>
      </c>
      <c r="K709" s="6" t="s">
        <v>154</v>
      </c>
      <c r="L709" s="6" t="s">
        <v>4959</v>
      </c>
      <c r="M709" s="6" t="s">
        <v>178</v>
      </c>
      <c r="N709" s="6" t="s">
        <v>117</v>
      </c>
      <c r="O709" s="6" t="s">
        <v>350</v>
      </c>
      <c r="P709" s="6" t="s">
        <v>182</v>
      </c>
      <c r="Q709" s="6" t="s">
        <v>183</v>
      </c>
      <c r="R709" s="6" t="s">
        <v>184</v>
      </c>
      <c r="S709" s="6" t="s">
        <v>183</v>
      </c>
      <c r="T709" s="6" t="s">
        <v>185</v>
      </c>
      <c r="U709" s="6" t="s">
        <v>172</v>
      </c>
      <c r="V709" s="6" t="s">
        <v>3823</v>
      </c>
      <c r="W709" s="7" t="s">
        <v>4960</v>
      </c>
      <c r="X709" s="6" t="s">
        <v>4467</v>
      </c>
      <c r="Y709" s="6" t="s">
        <v>4468</v>
      </c>
      <c r="Z709" s="6" t="s">
        <v>178</v>
      </c>
      <c r="AA709" s="7" t="s">
        <v>4961</v>
      </c>
      <c r="AB709" s="8" t="s">
        <v>190</v>
      </c>
      <c r="AC709" s="6" t="s">
        <v>4402</v>
      </c>
      <c r="AD709" s="6" t="s">
        <v>2905</v>
      </c>
      <c r="AE709" s="11" t="s">
        <v>7637</v>
      </c>
    </row>
    <row r="710" spans="1:31" ht="90" thickBot="1" x14ac:dyDescent="0.3">
      <c r="A710" s="6" t="s">
        <v>173</v>
      </c>
      <c r="B710" s="6" t="s">
        <v>2904</v>
      </c>
      <c r="C710" s="6" t="s">
        <v>2905</v>
      </c>
      <c r="D710" s="6" t="s">
        <v>4962</v>
      </c>
      <c r="E710" s="6" t="s">
        <v>193</v>
      </c>
      <c r="F710" s="6" t="s">
        <v>2083</v>
      </c>
      <c r="G710" s="6" t="s">
        <v>2753</v>
      </c>
      <c r="H710" s="6" t="s">
        <v>490</v>
      </c>
      <c r="I710" s="6" t="s">
        <v>178</v>
      </c>
      <c r="J710" s="6" t="s">
        <v>83</v>
      </c>
      <c r="K710" s="6" t="s">
        <v>578</v>
      </c>
      <c r="L710" s="6" t="s">
        <v>4963</v>
      </c>
      <c r="M710" s="6" t="s">
        <v>4964</v>
      </c>
      <c r="N710" s="6" t="s">
        <v>117</v>
      </c>
      <c r="O710" s="6" t="s">
        <v>4965</v>
      </c>
      <c r="P710" s="6" t="s">
        <v>182</v>
      </c>
      <c r="Q710" s="6" t="s">
        <v>183</v>
      </c>
      <c r="R710" s="6" t="s">
        <v>184</v>
      </c>
      <c r="S710" s="6" t="s">
        <v>183</v>
      </c>
      <c r="T710" s="6" t="s">
        <v>185</v>
      </c>
      <c r="U710" s="6" t="s">
        <v>172</v>
      </c>
      <c r="V710" s="6" t="s">
        <v>3823</v>
      </c>
      <c r="W710" s="7" t="s">
        <v>4966</v>
      </c>
      <c r="X710" s="6" t="s">
        <v>2905</v>
      </c>
      <c r="Y710" s="6" t="s">
        <v>4967</v>
      </c>
      <c r="Z710" s="6" t="s">
        <v>178</v>
      </c>
      <c r="AA710" s="7" t="s">
        <v>4968</v>
      </c>
      <c r="AB710" s="8" t="s">
        <v>190</v>
      </c>
      <c r="AC710" s="6" t="s">
        <v>4402</v>
      </c>
      <c r="AD710" s="6" t="s">
        <v>2905</v>
      </c>
      <c r="AE710" s="11" t="s">
        <v>7637</v>
      </c>
    </row>
    <row r="711" spans="1:31" ht="90" thickBot="1" x14ac:dyDescent="0.3">
      <c r="A711" s="6" t="s">
        <v>173</v>
      </c>
      <c r="B711" s="6" t="s">
        <v>2904</v>
      </c>
      <c r="C711" s="6" t="s">
        <v>2905</v>
      </c>
      <c r="D711" s="6" t="s">
        <v>4969</v>
      </c>
      <c r="E711" s="6" t="s">
        <v>4970</v>
      </c>
      <c r="F711" s="6" t="s">
        <v>178</v>
      </c>
      <c r="G711" s="6" t="s">
        <v>178</v>
      </c>
      <c r="H711" s="6" t="s">
        <v>178</v>
      </c>
      <c r="I711" s="6" t="s">
        <v>4971</v>
      </c>
      <c r="J711" s="6" t="s">
        <v>83</v>
      </c>
      <c r="K711" s="6" t="s">
        <v>4972</v>
      </c>
      <c r="L711" s="6" t="s">
        <v>4973</v>
      </c>
      <c r="M711" s="6" t="s">
        <v>178</v>
      </c>
      <c r="N711" s="6" t="s">
        <v>108</v>
      </c>
      <c r="O711" s="6" t="s">
        <v>4090</v>
      </c>
      <c r="P711" s="6" t="s">
        <v>182</v>
      </c>
      <c r="Q711" s="6" t="s">
        <v>183</v>
      </c>
      <c r="R711" s="6" t="s">
        <v>184</v>
      </c>
      <c r="S711" s="6" t="s">
        <v>183</v>
      </c>
      <c r="T711" s="6" t="s">
        <v>185</v>
      </c>
      <c r="U711" s="6" t="s">
        <v>172</v>
      </c>
      <c r="V711" s="6" t="s">
        <v>3823</v>
      </c>
      <c r="W711" s="7" t="s">
        <v>4974</v>
      </c>
      <c r="X711" s="6" t="s">
        <v>4975</v>
      </c>
      <c r="Y711" s="6" t="s">
        <v>4976</v>
      </c>
      <c r="Z711" s="6" t="s">
        <v>178</v>
      </c>
      <c r="AA711" s="7" t="s">
        <v>4977</v>
      </c>
      <c r="AB711" s="8" t="s">
        <v>190</v>
      </c>
      <c r="AC711" s="6" t="s">
        <v>4402</v>
      </c>
      <c r="AD711" s="6" t="s">
        <v>2905</v>
      </c>
      <c r="AE711" s="11" t="s">
        <v>7636</v>
      </c>
    </row>
    <row r="712" spans="1:31" ht="90" thickBot="1" x14ac:dyDescent="0.3">
      <c r="A712" s="6" t="s">
        <v>173</v>
      </c>
      <c r="B712" s="6" t="s">
        <v>2904</v>
      </c>
      <c r="C712" s="6" t="s">
        <v>2905</v>
      </c>
      <c r="D712" s="6" t="s">
        <v>4978</v>
      </c>
      <c r="E712" s="6" t="s">
        <v>193</v>
      </c>
      <c r="F712" s="6" t="s">
        <v>4979</v>
      </c>
      <c r="G712" s="6" t="s">
        <v>4980</v>
      </c>
      <c r="H712" s="6" t="s">
        <v>4008</v>
      </c>
      <c r="I712" s="6" t="s">
        <v>178</v>
      </c>
      <c r="J712" s="6" t="s">
        <v>83</v>
      </c>
      <c r="K712" s="6" t="s">
        <v>4981</v>
      </c>
      <c r="L712" s="6" t="s">
        <v>4982</v>
      </c>
      <c r="M712" s="6" t="s">
        <v>178</v>
      </c>
      <c r="N712" s="6" t="s">
        <v>108</v>
      </c>
      <c r="O712" s="6" t="s">
        <v>472</v>
      </c>
      <c r="P712" s="6" t="s">
        <v>182</v>
      </c>
      <c r="Q712" s="6" t="s">
        <v>183</v>
      </c>
      <c r="R712" s="6" t="s">
        <v>184</v>
      </c>
      <c r="S712" s="6" t="s">
        <v>183</v>
      </c>
      <c r="T712" s="6" t="s">
        <v>185</v>
      </c>
      <c r="U712" s="6" t="s">
        <v>172</v>
      </c>
      <c r="V712" s="6" t="s">
        <v>3823</v>
      </c>
      <c r="W712" s="7" t="s">
        <v>4983</v>
      </c>
      <c r="X712" s="6" t="s">
        <v>4837</v>
      </c>
      <c r="Y712" s="6" t="s">
        <v>4838</v>
      </c>
      <c r="Z712" s="6" t="s">
        <v>178</v>
      </c>
      <c r="AA712" s="7" t="s">
        <v>4984</v>
      </c>
      <c r="AB712" s="8" t="s">
        <v>190</v>
      </c>
      <c r="AC712" s="6" t="s">
        <v>4402</v>
      </c>
      <c r="AD712" s="6" t="s">
        <v>2905</v>
      </c>
      <c r="AE712" s="11" t="s">
        <v>7637</v>
      </c>
    </row>
    <row r="713" spans="1:31" ht="90" thickBot="1" x14ac:dyDescent="0.3">
      <c r="A713" s="6" t="s">
        <v>173</v>
      </c>
      <c r="B713" s="6" t="s">
        <v>2904</v>
      </c>
      <c r="C713" s="6" t="s">
        <v>2905</v>
      </c>
      <c r="D713" s="6" t="s">
        <v>4985</v>
      </c>
      <c r="E713" s="6" t="s">
        <v>4986</v>
      </c>
      <c r="F713" s="6" t="s">
        <v>178</v>
      </c>
      <c r="G713" s="6" t="s">
        <v>178</v>
      </c>
      <c r="H713" s="6" t="s">
        <v>178</v>
      </c>
      <c r="I713" s="6" t="s">
        <v>4987</v>
      </c>
      <c r="J713" s="6" t="s">
        <v>83</v>
      </c>
      <c r="K713" s="6" t="s">
        <v>4988</v>
      </c>
      <c r="L713" s="6" t="s">
        <v>3888</v>
      </c>
      <c r="M713" s="6" t="s">
        <v>178</v>
      </c>
      <c r="N713" s="6" t="s">
        <v>108</v>
      </c>
      <c r="O713" s="6" t="s">
        <v>4989</v>
      </c>
      <c r="P713" s="6" t="s">
        <v>182</v>
      </c>
      <c r="Q713" s="6" t="s">
        <v>183</v>
      </c>
      <c r="R713" s="6" t="s">
        <v>184</v>
      </c>
      <c r="S713" s="6" t="s">
        <v>183</v>
      </c>
      <c r="T713" s="6" t="s">
        <v>185</v>
      </c>
      <c r="U713" s="6" t="s">
        <v>172</v>
      </c>
      <c r="V713" s="6" t="s">
        <v>3823</v>
      </c>
      <c r="W713" s="7" t="s">
        <v>4990</v>
      </c>
      <c r="X713" s="6" t="s">
        <v>4467</v>
      </c>
      <c r="Y713" s="6" t="s">
        <v>4468</v>
      </c>
      <c r="Z713" s="6" t="s">
        <v>178</v>
      </c>
      <c r="AA713" s="7" t="s">
        <v>4991</v>
      </c>
      <c r="AB713" s="8" t="s">
        <v>190</v>
      </c>
      <c r="AC713" s="6" t="s">
        <v>4402</v>
      </c>
      <c r="AD713" s="6" t="s">
        <v>2905</v>
      </c>
      <c r="AE713" s="11" t="s">
        <v>7636</v>
      </c>
    </row>
    <row r="714" spans="1:31" ht="90" thickBot="1" x14ac:dyDescent="0.3">
      <c r="A714" s="6" t="s">
        <v>173</v>
      </c>
      <c r="B714" s="6" t="s">
        <v>2904</v>
      </c>
      <c r="C714" s="6" t="s">
        <v>2905</v>
      </c>
      <c r="D714" s="6" t="s">
        <v>4992</v>
      </c>
      <c r="E714" s="6" t="s">
        <v>1699</v>
      </c>
      <c r="F714" s="6" t="s">
        <v>731</v>
      </c>
      <c r="G714" s="6" t="s">
        <v>458</v>
      </c>
      <c r="H714" s="6" t="s">
        <v>3840</v>
      </c>
      <c r="I714" s="6" t="s">
        <v>178</v>
      </c>
      <c r="J714" s="6" t="s">
        <v>83</v>
      </c>
      <c r="K714" s="6" t="s">
        <v>4993</v>
      </c>
      <c r="L714" s="6" t="s">
        <v>4994</v>
      </c>
      <c r="M714" s="6" t="s">
        <v>178</v>
      </c>
      <c r="N714" s="6" t="s">
        <v>108</v>
      </c>
      <c r="O714" s="6" t="s">
        <v>4995</v>
      </c>
      <c r="P714" s="6" t="s">
        <v>182</v>
      </c>
      <c r="Q714" s="6" t="s">
        <v>183</v>
      </c>
      <c r="R714" s="6" t="s">
        <v>184</v>
      </c>
      <c r="S714" s="6" t="s">
        <v>183</v>
      </c>
      <c r="T714" s="6" t="s">
        <v>185</v>
      </c>
      <c r="U714" s="6" t="s">
        <v>172</v>
      </c>
      <c r="V714" s="6" t="s">
        <v>3823</v>
      </c>
      <c r="W714" s="7" t="s">
        <v>4996</v>
      </c>
      <c r="X714" s="6" t="s">
        <v>4467</v>
      </c>
      <c r="Y714" s="6" t="s">
        <v>4468</v>
      </c>
      <c r="Z714" s="6" t="s">
        <v>178</v>
      </c>
      <c r="AA714" s="7" t="s">
        <v>4997</v>
      </c>
      <c r="AB714" s="8" t="s">
        <v>190</v>
      </c>
      <c r="AC714" s="6" t="s">
        <v>4402</v>
      </c>
      <c r="AD714" s="6" t="s">
        <v>2905</v>
      </c>
      <c r="AE714" s="11" t="s">
        <v>7637</v>
      </c>
    </row>
    <row r="715" spans="1:31" ht="90" thickBot="1" x14ac:dyDescent="0.3">
      <c r="A715" s="6" t="s">
        <v>173</v>
      </c>
      <c r="B715" s="6" t="s">
        <v>2904</v>
      </c>
      <c r="C715" s="6" t="s">
        <v>2905</v>
      </c>
      <c r="D715" s="6" t="s">
        <v>4998</v>
      </c>
      <c r="E715" s="6" t="s">
        <v>887</v>
      </c>
      <c r="F715" s="6" t="s">
        <v>4999</v>
      </c>
      <c r="G715" s="6" t="s">
        <v>3596</v>
      </c>
      <c r="H715" s="6" t="s">
        <v>5000</v>
      </c>
      <c r="I715" s="6" t="s">
        <v>178</v>
      </c>
      <c r="J715" s="6" t="s">
        <v>83</v>
      </c>
      <c r="K715" s="6" t="s">
        <v>5001</v>
      </c>
      <c r="L715" s="6" t="s">
        <v>5002</v>
      </c>
      <c r="M715" s="6" t="s">
        <v>780</v>
      </c>
      <c r="N715" s="6" t="s">
        <v>108</v>
      </c>
      <c r="O715" s="6" t="s">
        <v>5003</v>
      </c>
      <c r="P715" s="6" t="s">
        <v>182</v>
      </c>
      <c r="Q715" s="6" t="s">
        <v>183</v>
      </c>
      <c r="R715" s="6" t="s">
        <v>184</v>
      </c>
      <c r="S715" s="6" t="s">
        <v>183</v>
      </c>
      <c r="T715" s="6" t="s">
        <v>185</v>
      </c>
      <c r="U715" s="6" t="s">
        <v>172</v>
      </c>
      <c r="V715" s="6" t="s">
        <v>3823</v>
      </c>
      <c r="W715" s="7" t="s">
        <v>5004</v>
      </c>
      <c r="X715" s="6" t="s">
        <v>4599</v>
      </c>
      <c r="Y715" s="6" t="s">
        <v>4600</v>
      </c>
      <c r="Z715" s="6" t="s">
        <v>178</v>
      </c>
      <c r="AA715" s="7" t="s">
        <v>5005</v>
      </c>
      <c r="AB715" s="8" t="s">
        <v>190</v>
      </c>
      <c r="AC715" s="6" t="s">
        <v>4402</v>
      </c>
      <c r="AD715" s="6" t="s">
        <v>2905</v>
      </c>
      <c r="AE715" s="11" t="s">
        <v>7637</v>
      </c>
    </row>
    <row r="716" spans="1:31" ht="90" thickBot="1" x14ac:dyDescent="0.3">
      <c r="A716" s="6" t="s">
        <v>173</v>
      </c>
      <c r="B716" s="6" t="s">
        <v>2904</v>
      </c>
      <c r="C716" s="6" t="s">
        <v>2905</v>
      </c>
      <c r="D716" s="6" t="s">
        <v>5006</v>
      </c>
      <c r="E716" s="6" t="s">
        <v>704</v>
      </c>
      <c r="F716" s="6" t="s">
        <v>1080</v>
      </c>
      <c r="G716" s="6" t="s">
        <v>5007</v>
      </c>
      <c r="H716" s="6" t="s">
        <v>382</v>
      </c>
      <c r="I716" s="6" t="s">
        <v>178</v>
      </c>
      <c r="J716" s="6" t="s">
        <v>102</v>
      </c>
      <c r="K716" s="6" t="s">
        <v>905</v>
      </c>
      <c r="L716" s="6" t="s">
        <v>5008</v>
      </c>
      <c r="M716" s="6" t="s">
        <v>178</v>
      </c>
      <c r="N716" s="6" t="s">
        <v>108</v>
      </c>
      <c r="O716" s="6" t="s">
        <v>562</v>
      </c>
      <c r="P716" s="6" t="s">
        <v>182</v>
      </c>
      <c r="Q716" s="6" t="s">
        <v>183</v>
      </c>
      <c r="R716" s="6" t="s">
        <v>184</v>
      </c>
      <c r="S716" s="6" t="s">
        <v>183</v>
      </c>
      <c r="T716" s="6" t="s">
        <v>185</v>
      </c>
      <c r="U716" s="6" t="s">
        <v>172</v>
      </c>
      <c r="V716" s="6" t="s">
        <v>3823</v>
      </c>
      <c r="W716" s="7" t="s">
        <v>5009</v>
      </c>
      <c r="X716" s="6" t="s">
        <v>4599</v>
      </c>
      <c r="Y716" s="6" t="s">
        <v>4600</v>
      </c>
      <c r="Z716" s="6" t="s">
        <v>178</v>
      </c>
      <c r="AA716" s="7" t="s">
        <v>5010</v>
      </c>
      <c r="AB716" s="8" t="s">
        <v>190</v>
      </c>
      <c r="AC716" s="6" t="s">
        <v>4402</v>
      </c>
      <c r="AD716" s="6" t="s">
        <v>2905</v>
      </c>
      <c r="AE716" s="11" t="s">
        <v>7637</v>
      </c>
    </row>
    <row r="717" spans="1:31" ht="90" thickBot="1" x14ac:dyDescent="0.3">
      <c r="A717" s="6" t="s">
        <v>173</v>
      </c>
      <c r="B717" s="6" t="s">
        <v>2904</v>
      </c>
      <c r="C717" s="6" t="s">
        <v>2905</v>
      </c>
      <c r="D717" s="6" t="s">
        <v>5011</v>
      </c>
      <c r="E717" s="6" t="s">
        <v>193</v>
      </c>
      <c r="F717" s="6" t="s">
        <v>5012</v>
      </c>
      <c r="G717" s="6" t="s">
        <v>371</v>
      </c>
      <c r="H717" s="6" t="s">
        <v>5013</v>
      </c>
      <c r="I717" s="6" t="s">
        <v>178</v>
      </c>
      <c r="J717" s="6" t="s">
        <v>83</v>
      </c>
      <c r="K717" s="6" t="s">
        <v>5014</v>
      </c>
      <c r="L717" s="6" t="s">
        <v>178</v>
      </c>
      <c r="M717" s="6" t="s">
        <v>178</v>
      </c>
      <c r="N717" s="6" t="s">
        <v>108</v>
      </c>
      <c r="O717" s="6" t="s">
        <v>5015</v>
      </c>
      <c r="P717" s="6" t="s">
        <v>182</v>
      </c>
      <c r="Q717" s="6" t="s">
        <v>183</v>
      </c>
      <c r="R717" s="6" t="s">
        <v>184</v>
      </c>
      <c r="S717" s="6" t="s">
        <v>183</v>
      </c>
      <c r="T717" s="6" t="s">
        <v>185</v>
      </c>
      <c r="U717" s="6" t="s">
        <v>172</v>
      </c>
      <c r="V717" s="6" t="s">
        <v>3823</v>
      </c>
      <c r="W717" s="7" t="s">
        <v>5016</v>
      </c>
      <c r="X717" s="6" t="s">
        <v>4399</v>
      </c>
      <c r="Y717" s="6" t="s">
        <v>4400</v>
      </c>
      <c r="Z717" s="6" t="s">
        <v>178</v>
      </c>
      <c r="AA717" s="7" t="s">
        <v>5017</v>
      </c>
      <c r="AB717" s="8" t="s">
        <v>190</v>
      </c>
      <c r="AC717" s="6" t="s">
        <v>4402</v>
      </c>
      <c r="AD717" s="6" t="s">
        <v>2905</v>
      </c>
      <c r="AE717" s="11" t="s">
        <v>7637</v>
      </c>
    </row>
    <row r="718" spans="1:31" ht="90" thickBot="1" x14ac:dyDescent="0.3">
      <c r="A718" s="6" t="s">
        <v>173</v>
      </c>
      <c r="B718" s="6" t="s">
        <v>2904</v>
      </c>
      <c r="C718" s="6" t="s">
        <v>2905</v>
      </c>
      <c r="D718" s="6" t="s">
        <v>5018</v>
      </c>
      <c r="E718" s="6" t="s">
        <v>193</v>
      </c>
      <c r="F718" s="6" t="s">
        <v>178</v>
      </c>
      <c r="G718" s="6" t="s">
        <v>178</v>
      </c>
      <c r="H718" s="6" t="s">
        <v>178</v>
      </c>
      <c r="I718" s="6" t="s">
        <v>5019</v>
      </c>
      <c r="J718" s="6" t="s">
        <v>83</v>
      </c>
      <c r="K718" s="6" t="s">
        <v>5020</v>
      </c>
      <c r="L718" s="6" t="s">
        <v>5021</v>
      </c>
      <c r="M718" s="6" t="s">
        <v>178</v>
      </c>
      <c r="N718" s="6" t="s">
        <v>117</v>
      </c>
      <c r="O718" s="6" t="s">
        <v>5022</v>
      </c>
      <c r="P718" s="6" t="s">
        <v>182</v>
      </c>
      <c r="Q718" s="6" t="s">
        <v>183</v>
      </c>
      <c r="R718" s="6" t="s">
        <v>184</v>
      </c>
      <c r="S718" s="6" t="s">
        <v>183</v>
      </c>
      <c r="T718" s="6" t="s">
        <v>185</v>
      </c>
      <c r="U718" s="6" t="s">
        <v>172</v>
      </c>
      <c r="V718" s="6" t="s">
        <v>3823</v>
      </c>
      <c r="W718" s="7" t="s">
        <v>5023</v>
      </c>
      <c r="X718" s="6" t="s">
        <v>4407</v>
      </c>
      <c r="Y718" s="6" t="s">
        <v>4408</v>
      </c>
      <c r="Z718" s="6" t="s">
        <v>178</v>
      </c>
      <c r="AA718" s="7" t="s">
        <v>5024</v>
      </c>
      <c r="AB718" s="8" t="s">
        <v>190</v>
      </c>
      <c r="AC718" s="6" t="s">
        <v>4402</v>
      </c>
      <c r="AD718" s="6" t="s">
        <v>2905</v>
      </c>
      <c r="AE718" s="11" t="s">
        <v>7636</v>
      </c>
    </row>
    <row r="719" spans="1:31" ht="90" thickBot="1" x14ac:dyDescent="0.3">
      <c r="A719" s="6" t="s">
        <v>173</v>
      </c>
      <c r="B719" s="6" t="s">
        <v>2904</v>
      </c>
      <c r="C719" s="6" t="s">
        <v>2905</v>
      </c>
      <c r="D719" s="6" t="s">
        <v>5025</v>
      </c>
      <c r="E719" s="6" t="s">
        <v>238</v>
      </c>
      <c r="F719" s="6" t="s">
        <v>3284</v>
      </c>
      <c r="G719" s="6" t="s">
        <v>5026</v>
      </c>
      <c r="H719" s="6" t="s">
        <v>5027</v>
      </c>
      <c r="I719" s="6" t="s">
        <v>178</v>
      </c>
      <c r="J719" s="6" t="s">
        <v>83</v>
      </c>
      <c r="K719" s="6" t="s">
        <v>5028</v>
      </c>
      <c r="L719" s="6" t="s">
        <v>5029</v>
      </c>
      <c r="M719" s="6" t="s">
        <v>178</v>
      </c>
      <c r="N719" s="6" t="s">
        <v>117</v>
      </c>
      <c r="O719" s="6" t="s">
        <v>1832</v>
      </c>
      <c r="P719" s="6" t="s">
        <v>182</v>
      </c>
      <c r="Q719" s="6" t="s">
        <v>183</v>
      </c>
      <c r="R719" s="6" t="s">
        <v>184</v>
      </c>
      <c r="S719" s="6" t="s">
        <v>183</v>
      </c>
      <c r="T719" s="6" t="s">
        <v>185</v>
      </c>
      <c r="U719" s="6" t="s">
        <v>172</v>
      </c>
      <c r="V719" s="6" t="s">
        <v>3823</v>
      </c>
      <c r="W719" s="7" t="s">
        <v>5030</v>
      </c>
      <c r="X719" s="6" t="s">
        <v>4467</v>
      </c>
      <c r="Y719" s="6" t="s">
        <v>4468</v>
      </c>
      <c r="Z719" s="6" t="s">
        <v>178</v>
      </c>
      <c r="AA719" s="7" t="s">
        <v>5031</v>
      </c>
      <c r="AB719" s="8" t="s">
        <v>190</v>
      </c>
      <c r="AC719" s="6" t="s">
        <v>4402</v>
      </c>
      <c r="AD719" s="6" t="s">
        <v>2905</v>
      </c>
      <c r="AE719" s="11" t="s">
        <v>7637</v>
      </c>
    </row>
    <row r="720" spans="1:31" ht="90" thickBot="1" x14ac:dyDescent="0.3">
      <c r="A720" s="6" t="s">
        <v>173</v>
      </c>
      <c r="B720" s="6" t="s">
        <v>2904</v>
      </c>
      <c r="C720" s="6" t="s">
        <v>2905</v>
      </c>
      <c r="D720" s="6" t="s">
        <v>5032</v>
      </c>
      <c r="E720" s="6" t="s">
        <v>193</v>
      </c>
      <c r="F720" s="6" t="s">
        <v>178</v>
      </c>
      <c r="G720" s="6" t="s">
        <v>178</v>
      </c>
      <c r="H720" s="6" t="s">
        <v>178</v>
      </c>
      <c r="I720" s="6" t="s">
        <v>5033</v>
      </c>
      <c r="J720" s="6" t="s">
        <v>83</v>
      </c>
      <c r="K720" s="6" t="s">
        <v>5034</v>
      </c>
      <c r="L720" s="6" t="s">
        <v>178</v>
      </c>
      <c r="M720" s="6" t="s">
        <v>178</v>
      </c>
      <c r="N720" s="6" t="s">
        <v>117</v>
      </c>
      <c r="O720" s="6" t="s">
        <v>5035</v>
      </c>
      <c r="P720" s="6" t="s">
        <v>182</v>
      </c>
      <c r="Q720" s="6" t="s">
        <v>183</v>
      </c>
      <c r="R720" s="6" t="s">
        <v>184</v>
      </c>
      <c r="S720" s="6" t="s">
        <v>183</v>
      </c>
      <c r="T720" s="6" t="s">
        <v>185</v>
      </c>
      <c r="U720" s="6" t="s">
        <v>172</v>
      </c>
      <c r="V720" s="6" t="s">
        <v>3823</v>
      </c>
      <c r="W720" s="7" t="s">
        <v>5036</v>
      </c>
      <c r="X720" s="6" t="s">
        <v>4477</v>
      </c>
      <c r="Y720" s="6" t="s">
        <v>4478</v>
      </c>
      <c r="Z720" s="6" t="s">
        <v>178</v>
      </c>
      <c r="AA720" s="7" t="s">
        <v>5037</v>
      </c>
      <c r="AB720" s="8" t="s">
        <v>190</v>
      </c>
      <c r="AC720" s="6" t="s">
        <v>4402</v>
      </c>
      <c r="AD720" s="6" t="s">
        <v>2905</v>
      </c>
      <c r="AE720" s="11" t="s">
        <v>7636</v>
      </c>
    </row>
    <row r="721" spans="1:31" ht="90" thickBot="1" x14ac:dyDescent="0.3">
      <c r="A721" s="6" t="s">
        <v>173</v>
      </c>
      <c r="B721" s="6" t="s">
        <v>2904</v>
      </c>
      <c r="C721" s="6" t="s">
        <v>2905</v>
      </c>
      <c r="D721" s="6" t="s">
        <v>5038</v>
      </c>
      <c r="E721" s="6" t="s">
        <v>193</v>
      </c>
      <c r="F721" s="6" t="s">
        <v>178</v>
      </c>
      <c r="G721" s="6" t="s">
        <v>178</v>
      </c>
      <c r="H721" s="6" t="s">
        <v>178</v>
      </c>
      <c r="I721" s="6" t="s">
        <v>5039</v>
      </c>
      <c r="J721" s="6" t="s">
        <v>83</v>
      </c>
      <c r="K721" s="6" t="s">
        <v>5040</v>
      </c>
      <c r="L721" s="6" t="s">
        <v>178</v>
      </c>
      <c r="M721" s="6" t="s">
        <v>178</v>
      </c>
      <c r="N721" s="6" t="s">
        <v>108</v>
      </c>
      <c r="O721" s="6" t="s">
        <v>5041</v>
      </c>
      <c r="P721" s="6" t="s">
        <v>182</v>
      </c>
      <c r="Q721" s="6" t="s">
        <v>183</v>
      </c>
      <c r="R721" s="6" t="s">
        <v>184</v>
      </c>
      <c r="S721" s="6" t="s">
        <v>183</v>
      </c>
      <c r="T721" s="6" t="s">
        <v>185</v>
      </c>
      <c r="U721" s="6" t="s">
        <v>172</v>
      </c>
      <c r="V721" s="6" t="s">
        <v>3823</v>
      </c>
      <c r="W721" s="7" t="s">
        <v>5042</v>
      </c>
      <c r="X721" s="6" t="s">
        <v>2905</v>
      </c>
      <c r="Y721" s="6" t="s">
        <v>4967</v>
      </c>
      <c r="Z721" s="6" t="s">
        <v>178</v>
      </c>
      <c r="AA721" s="7" t="s">
        <v>5043</v>
      </c>
      <c r="AB721" s="8" t="s">
        <v>190</v>
      </c>
      <c r="AC721" s="6" t="s">
        <v>4402</v>
      </c>
      <c r="AD721" s="6" t="s">
        <v>2905</v>
      </c>
      <c r="AE721" s="11" t="s">
        <v>7636</v>
      </c>
    </row>
    <row r="722" spans="1:31" ht="90" thickBot="1" x14ac:dyDescent="0.3">
      <c r="A722" s="6" t="s">
        <v>173</v>
      </c>
      <c r="B722" s="6" t="s">
        <v>2904</v>
      </c>
      <c r="C722" s="6" t="s">
        <v>2905</v>
      </c>
      <c r="D722" s="6" t="s">
        <v>5044</v>
      </c>
      <c r="E722" s="6" t="s">
        <v>193</v>
      </c>
      <c r="F722" s="6" t="s">
        <v>4338</v>
      </c>
      <c r="G722" s="6" t="s">
        <v>1274</v>
      </c>
      <c r="H722" s="6" t="s">
        <v>1144</v>
      </c>
      <c r="I722" s="6" t="s">
        <v>178</v>
      </c>
      <c r="J722" s="6" t="s">
        <v>83</v>
      </c>
      <c r="K722" s="6" t="s">
        <v>5045</v>
      </c>
      <c r="L722" s="6" t="s">
        <v>178</v>
      </c>
      <c r="M722" s="6" t="s">
        <v>178</v>
      </c>
      <c r="N722" s="6" t="s">
        <v>108</v>
      </c>
      <c r="O722" s="6" t="s">
        <v>1299</v>
      </c>
      <c r="P722" s="6" t="s">
        <v>182</v>
      </c>
      <c r="Q722" s="6" t="s">
        <v>183</v>
      </c>
      <c r="R722" s="6" t="s">
        <v>184</v>
      </c>
      <c r="S722" s="6" t="s">
        <v>183</v>
      </c>
      <c r="T722" s="6" t="s">
        <v>185</v>
      </c>
      <c r="U722" s="6" t="s">
        <v>172</v>
      </c>
      <c r="V722" s="6" t="s">
        <v>3823</v>
      </c>
      <c r="W722" s="7" t="s">
        <v>5042</v>
      </c>
      <c r="X722" s="6" t="s">
        <v>2905</v>
      </c>
      <c r="Y722" s="6" t="s">
        <v>4967</v>
      </c>
      <c r="Z722" s="6" t="s">
        <v>178</v>
      </c>
      <c r="AA722" s="7" t="s">
        <v>5046</v>
      </c>
      <c r="AB722" s="8" t="s">
        <v>190</v>
      </c>
      <c r="AC722" s="6" t="s">
        <v>4402</v>
      </c>
      <c r="AD722" s="6" t="s">
        <v>2905</v>
      </c>
      <c r="AE722" s="11" t="s">
        <v>7637</v>
      </c>
    </row>
    <row r="723" spans="1:31" ht="90" thickBot="1" x14ac:dyDescent="0.3">
      <c r="A723" s="6" t="s">
        <v>173</v>
      </c>
      <c r="B723" s="6" t="s">
        <v>2904</v>
      </c>
      <c r="C723" s="6" t="s">
        <v>2905</v>
      </c>
      <c r="D723" s="6" t="s">
        <v>5047</v>
      </c>
      <c r="E723" s="6" t="s">
        <v>2105</v>
      </c>
      <c r="F723" s="6" t="s">
        <v>5048</v>
      </c>
      <c r="G723" s="6" t="s">
        <v>823</v>
      </c>
      <c r="H723" s="6" t="s">
        <v>4668</v>
      </c>
      <c r="I723" s="6" t="s">
        <v>178</v>
      </c>
      <c r="J723" s="6" t="s">
        <v>83</v>
      </c>
      <c r="K723" s="6" t="s">
        <v>5049</v>
      </c>
      <c r="L723" s="6" t="s">
        <v>5050</v>
      </c>
      <c r="M723" s="6" t="s">
        <v>178</v>
      </c>
      <c r="N723" s="6" t="s">
        <v>108</v>
      </c>
      <c r="O723" s="6" t="s">
        <v>472</v>
      </c>
      <c r="P723" s="6" t="s">
        <v>182</v>
      </c>
      <c r="Q723" s="6" t="s">
        <v>183</v>
      </c>
      <c r="R723" s="6" t="s">
        <v>184</v>
      </c>
      <c r="S723" s="6" t="s">
        <v>183</v>
      </c>
      <c r="T723" s="6" t="s">
        <v>185</v>
      </c>
      <c r="U723" s="6" t="s">
        <v>172</v>
      </c>
      <c r="V723" s="6" t="s">
        <v>3823</v>
      </c>
      <c r="W723" s="7" t="s">
        <v>5051</v>
      </c>
      <c r="X723" s="6" t="s">
        <v>4399</v>
      </c>
      <c r="Y723" s="6" t="s">
        <v>4400</v>
      </c>
      <c r="Z723" s="6" t="s">
        <v>178</v>
      </c>
      <c r="AA723" s="7" t="s">
        <v>5052</v>
      </c>
      <c r="AB723" s="8" t="s">
        <v>190</v>
      </c>
      <c r="AC723" s="6" t="s">
        <v>4402</v>
      </c>
      <c r="AD723" s="6" t="s">
        <v>2905</v>
      </c>
      <c r="AE723" s="11" t="s">
        <v>7637</v>
      </c>
    </row>
    <row r="724" spans="1:31" ht="90" thickBot="1" x14ac:dyDescent="0.3">
      <c r="A724" s="6" t="s">
        <v>173</v>
      </c>
      <c r="B724" s="6" t="s">
        <v>2904</v>
      </c>
      <c r="C724" s="6" t="s">
        <v>2905</v>
      </c>
      <c r="D724" s="6" t="s">
        <v>5053</v>
      </c>
      <c r="E724" s="6" t="s">
        <v>5054</v>
      </c>
      <c r="F724" s="6" t="s">
        <v>5048</v>
      </c>
      <c r="G724" s="6" t="s">
        <v>823</v>
      </c>
      <c r="H724" s="6" t="s">
        <v>4668</v>
      </c>
      <c r="I724" s="6" t="s">
        <v>178</v>
      </c>
      <c r="J724" s="6" t="s">
        <v>83</v>
      </c>
      <c r="K724" s="6" t="s">
        <v>5049</v>
      </c>
      <c r="L724" s="6" t="s">
        <v>5050</v>
      </c>
      <c r="M724" s="6" t="s">
        <v>178</v>
      </c>
      <c r="N724" s="6" t="s">
        <v>108</v>
      </c>
      <c r="O724" s="6" t="s">
        <v>472</v>
      </c>
      <c r="P724" s="6" t="s">
        <v>182</v>
      </c>
      <c r="Q724" s="6" t="s">
        <v>183</v>
      </c>
      <c r="R724" s="6" t="s">
        <v>184</v>
      </c>
      <c r="S724" s="6" t="s">
        <v>183</v>
      </c>
      <c r="T724" s="6" t="s">
        <v>185</v>
      </c>
      <c r="U724" s="6" t="s">
        <v>172</v>
      </c>
      <c r="V724" s="6" t="s">
        <v>3823</v>
      </c>
      <c r="W724" s="7" t="s">
        <v>5055</v>
      </c>
      <c r="X724" s="6" t="s">
        <v>4399</v>
      </c>
      <c r="Y724" s="6" t="s">
        <v>4400</v>
      </c>
      <c r="Z724" s="6" t="s">
        <v>178</v>
      </c>
      <c r="AA724" s="7" t="s">
        <v>5056</v>
      </c>
      <c r="AB724" s="8" t="s">
        <v>190</v>
      </c>
      <c r="AC724" s="6" t="s">
        <v>4402</v>
      </c>
      <c r="AD724" s="6" t="s">
        <v>2905</v>
      </c>
      <c r="AE724" s="11" t="s">
        <v>7637</v>
      </c>
    </row>
    <row r="725" spans="1:31" ht="90" thickBot="1" x14ac:dyDescent="0.3">
      <c r="A725" s="6" t="s">
        <v>173</v>
      </c>
      <c r="B725" s="6" t="s">
        <v>2904</v>
      </c>
      <c r="C725" s="6" t="s">
        <v>2905</v>
      </c>
      <c r="D725" s="6" t="s">
        <v>5057</v>
      </c>
      <c r="E725" s="6" t="s">
        <v>759</v>
      </c>
      <c r="F725" s="6" t="s">
        <v>178</v>
      </c>
      <c r="G725" s="6" t="s">
        <v>178</v>
      </c>
      <c r="H725" s="6" t="s">
        <v>178</v>
      </c>
      <c r="I725" s="6" t="s">
        <v>5058</v>
      </c>
      <c r="J725" s="6" t="s">
        <v>83</v>
      </c>
      <c r="K725" s="6" t="s">
        <v>3109</v>
      </c>
      <c r="L725" s="6" t="s">
        <v>5059</v>
      </c>
      <c r="M725" s="6" t="s">
        <v>178</v>
      </c>
      <c r="N725" s="6" t="s">
        <v>108</v>
      </c>
      <c r="O725" s="6" t="s">
        <v>3111</v>
      </c>
      <c r="P725" s="6" t="s">
        <v>182</v>
      </c>
      <c r="Q725" s="6" t="s">
        <v>183</v>
      </c>
      <c r="R725" s="6" t="s">
        <v>184</v>
      </c>
      <c r="S725" s="6" t="s">
        <v>183</v>
      </c>
      <c r="T725" s="6" t="s">
        <v>185</v>
      </c>
      <c r="U725" s="6" t="s">
        <v>172</v>
      </c>
      <c r="V725" s="6" t="s">
        <v>3823</v>
      </c>
      <c r="W725" s="7" t="s">
        <v>5060</v>
      </c>
      <c r="X725" s="6" t="s">
        <v>4975</v>
      </c>
      <c r="Y725" s="6" t="s">
        <v>4976</v>
      </c>
      <c r="Z725" s="6" t="s">
        <v>178</v>
      </c>
      <c r="AA725" s="7" t="s">
        <v>5061</v>
      </c>
      <c r="AB725" s="8" t="s">
        <v>190</v>
      </c>
      <c r="AC725" s="6" t="s">
        <v>4402</v>
      </c>
      <c r="AD725" s="6" t="s">
        <v>2905</v>
      </c>
      <c r="AE725" s="11" t="s">
        <v>7636</v>
      </c>
    </row>
    <row r="726" spans="1:31" ht="90" thickBot="1" x14ac:dyDescent="0.3">
      <c r="A726" s="6" t="s">
        <v>173</v>
      </c>
      <c r="B726" s="6" t="s">
        <v>2904</v>
      </c>
      <c r="C726" s="6" t="s">
        <v>2905</v>
      </c>
      <c r="D726" s="6" t="s">
        <v>5062</v>
      </c>
      <c r="E726" s="6" t="s">
        <v>664</v>
      </c>
      <c r="F726" s="6" t="s">
        <v>5063</v>
      </c>
      <c r="G726" s="6" t="s">
        <v>1419</v>
      </c>
      <c r="H726" s="6" t="s">
        <v>3763</v>
      </c>
      <c r="I726" s="6" t="s">
        <v>178</v>
      </c>
      <c r="J726" s="6" t="s">
        <v>83</v>
      </c>
      <c r="K726" s="6" t="s">
        <v>5064</v>
      </c>
      <c r="L726" s="6" t="s">
        <v>5065</v>
      </c>
      <c r="M726" s="6" t="s">
        <v>178</v>
      </c>
      <c r="N726" s="6" t="s">
        <v>108</v>
      </c>
      <c r="O726" s="6" t="s">
        <v>5066</v>
      </c>
      <c r="P726" s="6" t="s">
        <v>182</v>
      </c>
      <c r="Q726" s="6" t="s">
        <v>183</v>
      </c>
      <c r="R726" s="6" t="s">
        <v>184</v>
      </c>
      <c r="S726" s="6" t="s">
        <v>183</v>
      </c>
      <c r="T726" s="6" t="s">
        <v>185</v>
      </c>
      <c r="U726" s="6" t="s">
        <v>172</v>
      </c>
      <c r="V726" s="6" t="s">
        <v>3823</v>
      </c>
      <c r="W726" s="7" t="s">
        <v>5067</v>
      </c>
      <c r="X726" s="6" t="s">
        <v>4736</v>
      </c>
      <c r="Y726" s="6" t="s">
        <v>4737</v>
      </c>
      <c r="Z726" s="6" t="s">
        <v>178</v>
      </c>
      <c r="AA726" s="7" t="s">
        <v>5068</v>
      </c>
      <c r="AB726" s="8" t="s">
        <v>190</v>
      </c>
      <c r="AC726" s="6" t="s">
        <v>4402</v>
      </c>
      <c r="AD726" s="6" t="s">
        <v>2905</v>
      </c>
      <c r="AE726" s="11" t="s">
        <v>7637</v>
      </c>
    </row>
    <row r="727" spans="1:31" ht="90" thickBot="1" x14ac:dyDescent="0.3">
      <c r="A727" s="6" t="s">
        <v>173</v>
      </c>
      <c r="B727" s="6" t="s">
        <v>2904</v>
      </c>
      <c r="C727" s="6" t="s">
        <v>2905</v>
      </c>
      <c r="D727" s="6" t="s">
        <v>5069</v>
      </c>
      <c r="E727" s="6" t="s">
        <v>329</v>
      </c>
      <c r="F727" s="6" t="s">
        <v>1635</v>
      </c>
      <c r="G727" s="6" t="s">
        <v>241</v>
      </c>
      <c r="H727" s="6" t="s">
        <v>3840</v>
      </c>
      <c r="I727" s="6" t="s">
        <v>178</v>
      </c>
      <c r="J727" s="6" t="s">
        <v>83</v>
      </c>
      <c r="K727" s="6" t="s">
        <v>5070</v>
      </c>
      <c r="L727" s="6" t="s">
        <v>5071</v>
      </c>
      <c r="M727" s="6" t="s">
        <v>178</v>
      </c>
      <c r="N727" s="6" t="s">
        <v>108</v>
      </c>
      <c r="O727" s="6" t="s">
        <v>2339</v>
      </c>
      <c r="P727" s="6" t="s">
        <v>182</v>
      </c>
      <c r="Q727" s="6" t="s">
        <v>183</v>
      </c>
      <c r="R727" s="6" t="s">
        <v>184</v>
      </c>
      <c r="S727" s="6" t="s">
        <v>183</v>
      </c>
      <c r="T727" s="6" t="s">
        <v>185</v>
      </c>
      <c r="U727" s="6" t="s">
        <v>172</v>
      </c>
      <c r="V727" s="6" t="s">
        <v>3823</v>
      </c>
      <c r="W727" s="7" t="s">
        <v>5072</v>
      </c>
      <c r="X727" s="6" t="s">
        <v>4599</v>
      </c>
      <c r="Y727" s="6" t="s">
        <v>4600</v>
      </c>
      <c r="Z727" s="6" t="s">
        <v>178</v>
      </c>
      <c r="AA727" s="7" t="s">
        <v>5073</v>
      </c>
      <c r="AB727" s="8" t="s">
        <v>190</v>
      </c>
      <c r="AC727" s="6" t="s">
        <v>4402</v>
      </c>
      <c r="AD727" s="6" t="s">
        <v>2905</v>
      </c>
      <c r="AE727" s="11" t="s">
        <v>7637</v>
      </c>
    </row>
    <row r="728" spans="1:31" ht="90" thickBot="1" x14ac:dyDescent="0.3">
      <c r="A728" s="6" t="s">
        <v>173</v>
      </c>
      <c r="B728" s="6" t="s">
        <v>2904</v>
      </c>
      <c r="C728" s="6" t="s">
        <v>2905</v>
      </c>
      <c r="D728" s="6" t="s">
        <v>5074</v>
      </c>
      <c r="E728" s="6" t="s">
        <v>329</v>
      </c>
      <c r="F728" s="6" t="s">
        <v>5075</v>
      </c>
      <c r="G728" s="6" t="s">
        <v>5076</v>
      </c>
      <c r="H728" s="6" t="s">
        <v>259</v>
      </c>
      <c r="I728" s="6" t="s">
        <v>178</v>
      </c>
      <c r="J728" s="6" t="s">
        <v>83</v>
      </c>
      <c r="K728" s="6" t="s">
        <v>5077</v>
      </c>
      <c r="L728" s="6" t="s">
        <v>2529</v>
      </c>
      <c r="M728" s="6" t="s">
        <v>178</v>
      </c>
      <c r="N728" s="6" t="s">
        <v>108</v>
      </c>
      <c r="O728" s="6" t="s">
        <v>562</v>
      </c>
      <c r="P728" s="6" t="s">
        <v>182</v>
      </c>
      <c r="Q728" s="6" t="s">
        <v>183</v>
      </c>
      <c r="R728" s="6" t="s">
        <v>184</v>
      </c>
      <c r="S728" s="6" t="s">
        <v>183</v>
      </c>
      <c r="T728" s="6" t="s">
        <v>185</v>
      </c>
      <c r="U728" s="6" t="s">
        <v>172</v>
      </c>
      <c r="V728" s="6" t="s">
        <v>3823</v>
      </c>
      <c r="W728" s="7" t="s">
        <v>5078</v>
      </c>
      <c r="X728" s="6" t="s">
        <v>4599</v>
      </c>
      <c r="Y728" s="6" t="s">
        <v>4600</v>
      </c>
      <c r="Z728" s="6" t="s">
        <v>178</v>
      </c>
      <c r="AA728" s="7" t="s">
        <v>5079</v>
      </c>
      <c r="AB728" s="8" t="s">
        <v>190</v>
      </c>
      <c r="AC728" s="6" t="s">
        <v>4402</v>
      </c>
      <c r="AD728" s="6" t="s">
        <v>2905</v>
      </c>
      <c r="AE728" s="11" t="s">
        <v>7637</v>
      </c>
    </row>
    <row r="729" spans="1:31" ht="90" thickBot="1" x14ac:dyDescent="0.3">
      <c r="A729" s="6" t="s">
        <v>173</v>
      </c>
      <c r="B729" s="6" t="s">
        <v>2904</v>
      </c>
      <c r="C729" s="6" t="s">
        <v>2905</v>
      </c>
      <c r="D729" s="6" t="s">
        <v>5080</v>
      </c>
      <c r="E729" s="6" t="s">
        <v>177</v>
      </c>
      <c r="F729" s="6" t="s">
        <v>178</v>
      </c>
      <c r="G729" s="6" t="s">
        <v>178</v>
      </c>
      <c r="H729" s="6" t="s">
        <v>178</v>
      </c>
      <c r="I729" s="6" t="s">
        <v>5081</v>
      </c>
      <c r="J729" s="6" t="s">
        <v>83</v>
      </c>
      <c r="K729" s="6" t="s">
        <v>5082</v>
      </c>
      <c r="L729" s="6" t="s">
        <v>5083</v>
      </c>
      <c r="M729" s="6" t="s">
        <v>178</v>
      </c>
      <c r="N729" s="6" t="s">
        <v>117</v>
      </c>
      <c r="O729" s="6" t="s">
        <v>1695</v>
      </c>
      <c r="P729" s="6" t="s">
        <v>182</v>
      </c>
      <c r="Q729" s="6" t="s">
        <v>183</v>
      </c>
      <c r="R729" s="6" t="s">
        <v>184</v>
      </c>
      <c r="S729" s="6" t="s">
        <v>183</v>
      </c>
      <c r="T729" s="6" t="s">
        <v>185</v>
      </c>
      <c r="U729" s="6" t="s">
        <v>172</v>
      </c>
      <c r="V729" s="6" t="s">
        <v>3823</v>
      </c>
      <c r="W729" s="7" t="s">
        <v>5084</v>
      </c>
      <c r="X729" s="6" t="s">
        <v>4573</v>
      </c>
      <c r="Y729" s="6" t="s">
        <v>4574</v>
      </c>
      <c r="Z729" s="6" t="s">
        <v>178</v>
      </c>
      <c r="AA729" s="7" t="s">
        <v>5085</v>
      </c>
      <c r="AB729" s="8" t="s">
        <v>190</v>
      </c>
      <c r="AC729" s="6" t="s">
        <v>4402</v>
      </c>
      <c r="AD729" s="6" t="s">
        <v>2905</v>
      </c>
      <c r="AE729" s="11" t="s">
        <v>7636</v>
      </c>
    </row>
    <row r="730" spans="1:31" ht="90" thickBot="1" x14ac:dyDescent="0.3">
      <c r="A730" s="6" t="s">
        <v>173</v>
      </c>
      <c r="B730" s="6" t="s">
        <v>2904</v>
      </c>
      <c r="C730" s="6" t="s">
        <v>2905</v>
      </c>
      <c r="D730" s="6" t="s">
        <v>5086</v>
      </c>
      <c r="E730" s="6" t="s">
        <v>177</v>
      </c>
      <c r="F730" s="6" t="s">
        <v>178</v>
      </c>
      <c r="G730" s="6" t="s">
        <v>178</v>
      </c>
      <c r="H730" s="6" t="s">
        <v>178</v>
      </c>
      <c r="I730" s="6" t="s">
        <v>5081</v>
      </c>
      <c r="J730" s="6" t="s">
        <v>83</v>
      </c>
      <c r="K730" s="6" t="s">
        <v>5082</v>
      </c>
      <c r="L730" s="6" t="s">
        <v>5083</v>
      </c>
      <c r="M730" s="6" t="s">
        <v>178</v>
      </c>
      <c r="N730" s="6" t="s">
        <v>117</v>
      </c>
      <c r="O730" s="6" t="s">
        <v>1695</v>
      </c>
      <c r="P730" s="6" t="s">
        <v>182</v>
      </c>
      <c r="Q730" s="6" t="s">
        <v>183</v>
      </c>
      <c r="R730" s="6" t="s">
        <v>184</v>
      </c>
      <c r="S730" s="6" t="s">
        <v>183</v>
      </c>
      <c r="T730" s="6" t="s">
        <v>185</v>
      </c>
      <c r="U730" s="6" t="s">
        <v>172</v>
      </c>
      <c r="V730" s="6" t="s">
        <v>3823</v>
      </c>
      <c r="W730" s="7" t="s">
        <v>5087</v>
      </c>
      <c r="X730" s="6" t="s">
        <v>4573</v>
      </c>
      <c r="Y730" s="6" t="s">
        <v>4574</v>
      </c>
      <c r="Z730" s="6" t="s">
        <v>178</v>
      </c>
      <c r="AA730" s="7" t="s">
        <v>5088</v>
      </c>
      <c r="AB730" s="8" t="s">
        <v>190</v>
      </c>
      <c r="AC730" s="6" t="s">
        <v>4402</v>
      </c>
      <c r="AD730" s="6" t="s">
        <v>2905</v>
      </c>
      <c r="AE730" s="11" t="s">
        <v>7636</v>
      </c>
    </row>
    <row r="731" spans="1:31" ht="90" thickBot="1" x14ac:dyDescent="0.3">
      <c r="A731" s="6" t="s">
        <v>173</v>
      </c>
      <c r="B731" s="6" t="s">
        <v>2904</v>
      </c>
      <c r="C731" s="6" t="s">
        <v>2905</v>
      </c>
      <c r="D731" s="6" t="s">
        <v>5089</v>
      </c>
      <c r="E731" s="6" t="s">
        <v>250</v>
      </c>
      <c r="F731" s="6" t="s">
        <v>5090</v>
      </c>
      <c r="G731" s="6" t="s">
        <v>5091</v>
      </c>
      <c r="H731" s="6" t="s">
        <v>595</v>
      </c>
      <c r="I731" s="6" t="s">
        <v>178</v>
      </c>
      <c r="J731" s="6" t="s">
        <v>83</v>
      </c>
      <c r="K731" s="6" t="s">
        <v>1075</v>
      </c>
      <c r="L731" s="6" t="s">
        <v>5092</v>
      </c>
      <c r="M731" s="6" t="s">
        <v>178</v>
      </c>
      <c r="N731" s="6" t="s">
        <v>108</v>
      </c>
      <c r="O731" s="6" t="s">
        <v>303</v>
      </c>
      <c r="P731" s="6" t="s">
        <v>182</v>
      </c>
      <c r="Q731" s="6" t="s">
        <v>183</v>
      </c>
      <c r="R731" s="6" t="s">
        <v>184</v>
      </c>
      <c r="S731" s="6" t="s">
        <v>183</v>
      </c>
      <c r="T731" s="6" t="s">
        <v>185</v>
      </c>
      <c r="U731" s="6" t="s">
        <v>172</v>
      </c>
      <c r="V731" s="6" t="s">
        <v>3823</v>
      </c>
      <c r="W731" s="7" t="s">
        <v>5093</v>
      </c>
      <c r="X731" s="6" t="s">
        <v>4599</v>
      </c>
      <c r="Y731" s="6" t="s">
        <v>4600</v>
      </c>
      <c r="Z731" s="6" t="s">
        <v>178</v>
      </c>
      <c r="AA731" s="7" t="s">
        <v>5094</v>
      </c>
      <c r="AB731" s="8" t="s">
        <v>190</v>
      </c>
      <c r="AC731" s="6" t="s">
        <v>4402</v>
      </c>
      <c r="AD731" s="6" t="s">
        <v>2905</v>
      </c>
      <c r="AE731" s="11" t="s">
        <v>7637</v>
      </c>
    </row>
    <row r="732" spans="1:31" ht="90" thickBot="1" x14ac:dyDescent="0.3">
      <c r="A732" s="6" t="s">
        <v>173</v>
      </c>
      <c r="B732" s="6" t="s">
        <v>2904</v>
      </c>
      <c r="C732" s="6" t="s">
        <v>2905</v>
      </c>
      <c r="D732" s="6" t="s">
        <v>5095</v>
      </c>
      <c r="E732" s="6" t="s">
        <v>5096</v>
      </c>
      <c r="F732" s="6" t="s">
        <v>178</v>
      </c>
      <c r="G732" s="6" t="s">
        <v>178</v>
      </c>
      <c r="H732" s="6" t="s">
        <v>178</v>
      </c>
      <c r="I732" s="6" t="s">
        <v>5097</v>
      </c>
      <c r="J732" s="6" t="s">
        <v>83</v>
      </c>
      <c r="K732" s="6" t="s">
        <v>881</v>
      </c>
      <c r="L732" s="6" t="s">
        <v>4845</v>
      </c>
      <c r="M732" s="6" t="s">
        <v>178</v>
      </c>
      <c r="N732" s="6" t="s">
        <v>108</v>
      </c>
      <c r="O732" s="6" t="s">
        <v>2658</v>
      </c>
      <c r="P732" s="6" t="s">
        <v>182</v>
      </c>
      <c r="Q732" s="6" t="s">
        <v>183</v>
      </c>
      <c r="R732" s="6" t="s">
        <v>184</v>
      </c>
      <c r="S732" s="6" t="s">
        <v>183</v>
      </c>
      <c r="T732" s="6" t="s">
        <v>185</v>
      </c>
      <c r="U732" s="6" t="s">
        <v>172</v>
      </c>
      <c r="V732" s="6" t="s">
        <v>3823</v>
      </c>
      <c r="W732" s="7" t="s">
        <v>5098</v>
      </c>
      <c r="X732" s="6" t="s">
        <v>4434</v>
      </c>
      <c r="Y732" s="6" t="s">
        <v>4435</v>
      </c>
      <c r="Z732" s="6" t="s">
        <v>178</v>
      </c>
      <c r="AA732" s="7" t="s">
        <v>5099</v>
      </c>
      <c r="AB732" s="8" t="s">
        <v>190</v>
      </c>
      <c r="AC732" s="6" t="s">
        <v>4402</v>
      </c>
      <c r="AD732" s="6" t="s">
        <v>2905</v>
      </c>
      <c r="AE732" s="11" t="s">
        <v>7636</v>
      </c>
    </row>
    <row r="733" spans="1:31" ht="90" thickBot="1" x14ac:dyDescent="0.3">
      <c r="A733" s="6" t="s">
        <v>173</v>
      </c>
      <c r="B733" s="6" t="s">
        <v>2904</v>
      </c>
      <c r="C733" s="6" t="s">
        <v>2905</v>
      </c>
      <c r="D733" s="6" t="s">
        <v>5100</v>
      </c>
      <c r="E733" s="6" t="s">
        <v>193</v>
      </c>
      <c r="F733" s="6" t="s">
        <v>4338</v>
      </c>
      <c r="G733" s="6" t="s">
        <v>1274</v>
      </c>
      <c r="H733" s="6" t="s">
        <v>1144</v>
      </c>
      <c r="I733" s="6" t="s">
        <v>178</v>
      </c>
      <c r="J733" s="6" t="s">
        <v>83</v>
      </c>
      <c r="K733" s="6" t="s">
        <v>5045</v>
      </c>
      <c r="L733" s="6" t="s">
        <v>178</v>
      </c>
      <c r="M733" s="6" t="s">
        <v>178</v>
      </c>
      <c r="N733" s="6" t="s">
        <v>108</v>
      </c>
      <c r="O733" s="6" t="s">
        <v>1299</v>
      </c>
      <c r="P733" s="6" t="s">
        <v>182</v>
      </c>
      <c r="Q733" s="6" t="s">
        <v>183</v>
      </c>
      <c r="R733" s="6" t="s">
        <v>184</v>
      </c>
      <c r="S733" s="6" t="s">
        <v>183</v>
      </c>
      <c r="T733" s="6" t="s">
        <v>185</v>
      </c>
      <c r="U733" s="6" t="s">
        <v>172</v>
      </c>
      <c r="V733" s="6" t="s">
        <v>3823</v>
      </c>
      <c r="W733" s="7" t="s">
        <v>5101</v>
      </c>
      <c r="X733" s="6" t="s">
        <v>2905</v>
      </c>
      <c r="Y733" s="6" t="s">
        <v>4967</v>
      </c>
      <c r="Z733" s="6" t="s">
        <v>178</v>
      </c>
      <c r="AA733" s="7" t="s">
        <v>5102</v>
      </c>
      <c r="AB733" s="8" t="s">
        <v>190</v>
      </c>
      <c r="AC733" s="6" t="s">
        <v>4402</v>
      </c>
      <c r="AD733" s="6" t="s">
        <v>2905</v>
      </c>
      <c r="AE733" s="11" t="s">
        <v>7637</v>
      </c>
    </row>
    <row r="734" spans="1:31" ht="90" thickBot="1" x14ac:dyDescent="0.3">
      <c r="A734" s="6" t="s">
        <v>173</v>
      </c>
      <c r="B734" s="6" t="s">
        <v>2904</v>
      </c>
      <c r="C734" s="6" t="s">
        <v>2905</v>
      </c>
      <c r="D734" s="6" t="s">
        <v>5103</v>
      </c>
      <c r="E734" s="6" t="s">
        <v>193</v>
      </c>
      <c r="F734" s="6" t="s">
        <v>4338</v>
      </c>
      <c r="G734" s="6" t="s">
        <v>1274</v>
      </c>
      <c r="H734" s="6" t="s">
        <v>1144</v>
      </c>
      <c r="I734" s="6" t="s">
        <v>178</v>
      </c>
      <c r="J734" s="6" t="s">
        <v>83</v>
      </c>
      <c r="K734" s="6" t="s">
        <v>5045</v>
      </c>
      <c r="L734" s="6" t="s">
        <v>178</v>
      </c>
      <c r="M734" s="6" t="s">
        <v>178</v>
      </c>
      <c r="N734" s="6" t="s">
        <v>108</v>
      </c>
      <c r="O734" s="6" t="s">
        <v>1299</v>
      </c>
      <c r="P734" s="6" t="s">
        <v>182</v>
      </c>
      <c r="Q734" s="6" t="s">
        <v>183</v>
      </c>
      <c r="R734" s="6" t="s">
        <v>184</v>
      </c>
      <c r="S734" s="6" t="s">
        <v>183</v>
      </c>
      <c r="T734" s="6" t="s">
        <v>185</v>
      </c>
      <c r="U734" s="6" t="s">
        <v>172</v>
      </c>
      <c r="V734" s="6" t="s">
        <v>3823</v>
      </c>
      <c r="W734" s="7" t="s">
        <v>5104</v>
      </c>
      <c r="X734" s="6" t="s">
        <v>2905</v>
      </c>
      <c r="Y734" s="6" t="s">
        <v>4967</v>
      </c>
      <c r="Z734" s="6" t="s">
        <v>178</v>
      </c>
      <c r="AA734" s="7" t="s">
        <v>5105</v>
      </c>
      <c r="AB734" s="8" t="s">
        <v>190</v>
      </c>
      <c r="AC734" s="6" t="s">
        <v>4402</v>
      </c>
      <c r="AD734" s="6" t="s">
        <v>2905</v>
      </c>
      <c r="AE734" s="11" t="s">
        <v>7637</v>
      </c>
    </row>
    <row r="735" spans="1:31" ht="90" thickBot="1" x14ac:dyDescent="0.3">
      <c r="A735" s="6" t="s">
        <v>173</v>
      </c>
      <c r="B735" s="6" t="s">
        <v>2904</v>
      </c>
      <c r="C735" s="6" t="s">
        <v>2905</v>
      </c>
      <c r="D735" s="6" t="s">
        <v>5106</v>
      </c>
      <c r="E735" s="6" t="s">
        <v>5107</v>
      </c>
      <c r="F735" s="6" t="s">
        <v>5108</v>
      </c>
      <c r="G735" s="6" t="s">
        <v>4346</v>
      </c>
      <c r="H735" s="6" t="s">
        <v>5109</v>
      </c>
      <c r="I735" s="6" t="s">
        <v>178</v>
      </c>
      <c r="J735" s="6" t="s">
        <v>83</v>
      </c>
      <c r="K735" s="6" t="s">
        <v>2210</v>
      </c>
      <c r="L735" s="6" t="s">
        <v>5110</v>
      </c>
      <c r="M735" s="6" t="s">
        <v>178</v>
      </c>
      <c r="N735" s="6" t="s">
        <v>108</v>
      </c>
      <c r="O735" s="6" t="s">
        <v>921</v>
      </c>
      <c r="P735" s="6" t="s">
        <v>182</v>
      </c>
      <c r="Q735" s="6" t="s">
        <v>183</v>
      </c>
      <c r="R735" s="6" t="s">
        <v>184</v>
      </c>
      <c r="S735" s="6" t="s">
        <v>183</v>
      </c>
      <c r="T735" s="6" t="s">
        <v>185</v>
      </c>
      <c r="U735" s="6" t="s">
        <v>172</v>
      </c>
      <c r="V735" s="6" t="s">
        <v>3823</v>
      </c>
      <c r="W735" s="7" t="s">
        <v>5111</v>
      </c>
      <c r="X735" s="6" t="s">
        <v>4399</v>
      </c>
      <c r="Y735" s="6" t="s">
        <v>4400</v>
      </c>
      <c r="Z735" s="6" t="s">
        <v>178</v>
      </c>
      <c r="AA735" s="7" t="s">
        <v>5112</v>
      </c>
      <c r="AB735" s="8" t="s">
        <v>190</v>
      </c>
      <c r="AC735" s="6" t="s">
        <v>4402</v>
      </c>
      <c r="AD735" s="6" t="s">
        <v>2905</v>
      </c>
      <c r="AE735" s="11" t="s">
        <v>7637</v>
      </c>
    </row>
    <row r="736" spans="1:31" ht="90" thickBot="1" x14ac:dyDescent="0.3">
      <c r="A736" s="6" t="s">
        <v>173</v>
      </c>
      <c r="B736" s="6" t="s">
        <v>2904</v>
      </c>
      <c r="C736" s="6" t="s">
        <v>2905</v>
      </c>
      <c r="D736" s="6" t="s">
        <v>5113</v>
      </c>
      <c r="E736" s="6" t="s">
        <v>5114</v>
      </c>
      <c r="F736" s="6" t="s">
        <v>5115</v>
      </c>
      <c r="G736" s="6" t="s">
        <v>1099</v>
      </c>
      <c r="H736" s="6" t="s">
        <v>823</v>
      </c>
      <c r="I736" s="6" t="s">
        <v>178</v>
      </c>
      <c r="J736" s="6" t="s">
        <v>83</v>
      </c>
      <c r="K736" s="6" t="s">
        <v>5116</v>
      </c>
      <c r="L736" s="6" t="s">
        <v>5117</v>
      </c>
      <c r="M736" s="6" t="s">
        <v>178</v>
      </c>
      <c r="N736" s="6" t="s">
        <v>108</v>
      </c>
      <c r="O736" s="6" t="s">
        <v>929</v>
      </c>
      <c r="P736" s="6" t="s">
        <v>182</v>
      </c>
      <c r="Q736" s="6" t="s">
        <v>183</v>
      </c>
      <c r="R736" s="6" t="s">
        <v>184</v>
      </c>
      <c r="S736" s="6" t="s">
        <v>183</v>
      </c>
      <c r="T736" s="6" t="s">
        <v>185</v>
      </c>
      <c r="U736" s="6" t="s">
        <v>172</v>
      </c>
      <c r="V736" s="6" t="s">
        <v>3823</v>
      </c>
      <c r="W736" s="7" t="s">
        <v>5118</v>
      </c>
      <c r="X736" s="6" t="s">
        <v>4399</v>
      </c>
      <c r="Y736" s="6" t="s">
        <v>4400</v>
      </c>
      <c r="Z736" s="6" t="s">
        <v>178</v>
      </c>
      <c r="AA736" s="7" t="s">
        <v>5119</v>
      </c>
      <c r="AB736" s="8" t="s">
        <v>190</v>
      </c>
      <c r="AC736" s="6" t="s">
        <v>4402</v>
      </c>
      <c r="AD736" s="6" t="s">
        <v>2905</v>
      </c>
      <c r="AE736" s="11" t="s">
        <v>7637</v>
      </c>
    </row>
    <row r="737" spans="1:31" ht="90" thickBot="1" x14ac:dyDescent="0.3">
      <c r="A737" s="6" t="s">
        <v>173</v>
      </c>
      <c r="B737" s="6" t="s">
        <v>2904</v>
      </c>
      <c r="C737" s="6" t="s">
        <v>2905</v>
      </c>
      <c r="D737" s="6" t="s">
        <v>5120</v>
      </c>
      <c r="E737" s="6" t="s">
        <v>1293</v>
      </c>
      <c r="F737" s="6" t="s">
        <v>5063</v>
      </c>
      <c r="G737" s="6" t="s">
        <v>1419</v>
      </c>
      <c r="H737" s="6" t="s">
        <v>3763</v>
      </c>
      <c r="I737" s="6" t="s">
        <v>178</v>
      </c>
      <c r="J737" s="6" t="s">
        <v>83</v>
      </c>
      <c r="K737" s="6" t="s">
        <v>5064</v>
      </c>
      <c r="L737" s="6" t="s">
        <v>5065</v>
      </c>
      <c r="M737" s="6" t="s">
        <v>178</v>
      </c>
      <c r="N737" s="6" t="s">
        <v>108</v>
      </c>
      <c r="O737" s="6" t="s">
        <v>5066</v>
      </c>
      <c r="P737" s="6" t="s">
        <v>182</v>
      </c>
      <c r="Q737" s="6" t="s">
        <v>183</v>
      </c>
      <c r="R737" s="6" t="s">
        <v>184</v>
      </c>
      <c r="S737" s="6" t="s">
        <v>183</v>
      </c>
      <c r="T737" s="6" t="s">
        <v>185</v>
      </c>
      <c r="U737" s="6" t="s">
        <v>172</v>
      </c>
      <c r="V737" s="6" t="s">
        <v>3823</v>
      </c>
      <c r="W737" s="7" t="s">
        <v>5121</v>
      </c>
      <c r="X737" s="6" t="s">
        <v>4736</v>
      </c>
      <c r="Y737" s="6" t="s">
        <v>4737</v>
      </c>
      <c r="Z737" s="6" t="s">
        <v>178</v>
      </c>
      <c r="AA737" s="7" t="s">
        <v>5122</v>
      </c>
      <c r="AB737" s="8" t="s">
        <v>190</v>
      </c>
      <c r="AC737" s="6" t="s">
        <v>4402</v>
      </c>
      <c r="AD737" s="6" t="s">
        <v>2905</v>
      </c>
      <c r="AE737" s="11" t="s">
        <v>7637</v>
      </c>
    </row>
    <row r="738" spans="1:31" ht="90" thickBot="1" x14ac:dyDescent="0.3">
      <c r="A738" s="6" t="s">
        <v>173</v>
      </c>
      <c r="B738" s="6" t="s">
        <v>2904</v>
      </c>
      <c r="C738" s="6" t="s">
        <v>2905</v>
      </c>
      <c r="D738" s="6" t="s">
        <v>5123</v>
      </c>
      <c r="E738" s="6" t="s">
        <v>1202</v>
      </c>
      <c r="F738" s="6" t="s">
        <v>5063</v>
      </c>
      <c r="G738" s="6" t="s">
        <v>1419</v>
      </c>
      <c r="H738" s="6" t="s">
        <v>3763</v>
      </c>
      <c r="I738" s="6" t="s">
        <v>178</v>
      </c>
      <c r="J738" s="6" t="s">
        <v>83</v>
      </c>
      <c r="K738" s="6" t="s">
        <v>5064</v>
      </c>
      <c r="L738" s="6" t="s">
        <v>5065</v>
      </c>
      <c r="M738" s="6" t="s">
        <v>178</v>
      </c>
      <c r="N738" s="6" t="s">
        <v>108</v>
      </c>
      <c r="O738" s="6" t="s">
        <v>5066</v>
      </c>
      <c r="P738" s="6" t="s">
        <v>182</v>
      </c>
      <c r="Q738" s="6" t="s">
        <v>183</v>
      </c>
      <c r="R738" s="6" t="s">
        <v>184</v>
      </c>
      <c r="S738" s="6" t="s">
        <v>183</v>
      </c>
      <c r="T738" s="6" t="s">
        <v>185</v>
      </c>
      <c r="U738" s="6" t="s">
        <v>172</v>
      </c>
      <c r="V738" s="6" t="s">
        <v>3823</v>
      </c>
      <c r="W738" s="7" t="s">
        <v>5124</v>
      </c>
      <c r="X738" s="6" t="s">
        <v>4736</v>
      </c>
      <c r="Y738" s="6" t="s">
        <v>4737</v>
      </c>
      <c r="Z738" s="6" t="s">
        <v>178</v>
      </c>
      <c r="AA738" s="7" t="s">
        <v>5125</v>
      </c>
      <c r="AB738" s="8" t="s">
        <v>190</v>
      </c>
      <c r="AC738" s="6" t="s">
        <v>4402</v>
      </c>
      <c r="AD738" s="6" t="s">
        <v>2905</v>
      </c>
      <c r="AE738" s="11" t="s">
        <v>7637</v>
      </c>
    </row>
    <row r="739" spans="1:31" ht="90" thickBot="1" x14ac:dyDescent="0.3">
      <c r="A739" s="6" t="s">
        <v>173</v>
      </c>
      <c r="B739" s="6" t="s">
        <v>2904</v>
      </c>
      <c r="C739" s="6" t="s">
        <v>2905</v>
      </c>
      <c r="D739" s="6" t="s">
        <v>5126</v>
      </c>
      <c r="E739" s="6" t="s">
        <v>329</v>
      </c>
      <c r="F739" s="6" t="s">
        <v>5127</v>
      </c>
      <c r="G739" s="6" t="s">
        <v>5128</v>
      </c>
      <c r="H739" s="6" t="s">
        <v>272</v>
      </c>
      <c r="I739" s="6" t="s">
        <v>178</v>
      </c>
      <c r="J739" s="6" t="s">
        <v>83</v>
      </c>
      <c r="K739" s="6" t="s">
        <v>5129</v>
      </c>
      <c r="L739" s="6" t="s">
        <v>5130</v>
      </c>
      <c r="M739" s="6" t="s">
        <v>178</v>
      </c>
      <c r="N739" s="6" t="s">
        <v>108</v>
      </c>
      <c r="O739" s="6" t="s">
        <v>588</v>
      </c>
      <c r="P739" s="6" t="s">
        <v>182</v>
      </c>
      <c r="Q739" s="6" t="s">
        <v>183</v>
      </c>
      <c r="R739" s="6" t="s">
        <v>184</v>
      </c>
      <c r="S739" s="6" t="s">
        <v>183</v>
      </c>
      <c r="T739" s="6" t="s">
        <v>185</v>
      </c>
      <c r="U739" s="6" t="s">
        <v>172</v>
      </c>
      <c r="V739" s="6" t="s">
        <v>3823</v>
      </c>
      <c r="W739" s="7" t="s">
        <v>5131</v>
      </c>
      <c r="X739" s="6" t="s">
        <v>4837</v>
      </c>
      <c r="Y739" s="6" t="s">
        <v>4838</v>
      </c>
      <c r="Z739" s="6" t="s">
        <v>178</v>
      </c>
      <c r="AA739" s="7" t="s">
        <v>5132</v>
      </c>
      <c r="AB739" s="8" t="s">
        <v>190</v>
      </c>
      <c r="AC739" s="6" t="s">
        <v>4402</v>
      </c>
      <c r="AD739" s="6" t="s">
        <v>2905</v>
      </c>
      <c r="AE739" s="11" t="s">
        <v>7637</v>
      </c>
    </row>
    <row r="740" spans="1:31" ht="90" thickBot="1" x14ac:dyDescent="0.3">
      <c r="A740" s="6" t="s">
        <v>173</v>
      </c>
      <c r="B740" s="6" t="s">
        <v>2904</v>
      </c>
      <c r="C740" s="6" t="s">
        <v>2905</v>
      </c>
      <c r="D740" s="6" t="s">
        <v>5133</v>
      </c>
      <c r="E740" s="6" t="s">
        <v>329</v>
      </c>
      <c r="F740" s="6" t="s">
        <v>1596</v>
      </c>
      <c r="G740" s="6" t="s">
        <v>551</v>
      </c>
      <c r="H740" s="6" t="s">
        <v>241</v>
      </c>
      <c r="I740" s="6" t="s">
        <v>178</v>
      </c>
      <c r="J740" s="6" t="s">
        <v>102</v>
      </c>
      <c r="K740" s="6" t="s">
        <v>5134</v>
      </c>
      <c r="L740" s="6" t="s">
        <v>7</v>
      </c>
      <c r="M740" s="6" t="s">
        <v>178</v>
      </c>
      <c r="N740" s="6" t="s">
        <v>108</v>
      </c>
      <c r="O740" s="6" t="s">
        <v>912</v>
      </c>
      <c r="P740" s="6" t="s">
        <v>182</v>
      </c>
      <c r="Q740" s="6" t="s">
        <v>183</v>
      </c>
      <c r="R740" s="6" t="s">
        <v>184</v>
      </c>
      <c r="S740" s="6" t="s">
        <v>183</v>
      </c>
      <c r="T740" s="6" t="s">
        <v>185</v>
      </c>
      <c r="U740" s="6" t="s">
        <v>172</v>
      </c>
      <c r="V740" s="6" t="s">
        <v>3823</v>
      </c>
      <c r="W740" s="7" t="s">
        <v>5135</v>
      </c>
      <c r="X740" s="6" t="s">
        <v>4681</v>
      </c>
      <c r="Y740" s="6" t="s">
        <v>4682</v>
      </c>
      <c r="Z740" s="6" t="s">
        <v>178</v>
      </c>
      <c r="AA740" s="7" t="s">
        <v>5136</v>
      </c>
      <c r="AB740" s="8" t="s">
        <v>190</v>
      </c>
      <c r="AC740" s="6" t="s">
        <v>4402</v>
      </c>
      <c r="AD740" s="6" t="s">
        <v>2905</v>
      </c>
      <c r="AE740" s="11" t="s">
        <v>7637</v>
      </c>
    </row>
    <row r="741" spans="1:31" ht="90" thickBot="1" x14ac:dyDescent="0.3">
      <c r="A741" s="6" t="s">
        <v>173</v>
      </c>
      <c r="B741" s="6" t="s">
        <v>2904</v>
      </c>
      <c r="C741" s="6" t="s">
        <v>2905</v>
      </c>
      <c r="D741" s="6" t="s">
        <v>5137</v>
      </c>
      <c r="E741" s="6" t="s">
        <v>177</v>
      </c>
      <c r="F741" s="6" t="s">
        <v>178</v>
      </c>
      <c r="G741" s="6" t="s">
        <v>178</v>
      </c>
      <c r="H741" s="6" t="s">
        <v>178</v>
      </c>
      <c r="I741" s="6" t="s">
        <v>5138</v>
      </c>
      <c r="J741" s="6" t="s">
        <v>83</v>
      </c>
      <c r="K741" s="6" t="s">
        <v>2488</v>
      </c>
      <c r="L741" s="6" t="s">
        <v>2911</v>
      </c>
      <c r="M741" s="6" t="s">
        <v>178</v>
      </c>
      <c r="N741" s="6" t="s">
        <v>108</v>
      </c>
      <c r="O741" s="6" t="s">
        <v>5139</v>
      </c>
      <c r="P741" s="6" t="s">
        <v>182</v>
      </c>
      <c r="Q741" s="6" t="s">
        <v>183</v>
      </c>
      <c r="R741" s="6" t="s">
        <v>184</v>
      </c>
      <c r="S741" s="6" t="s">
        <v>183</v>
      </c>
      <c r="T741" s="6" t="s">
        <v>185</v>
      </c>
      <c r="U741" s="6" t="s">
        <v>172</v>
      </c>
      <c r="V741" s="6" t="s">
        <v>3823</v>
      </c>
      <c r="W741" s="7" t="s">
        <v>5140</v>
      </c>
      <c r="X741" s="6" t="s">
        <v>4399</v>
      </c>
      <c r="Y741" s="6" t="s">
        <v>4400</v>
      </c>
      <c r="Z741" s="6" t="s">
        <v>178</v>
      </c>
      <c r="AA741" s="7" t="s">
        <v>5141</v>
      </c>
      <c r="AB741" s="8" t="s">
        <v>190</v>
      </c>
      <c r="AC741" s="6" t="s">
        <v>4402</v>
      </c>
      <c r="AD741" s="6" t="s">
        <v>2905</v>
      </c>
      <c r="AE741" s="11" t="s">
        <v>7636</v>
      </c>
    </row>
    <row r="742" spans="1:31" ht="90" thickBot="1" x14ac:dyDescent="0.3">
      <c r="A742" s="6" t="s">
        <v>173</v>
      </c>
      <c r="B742" s="6" t="s">
        <v>2904</v>
      </c>
      <c r="C742" s="6" t="s">
        <v>2905</v>
      </c>
      <c r="D742" s="6" t="s">
        <v>5142</v>
      </c>
      <c r="E742" s="6" t="s">
        <v>2700</v>
      </c>
      <c r="F742" s="6" t="s">
        <v>4268</v>
      </c>
      <c r="G742" s="6" t="s">
        <v>195</v>
      </c>
      <c r="H742" s="6" t="s">
        <v>5143</v>
      </c>
      <c r="I742" s="6" t="s">
        <v>178</v>
      </c>
      <c r="J742" s="6" t="s">
        <v>83</v>
      </c>
      <c r="K742" s="6" t="s">
        <v>5144</v>
      </c>
      <c r="L742" s="6" t="s">
        <v>178</v>
      </c>
      <c r="M742" s="6" t="s">
        <v>178</v>
      </c>
      <c r="N742" s="6" t="s">
        <v>108</v>
      </c>
      <c r="O742" s="6" t="s">
        <v>5145</v>
      </c>
      <c r="P742" s="6" t="s">
        <v>182</v>
      </c>
      <c r="Q742" s="6" t="s">
        <v>183</v>
      </c>
      <c r="R742" s="6" t="s">
        <v>184</v>
      </c>
      <c r="S742" s="6" t="s">
        <v>183</v>
      </c>
      <c r="T742" s="6" t="s">
        <v>185</v>
      </c>
      <c r="U742" s="6" t="s">
        <v>172</v>
      </c>
      <c r="V742" s="6" t="s">
        <v>3823</v>
      </c>
      <c r="W742" s="7" t="s">
        <v>5146</v>
      </c>
      <c r="X742" s="6" t="s">
        <v>4709</v>
      </c>
      <c r="Y742" s="6" t="s">
        <v>4710</v>
      </c>
      <c r="Z742" s="6" t="s">
        <v>178</v>
      </c>
      <c r="AA742" s="7" t="s">
        <v>5147</v>
      </c>
      <c r="AB742" s="8" t="s">
        <v>190</v>
      </c>
      <c r="AC742" s="6" t="s">
        <v>4402</v>
      </c>
      <c r="AD742" s="6" t="s">
        <v>2905</v>
      </c>
      <c r="AE742" s="11" t="s">
        <v>7637</v>
      </c>
    </row>
    <row r="743" spans="1:31" ht="90" thickBot="1" x14ac:dyDescent="0.3">
      <c r="A743" s="6" t="s">
        <v>173</v>
      </c>
      <c r="B743" s="6" t="s">
        <v>2904</v>
      </c>
      <c r="C743" s="6" t="s">
        <v>2905</v>
      </c>
      <c r="D743" s="6" t="s">
        <v>5148</v>
      </c>
      <c r="E743" s="6" t="s">
        <v>193</v>
      </c>
      <c r="F743" s="6" t="s">
        <v>739</v>
      </c>
      <c r="G743" s="6" t="s">
        <v>5149</v>
      </c>
      <c r="H743" s="6" t="s">
        <v>5150</v>
      </c>
      <c r="I743" s="6" t="s">
        <v>178</v>
      </c>
      <c r="J743" s="6" t="s">
        <v>83</v>
      </c>
      <c r="K743" s="6" t="s">
        <v>5151</v>
      </c>
      <c r="L743" s="6" t="s">
        <v>178</v>
      </c>
      <c r="M743" s="6" t="s">
        <v>178</v>
      </c>
      <c r="N743" s="6" t="s">
        <v>108</v>
      </c>
      <c r="O743" s="6" t="s">
        <v>5152</v>
      </c>
      <c r="P743" s="6" t="s">
        <v>182</v>
      </c>
      <c r="Q743" s="6" t="s">
        <v>183</v>
      </c>
      <c r="R743" s="6" t="s">
        <v>184</v>
      </c>
      <c r="S743" s="6" t="s">
        <v>183</v>
      </c>
      <c r="T743" s="6" t="s">
        <v>185</v>
      </c>
      <c r="U743" s="6" t="s">
        <v>172</v>
      </c>
      <c r="V743" s="6" t="s">
        <v>3823</v>
      </c>
      <c r="W743" s="7" t="s">
        <v>5153</v>
      </c>
      <c r="X743" s="6" t="s">
        <v>4728</v>
      </c>
      <c r="Y743" s="6" t="s">
        <v>4729</v>
      </c>
      <c r="Z743" s="6" t="s">
        <v>178</v>
      </c>
      <c r="AA743" s="7" t="s">
        <v>5154</v>
      </c>
      <c r="AB743" s="8" t="s">
        <v>190</v>
      </c>
      <c r="AC743" s="6" t="s">
        <v>4402</v>
      </c>
      <c r="AD743" s="6" t="s">
        <v>2905</v>
      </c>
      <c r="AE743" s="11" t="s">
        <v>7637</v>
      </c>
    </row>
    <row r="744" spans="1:31" ht="90" thickBot="1" x14ac:dyDescent="0.3">
      <c r="A744" s="6" t="s">
        <v>173</v>
      </c>
      <c r="B744" s="6" t="s">
        <v>2904</v>
      </c>
      <c r="C744" s="6" t="s">
        <v>2905</v>
      </c>
      <c r="D744" s="6" t="s">
        <v>5155</v>
      </c>
      <c r="E744" s="6" t="s">
        <v>193</v>
      </c>
      <c r="F744" s="6" t="s">
        <v>3425</v>
      </c>
      <c r="G744" s="6" t="s">
        <v>195</v>
      </c>
      <c r="H744" s="6" t="s">
        <v>2344</v>
      </c>
      <c r="I744" s="6" t="s">
        <v>178</v>
      </c>
      <c r="J744" s="6" t="s">
        <v>83</v>
      </c>
      <c r="K744" s="6" t="s">
        <v>5156</v>
      </c>
      <c r="L744" s="6" t="s">
        <v>178</v>
      </c>
      <c r="M744" s="6" t="s">
        <v>178</v>
      </c>
      <c r="N744" s="6" t="s">
        <v>117</v>
      </c>
      <c r="O744" s="6" t="s">
        <v>3303</v>
      </c>
      <c r="P744" s="6" t="s">
        <v>182</v>
      </c>
      <c r="Q744" s="6" t="s">
        <v>183</v>
      </c>
      <c r="R744" s="6" t="s">
        <v>184</v>
      </c>
      <c r="S744" s="6" t="s">
        <v>183</v>
      </c>
      <c r="T744" s="6" t="s">
        <v>185</v>
      </c>
      <c r="U744" s="6" t="s">
        <v>172</v>
      </c>
      <c r="V744" s="6" t="s">
        <v>3823</v>
      </c>
      <c r="W744" s="7" t="s">
        <v>5157</v>
      </c>
      <c r="X744" s="6" t="s">
        <v>4555</v>
      </c>
      <c r="Y744" s="6" t="s">
        <v>4556</v>
      </c>
      <c r="Z744" s="6" t="s">
        <v>178</v>
      </c>
      <c r="AA744" s="7" t="s">
        <v>5158</v>
      </c>
      <c r="AB744" s="8" t="s">
        <v>190</v>
      </c>
      <c r="AC744" s="6" t="s">
        <v>4402</v>
      </c>
      <c r="AD744" s="6" t="s">
        <v>2905</v>
      </c>
      <c r="AE744" s="11" t="s">
        <v>7637</v>
      </c>
    </row>
    <row r="745" spans="1:31" ht="90" thickBot="1" x14ac:dyDescent="0.3">
      <c r="A745" s="6" t="s">
        <v>173</v>
      </c>
      <c r="B745" s="6" t="s">
        <v>2904</v>
      </c>
      <c r="C745" s="6" t="s">
        <v>2905</v>
      </c>
      <c r="D745" s="6" t="s">
        <v>5159</v>
      </c>
      <c r="E745" s="6" t="s">
        <v>1070</v>
      </c>
      <c r="F745" s="6" t="s">
        <v>178</v>
      </c>
      <c r="G745" s="6" t="s">
        <v>178</v>
      </c>
      <c r="H745" s="6" t="s">
        <v>178</v>
      </c>
      <c r="I745" s="6" t="s">
        <v>5160</v>
      </c>
      <c r="J745" s="6" t="s">
        <v>83</v>
      </c>
      <c r="K745" s="6" t="s">
        <v>2235</v>
      </c>
      <c r="L745" s="6" t="s">
        <v>5161</v>
      </c>
      <c r="M745" s="6" t="s">
        <v>178</v>
      </c>
      <c r="N745" s="6" t="s">
        <v>108</v>
      </c>
      <c r="O745" s="6" t="s">
        <v>5162</v>
      </c>
      <c r="P745" s="6" t="s">
        <v>182</v>
      </c>
      <c r="Q745" s="6" t="s">
        <v>183</v>
      </c>
      <c r="R745" s="6" t="s">
        <v>184</v>
      </c>
      <c r="S745" s="6" t="s">
        <v>183</v>
      </c>
      <c r="T745" s="6" t="s">
        <v>185</v>
      </c>
      <c r="U745" s="6" t="s">
        <v>172</v>
      </c>
      <c r="V745" s="6" t="s">
        <v>3823</v>
      </c>
      <c r="W745" s="7" t="s">
        <v>5163</v>
      </c>
      <c r="X745" s="6" t="s">
        <v>2905</v>
      </c>
      <c r="Y745" s="6" t="s">
        <v>4967</v>
      </c>
      <c r="Z745" s="6" t="s">
        <v>178</v>
      </c>
      <c r="AA745" s="7" t="s">
        <v>5164</v>
      </c>
      <c r="AB745" s="8" t="s">
        <v>190</v>
      </c>
      <c r="AC745" s="6" t="s">
        <v>4402</v>
      </c>
      <c r="AD745" s="6" t="s">
        <v>2905</v>
      </c>
      <c r="AE745" s="11" t="s">
        <v>7636</v>
      </c>
    </row>
    <row r="746" spans="1:31" ht="90" thickBot="1" x14ac:dyDescent="0.3">
      <c r="A746" s="6" t="s">
        <v>173</v>
      </c>
      <c r="B746" s="6" t="s">
        <v>2904</v>
      </c>
      <c r="C746" s="6" t="s">
        <v>2905</v>
      </c>
      <c r="D746" s="6" t="s">
        <v>5165</v>
      </c>
      <c r="E746" s="6" t="s">
        <v>228</v>
      </c>
      <c r="F746" s="6" t="s">
        <v>791</v>
      </c>
      <c r="G746" s="6" t="s">
        <v>5166</v>
      </c>
      <c r="H746" s="6" t="s">
        <v>5167</v>
      </c>
      <c r="I746" s="6" t="s">
        <v>178</v>
      </c>
      <c r="J746" s="6" t="s">
        <v>83</v>
      </c>
      <c r="K746" s="6" t="s">
        <v>5168</v>
      </c>
      <c r="L746" s="6" t="s">
        <v>5169</v>
      </c>
      <c r="M746" s="6" t="s">
        <v>178</v>
      </c>
      <c r="N746" s="6" t="s">
        <v>108</v>
      </c>
      <c r="O746" s="6" t="s">
        <v>5170</v>
      </c>
      <c r="P746" s="6" t="s">
        <v>182</v>
      </c>
      <c r="Q746" s="6" t="s">
        <v>183</v>
      </c>
      <c r="R746" s="6" t="s">
        <v>184</v>
      </c>
      <c r="S746" s="6" t="s">
        <v>183</v>
      </c>
      <c r="T746" s="6" t="s">
        <v>185</v>
      </c>
      <c r="U746" s="6" t="s">
        <v>172</v>
      </c>
      <c r="V746" s="6" t="s">
        <v>3823</v>
      </c>
      <c r="W746" s="7" t="s">
        <v>5171</v>
      </c>
      <c r="X746" s="6" t="s">
        <v>2905</v>
      </c>
      <c r="Y746" s="6" t="s">
        <v>4967</v>
      </c>
      <c r="Z746" s="6" t="s">
        <v>178</v>
      </c>
      <c r="AA746" s="7" t="s">
        <v>5172</v>
      </c>
      <c r="AB746" s="8" t="s">
        <v>190</v>
      </c>
      <c r="AC746" s="6" t="s">
        <v>4402</v>
      </c>
      <c r="AD746" s="6" t="s">
        <v>2905</v>
      </c>
      <c r="AE746" s="11" t="s">
        <v>7637</v>
      </c>
    </row>
    <row r="747" spans="1:31" ht="90" thickBot="1" x14ac:dyDescent="0.3">
      <c r="A747" s="6" t="s">
        <v>173</v>
      </c>
      <c r="B747" s="6" t="s">
        <v>2904</v>
      </c>
      <c r="C747" s="6" t="s">
        <v>2905</v>
      </c>
      <c r="D747" s="6" t="s">
        <v>5173</v>
      </c>
      <c r="E747" s="6" t="s">
        <v>380</v>
      </c>
      <c r="F747" s="6" t="s">
        <v>178</v>
      </c>
      <c r="G747" s="6" t="s">
        <v>178</v>
      </c>
      <c r="H747" s="6" t="s">
        <v>178</v>
      </c>
      <c r="I747" s="6" t="s">
        <v>5174</v>
      </c>
      <c r="J747" s="6" t="s">
        <v>83</v>
      </c>
      <c r="K747" s="6" t="s">
        <v>5175</v>
      </c>
      <c r="L747" s="6" t="s">
        <v>5176</v>
      </c>
      <c r="M747" s="6" t="s">
        <v>178</v>
      </c>
      <c r="N747" s="6" t="s">
        <v>108</v>
      </c>
      <c r="O747" s="6" t="s">
        <v>4397</v>
      </c>
      <c r="P747" s="6" t="s">
        <v>182</v>
      </c>
      <c r="Q747" s="6" t="s">
        <v>183</v>
      </c>
      <c r="R747" s="6" t="s">
        <v>184</v>
      </c>
      <c r="S747" s="6" t="s">
        <v>183</v>
      </c>
      <c r="T747" s="6" t="s">
        <v>185</v>
      </c>
      <c r="U747" s="6" t="s">
        <v>172</v>
      </c>
      <c r="V747" s="6" t="s">
        <v>3823</v>
      </c>
      <c r="W747" s="7" t="s">
        <v>5177</v>
      </c>
      <c r="X747" s="6" t="s">
        <v>5178</v>
      </c>
      <c r="Y747" s="6" t="s">
        <v>5179</v>
      </c>
      <c r="Z747" s="6" t="s">
        <v>178</v>
      </c>
      <c r="AA747" s="7" t="s">
        <v>5180</v>
      </c>
      <c r="AB747" s="8" t="s">
        <v>190</v>
      </c>
      <c r="AC747" s="6" t="s">
        <v>4402</v>
      </c>
      <c r="AD747" s="6" t="s">
        <v>2905</v>
      </c>
      <c r="AE747" s="11" t="s">
        <v>7636</v>
      </c>
    </row>
    <row r="748" spans="1:31" ht="90" thickBot="1" x14ac:dyDescent="0.3">
      <c r="A748" s="6" t="s">
        <v>173</v>
      </c>
      <c r="B748" s="6" t="s">
        <v>2904</v>
      </c>
      <c r="C748" s="6" t="s">
        <v>2905</v>
      </c>
      <c r="D748" s="6" t="s">
        <v>5181</v>
      </c>
      <c r="E748" s="6" t="s">
        <v>879</v>
      </c>
      <c r="F748" s="6" t="s">
        <v>5182</v>
      </c>
      <c r="G748" s="6" t="s">
        <v>2097</v>
      </c>
      <c r="H748" s="6" t="s">
        <v>1099</v>
      </c>
      <c r="I748" s="6" t="s">
        <v>178</v>
      </c>
      <c r="J748" s="6" t="s">
        <v>91</v>
      </c>
      <c r="K748" s="6" t="s">
        <v>2280</v>
      </c>
      <c r="L748" s="6" t="s">
        <v>5183</v>
      </c>
      <c r="M748" s="6" t="s">
        <v>178</v>
      </c>
      <c r="N748" s="6" t="s">
        <v>117</v>
      </c>
      <c r="O748" s="6" t="s">
        <v>5184</v>
      </c>
      <c r="P748" s="6" t="s">
        <v>182</v>
      </c>
      <c r="Q748" s="6" t="s">
        <v>183</v>
      </c>
      <c r="R748" s="6" t="s">
        <v>184</v>
      </c>
      <c r="S748" s="6" t="s">
        <v>183</v>
      </c>
      <c r="T748" s="6" t="s">
        <v>185</v>
      </c>
      <c r="U748" s="6" t="s">
        <v>172</v>
      </c>
      <c r="V748" s="6" t="s">
        <v>3823</v>
      </c>
      <c r="W748" s="7" t="s">
        <v>5185</v>
      </c>
      <c r="X748" s="6" t="s">
        <v>4555</v>
      </c>
      <c r="Y748" s="6" t="s">
        <v>4556</v>
      </c>
      <c r="Z748" s="6" t="s">
        <v>178</v>
      </c>
      <c r="AA748" s="7" t="s">
        <v>5186</v>
      </c>
      <c r="AB748" s="8" t="s">
        <v>190</v>
      </c>
      <c r="AC748" s="6" t="s">
        <v>4402</v>
      </c>
      <c r="AD748" s="6" t="s">
        <v>2905</v>
      </c>
      <c r="AE748" s="11" t="s">
        <v>7637</v>
      </c>
    </row>
    <row r="749" spans="1:31" ht="90" thickBot="1" x14ac:dyDescent="0.3">
      <c r="A749" s="6" t="s">
        <v>173</v>
      </c>
      <c r="B749" s="6" t="s">
        <v>2904</v>
      </c>
      <c r="C749" s="6" t="s">
        <v>2905</v>
      </c>
      <c r="D749" s="6" t="s">
        <v>5187</v>
      </c>
      <c r="E749" s="6" t="s">
        <v>1070</v>
      </c>
      <c r="F749" s="6" t="s">
        <v>1404</v>
      </c>
      <c r="G749" s="6" t="s">
        <v>241</v>
      </c>
      <c r="H749" s="6" t="s">
        <v>5188</v>
      </c>
      <c r="I749" s="6" t="s">
        <v>178</v>
      </c>
      <c r="J749" s="6" t="s">
        <v>83</v>
      </c>
      <c r="K749" s="6" t="s">
        <v>5189</v>
      </c>
      <c r="L749" s="6" t="s">
        <v>178</v>
      </c>
      <c r="M749" s="6" t="s">
        <v>178</v>
      </c>
      <c r="N749" s="6" t="s">
        <v>108</v>
      </c>
      <c r="O749" s="6" t="s">
        <v>5190</v>
      </c>
      <c r="P749" s="6" t="s">
        <v>182</v>
      </c>
      <c r="Q749" s="6" t="s">
        <v>183</v>
      </c>
      <c r="R749" s="6" t="s">
        <v>184</v>
      </c>
      <c r="S749" s="6" t="s">
        <v>183</v>
      </c>
      <c r="T749" s="6" t="s">
        <v>185</v>
      </c>
      <c r="U749" s="6" t="s">
        <v>172</v>
      </c>
      <c r="V749" s="6" t="s">
        <v>3823</v>
      </c>
      <c r="W749" s="7" t="s">
        <v>5191</v>
      </c>
      <c r="X749" s="6" t="s">
        <v>4497</v>
      </c>
      <c r="Y749" s="6" t="s">
        <v>4498</v>
      </c>
      <c r="Z749" s="6" t="s">
        <v>178</v>
      </c>
      <c r="AA749" s="7" t="s">
        <v>5192</v>
      </c>
      <c r="AB749" s="8" t="s">
        <v>190</v>
      </c>
      <c r="AC749" s="6" t="s">
        <v>4402</v>
      </c>
      <c r="AD749" s="6" t="s">
        <v>2905</v>
      </c>
      <c r="AE749" s="11" t="s">
        <v>7637</v>
      </c>
    </row>
    <row r="750" spans="1:31" ht="90" thickBot="1" x14ac:dyDescent="0.3">
      <c r="A750" s="6" t="s">
        <v>173</v>
      </c>
      <c r="B750" s="6" t="s">
        <v>2904</v>
      </c>
      <c r="C750" s="6" t="s">
        <v>2905</v>
      </c>
      <c r="D750" s="6" t="s">
        <v>5193</v>
      </c>
      <c r="E750" s="6" t="s">
        <v>1070</v>
      </c>
      <c r="F750" s="6" t="s">
        <v>5194</v>
      </c>
      <c r="G750" s="6" t="s">
        <v>4668</v>
      </c>
      <c r="H750" s="6" t="s">
        <v>4365</v>
      </c>
      <c r="I750" s="6" t="s">
        <v>178</v>
      </c>
      <c r="J750" s="6" t="s">
        <v>83</v>
      </c>
      <c r="K750" s="6" t="s">
        <v>4075</v>
      </c>
      <c r="L750" s="6" t="s">
        <v>178</v>
      </c>
      <c r="M750" s="6" t="s">
        <v>178</v>
      </c>
      <c r="N750" s="6" t="s">
        <v>108</v>
      </c>
      <c r="O750" s="6" t="s">
        <v>5195</v>
      </c>
      <c r="P750" s="6" t="s">
        <v>182</v>
      </c>
      <c r="Q750" s="6" t="s">
        <v>183</v>
      </c>
      <c r="R750" s="6" t="s">
        <v>184</v>
      </c>
      <c r="S750" s="6" t="s">
        <v>183</v>
      </c>
      <c r="T750" s="6" t="s">
        <v>185</v>
      </c>
      <c r="U750" s="6" t="s">
        <v>172</v>
      </c>
      <c r="V750" s="6" t="s">
        <v>3823</v>
      </c>
      <c r="W750" s="7" t="s">
        <v>5196</v>
      </c>
      <c r="X750" s="6" t="s">
        <v>4709</v>
      </c>
      <c r="Y750" s="6" t="s">
        <v>4710</v>
      </c>
      <c r="Z750" s="6" t="s">
        <v>178</v>
      </c>
      <c r="AA750" s="7" t="s">
        <v>5197</v>
      </c>
      <c r="AB750" s="8" t="s">
        <v>190</v>
      </c>
      <c r="AC750" s="6" t="s">
        <v>4402</v>
      </c>
      <c r="AD750" s="6" t="s">
        <v>2905</v>
      </c>
      <c r="AE750" s="11" t="s">
        <v>7637</v>
      </c>
    </row>
    <row r="751" spans="1:31" ht="90" thickBot="1" x14ac:dyDescent="0.3">
      <c r="A751" s="6" t="s">
        <v>173</v>
      </c>
      <c r="B751" s="6" t="s">
        <v>2904</v>
      </c>
      <c r="C751" s="6" t="s">
        <v>2905</v>
      </c>
      <c r="D751" s="6" t="s">
        <v>5198</v>
      </c>
      <c r="E751" s="6" t="s">
        <v>329</v>
      </c>
      <c r="F751" s="6" t="s">
        <v>5199</v>
      </c>
      <c r="G751" s="6" t="s">
        <v>1032</v>
      </c>
      <c r="H751" s="6" t="s">
        <v>1032</v>
      </c>
      <c r="I751" s="6" t="s">
        <v>178</v>
      </c>
      <c r="J751" s="6" t="s">
        <v>102</v>
      </c>
      <c r="K751" s="6" t="s">
        <v>5200</v>
      </c>
      <c r="L751" s="6" t="s">
        <v>5201</v>
      </c>
      <c r="M751" s="6" t="s">
        <v>178</v>
      </c>
      <c r="N751" s="6" t="s">
        <v>108</v>
      </c>
      <c r="O751" s="6" t="s">
        <v>521</v>
      </c>
      <c r="P751" s="6" t="s">
        <v>182</v>
      </c>
      <c r="Q751" s="6" t="s">
        <v>183</v>
      </c>
      <c r="R751" s="6" t="s">
        <v>184</v>
      </c>
      <c r="S751" s="6" t="s">
        <v>183</v>
      </c>
      <c r="T751" s="6" t="s">
        <v>185</v>
      </c>
      <c r="U751" s="6" t="s">
        <v>172</v>
      </c>
      <c r="V751" s="6" t="s">
        <v>3823</v>
      </c>
      <c r="W751" s="7" t="s">
        <v>5202</v>
      </c>
      <c r="X751" s="6" t="s">
        <v>4399</v>
      </c>
      <c r="Y751" s="6" t="s">
        <v>4400</v>
      </c>
      <c r="Z751" s="6" t="s">
        <v>178</v>
      </c>
      <c r="AA751" s="7" t="s">
        <v>5203</v>
      </c>
      <c r="AB751" s="8" t="s">
        <v>190</v>
      </c>
      <c r="AC751" s="6" t="s">
        <v>4402</v>
      </c>
      <c r="AD751" s="6" t="s">
        <v>2905</v>
      </c>
      <c r="AE751" s="11" t="s">
        <v>7637</v>
      </c>
    </row>
    <row r="752" spans="1:31" ht="90" thickBot="1" x14ac:dyDescent="0.3">
      <c r="A752" s="6" t="s">
        <v>173</v>
      </c>
      <c r="B752" s="6" t="s">
        <v>2904</v>
      </c>
      <c r="C752" s="6" t="s">
        <v>2905</v>
      </c>
      <c r="D752" s="6" t="s">
        <v>5204</v>
      </c>
      <c r="E752" s="6" t="s">
        <v>329</v>
      </c>
      <c r="F752" s="6" t="s">
        <v>2083</v>
      </c>
      <c r="G752" s="6" t="s">
        <v>5205</v>
      </c>
      <c r="H752" s="6" t="s">
        <v>4757</v>
      </c>
      <c r="I752" s="6" t="s">
        <v>178</v>
      </c>
      <c r="J752" s="6" t="s">
        <v>102</v>
      </c>
      <c r="K752" s="6" t="s">
        <v>5206</v>
      </c>
      <c r="L752" s="6" t="s">
        <v>5207</v>
      </c>
      <c r="M752" s="6" t="s">
        <v>178</v>
      </c>
      <c r="N752" s="6" t="s">
        <v>108</v>
      </c>
      <c r="O752" s="6" t="s">
        <v>1977</v>
      </c>
      <c r="P752" s="6" t="s">
        <v>182</v>
      </c>
      <c r="Q752" s="6" t="s">
        <v>183</v>
      </c>
      <c r="R752" s="6" t="s">
        <v>184</v>
      </c>
      <c r="S752" s="6" t="s">
        <v>183</v>
      </c>
      <c r="T752" s="6" t="s">
        <v>185</v>
      </c>
      <c r="U752" s="6" t="s">
        <v>172</v>
      </c>
      <c r="V752" s="6" t="s">
        <v>3823</v>
      </c>
      <c r="W752" s="7" t="s">
        <v>5208</v>
      </c>
      <c r="X752" s="6" t="s">
        <v>4399</v>
      </c>
      <c r="Y752" s="6" t="s">
        <v>4400</v>
      </c>
      <c r="Z752" s="6" t="s">
        <v>178</v>
      </c>
      <c r="AA752" s="7" t="s">
        <v>5209</v>
      </c>
      <c r="AB752" s="8" t="s">
        <v>190</v>
      </c>
      <c r="AC752" s="6" t="s">
        <v>4402</v>
      </c>
      <c r="AD752" s="6" t="s">
        <v>2905</v>
      </c>
      <c r="AE752" s="11" t="s">
        <v>7637</v>
      </c>
    </row>
    <row r="753" spans="1:31" ht="90" thickBot="1" x14ac:dyDescent="0.3">
      <c r="A753" s="6" t="s">
        <v>173</v>
      </c>
      <c r="B753" s="6" t="s">
        <v>2904</v>
      </c>
      <c r="C753" s="6" t="s">
        <v>2905</v>
      </c>
      <c r="D753" s="6" t="s">
        <v>5210</v>
      </c>
      <c r="E753" s="6" t="s">
        <v>193</v>
      </c>
      <c r="F753" s="6" t="s">
        <v>178</v>
      </c>
      <c r="G753" s="6" t="s">
        <v>178</v>
      </c>
      <c r="H753" s="6" t="s">
        <v>178</v>
      </c>
      <c r="I753" s="6" t="s">
        <v>5211</v>
      </c>
      <c r="J753" s="6" t="s">
        <v>83</v>
      </c>
      <c r="K753" s="6" t="s">
        <v>3636</v>
      </c>
      <c r="L753" s="6" t="s">
        <v>3637</v>
      </c>
      <c r="M753" s="6" t="s">
        <v>178</v>
      </c>
      <c r="N753" s="6" t="s">
        <v>117</v>
      </c>
      <c r="O753" s="6" t="s">
        <v>3638</v>
      </c>
      <c r="P753" s="6" t="s">
        <v>182</v>
      </c>
      <c r="Q753" s="6" t="s">
        <v>183</v>
      </c>
      <c r="R753" s="6" t="s">
        <v>184</v>
      </c>
      <c r="S753" s="6" t="s">
        <v>183</v>
      </c>
      <c r="T753" s="6" t="s">
        <v>185</v>
      </c>
      <c r="U753" s="6" t="s">
        <v>172</v>
      </c>
      <c r="V753" s="6" t="s">
        <v>3823</v>
      </c>
      <c r="W753" s="7" t="s">
        <v>5212</v>
      </c>
      <c r="X753" s="6" t="s">
        <v>4407</v>
      </c>
      <c r="Y753" s="6" t="s">
        <v>4408</v>
      </c>
      <c r="Z753" s="6" t="s">
        <v>178</v>
      </c>
      <c r="AA753" s="7" t="s">
        <v>5213</v>
      </c>
      <c r="AB753" s="8" t="s">
        <v>190</v>
      </c>
      <c r="AC753" s="6" t="s">
        <v>4402</v>
      </c>
      <c r="AD753" s="6" t="s">
        <v>2905</v>
      </c>
      <c r="AE753" s="11" t="s">
        <v>7636</v>
      </c>
    </row>
    <row r="754" spans="1:31" ht="90" thickBot="1" x14ac:dyDescent="0.3">
      <c r="A754" s="6" t="s">
        <v>173</v>
      </c>
      <c r="B754" s="6" t="s">
        <v>2904</v>
      </c>
      <c r="C754" s="6" t="s">
        <v>2905</v>
      </c>
      <c r="D754" s="6" t="s">
        <v>5214</v>
      </c>
      <c r="E754" s="6" t="s">
        <v>193</v>
      </c>
      <c r="F754" s="6" t="s">
        <v>178</v>
      </c>
      <c r="G754" s="6" t="s">
        <v>178</v>
      </c>
      <c r="H754" s="6" t="s">
        <v>178</v>
      </c>
      <c r="I754" s="6" t="s">
        <v>5211</v>
      </c>
      <c r="J754" s="6" t="s">
        <v>83</v>
      </c>
      <c r="K754" s="6" t="s">
        <v>3636</v>
      </c>
      <c r="L754" s="6" t="s">
        <v>3637</v>
      </c>
      <c r="M754" s="6" t="s">
        <v>178</v>
      </c>
      <c r="N754" s="6" t="s">
        <v>117</v>
      </c>
      <c r="O754" s="6" t="s">
        <v>3638</v>
      </c>
      <c r="P754" s="6" t="s">
        <v>182</v>
      </c>
      <c r="Q754" s="6" t="s">
        <v>183</v>
      </c>
      <c r="R754" s="6" t="s">
        <v>184</v>
      </c>
      <c r="S754" s="6" t="s">
        <v>183</v>
      </c>
      <c r="T754" s="6" t="s">
        <v>185</v>
      </c>
      <c r="U754" s="6" t="s">
        <v>172</v>
      </c>
      <c r="V754" s="6" t="s">
        <v>3823</v>
      </c>
      <c r="W754" s="7" t="s">
        <v>5215</v>
      </c>
      <c r="X754" s="6" t="s">
        <v>4407</v>
      </c>
      <c r="Y754" s="6" t="s">
        <v>4408</v>
      </c>
      <c r="Z754" s="6" t="s">
        <v>178</v>
      </c>
      <c r="AA754" s="7" t="s">
        <v>5216</v>
      </c>
      <c r="AB754" s="8" t="s">
        <v>190</v>
      </c>
      <c r="AC754" s="6" t="s">
        <v>4402</v>
      </c>
      <c r="AD754" s="6" t="s">
        <v>2905</v>
      </c>
      <c r="AE754" s="11" t="s">
        <v>7636</v>
      </c>
    </row>
    <row r="755" spans="1:31" ht="90" thickBot="1" x14ac:dyDescent="0.3">
      <c r="A755" s="6" t="s">
        <v>173</v>
      </c>
      <c r="B755" s="6" t="s">
        <v>2904</v>
      </c>
      <c r="C755" s="6" t="s">
        <v>2905</v>
      </c>
      <c r="D755" s="6" t="s">
        <v>5217</v>
      </c>
      <c r="E755" s="6" t="s">
        <v>193</v>
      </c>
      <c r="F755" s="6" t="s">
        <v>5218</v>
      </c>
      <c r="G755" s="6" t="s">
        <v>1047</v>
      </c>
      <c r="H755" s="6" t="s">
        <v>1985</v>
      </c>
      <c r="I755" s="6" t="s">
        <v>178</v>
      </c>
      <c r="J755" s="6" t="s">
        <v>83</v>
      </c>
      <c r="K755" s="6" t="s">
        <v>5219</v>
      </c>
      <c r="L755" s="6" t="s">
        <v>178</v>
      </c>
      <c r="M755" s="6" t="s">
        <v>178</v>
      </c>
      <c r="N755" s="6" t="s">
        <v>117</v>
      </c>
      <c r="O755" s="6" t="s">
        <v>5220</v>
      </c>
      <c r="P755" s="6" t="s">
        <v>182</v>
      </c>
      <c r="Q755" s="6" t="s">
        <v>183</v>
      </c>
      <c r="R755" s="6" t="s">
        <v>184</v>
      </c>
      <c r="S755" s="6" t="s">
        <v>183</v>
      </c>
      <c r="T755" s="6" t="s">
        <v>185</v>
      </c>
      <c r="U755" s="6" t="s">
        <v>172</v>
      </c>
      <c r="V755" s="6" t="s">
        <v>3823</v>
      </c>
      <c r="W755" s="7" t="s">
        <v>5221</v>
      </c>
      <c r="X755" s="6" t="s">
        <v>4975</v>
      </c>
      <c r="Y755" s="6" t="s">
        <v>4976</v>
      </c>
      <c r="Z755" s="6" t="s">
        <v>178</v>
      </c>
      <c r="AA755" s="7" t="s">
        <v>5222</v>
      </c>
      <c r="AB755" s="8" t="s">
        <v>190</v>
      </c>
      <c r="AC755" s="6" t="s">
        <v>4402</v>
      </c>
      <c r="AD755" s="6" t="s">
        <v>2905</v>
      </c>
      <c r="AE755" s="11" t="s">
        <v>7637</v>
      </c>
    </row>
    <row r="756" spans="1:31" ht="90" thickBot="1" x14ac:dyDescent="0.3">
      <c r="A756" s="6" t="s">
        <v>173</v>
      </c>
      <c r="B756" s="6" t="s">
        <v>2904</v>
      </c>
      <c r="C756" s="6" t="s">
        <v>2905</v>
      </c>
      <c r="D756" s="6" t="s">
        <v>5223</v>
      </c>
      <c r="E756" s="6" t="s">
        <v>250</v>
      </c>
      <c r="F756" s="6" t="s">
        <v>5224</v>
      </c>
      <c r="G756" s="6" t="s">
        <v>1274</v>
      </c>
      <c r="H756" s="6" t="s">
        <v>5225</v>
      </c>
      <c r="I756" s="6" t="s">
        <v>178</v>
      </c>
      <c r="J756" s="6" t="s">
        <v>83</v>
      </c>
      <c r="K756" s="6" t="s">
        <v>4827</v>
      </c>
      <c r="L756" s="6" t="s">
        <v>5226</v>
      </c>
      <c r="M756" s="6" t="s">
        <v>178</v>
      </c>
      <c r="N756" s="6" t="s">
        <v>108</v>
      </c>
      <c r="O756" s="6" t="s">
        <v>207</v>
      </c>
      <c r="P756" s="6" t="s">
        <v>182</v>
      </c>
      <c r="Q756" s="6" t="s">
        <v>183</v>
      </c>
      <c r="R756" s="6" t="s">
        <v>184</v>
      </c>
      <c r="S756" s="6" t="s">
        <v>183</v>
      </c>
      <c r="T756" s="6" t="s">
        <v>185</v>
      </c>
      <c r="U756" s="6" t="s">
        <v>172</v>
      </c>
      <c r="V756" s="6" t="s">
        <v>3823</v>
      </c>
      <c r="W756" s="7" t="s">
        <v>5227</v>
      </c>
      <c r="X756" s="6" t="s">
        <v>4681</v>
      </c>
      <c r="Y756" s="6" t="s">
        <v>4682</v>
      </c>
      <c r="Z756" s="6" t="s">
        <v>178</v>
      </c>
      <c r="AA756" s="7" t="s">
        <v>5228</v>
      </c>
      <c r="AB756" s="8" t="s">
        <v>190</v>
      </c>
      <c r="AC756" s="6" t="s">
        <v>4402</v>
      </c>
      <c r="AD756" s="6" t="s">
        <v>2905</v>
      </c>
      <c r="AE756" s="11" t="s">
        <v>7637</v>
      </c>
    </row>
    <row r="757" spans="1:31" ht="102.75" thickBot="1" x14ac:dyDescent="0.3">
      <c r="A757" s="6" t="s">
        <v>173</v>
      </c>
      <c r="B757" s="6" t="s">
        <v>2904</v>
      </c>
      <c r="C757" s="6" t="s">
        <v>2905</v>
      </c>
      <c r="D757" s="6" t="s">
        <v>5229</v>
      </c>
      <c r="E757" s="6" t="s">
        <v>193</v>
      </c>
      <c r="F757" s="6" t="s">
        <v>1080</v>
      </c>
      <c r="G757" s="6" t="s">
        <v>1143</v>
      </c>
      <c r="H757" s="6" t="s">
        <v>178</v>
      </c>
      <c r="I757" s="6" t="s">
        <v>178</v>
      </c>
      <c r="J757" s="6" t="s">
        <v>83</v>
      </c>
      <c r="K757" s="6" t="s">
        <v>3455</v>
      </c>
      <c r="L757" s="6" t="s">
        <v>178</v>
      </c>
      <c r="M757" s="6" t="s">
        <v>178</v>
      </c>
      <c r="N757" s="6" t="s">
        <v>117</v>
      </c>
      <c r="O757" s="6" t="s">
        <v>3456</v>
      </c>
      <c r="P757" s="6" t="s">
        <v>182</v>
      </c>
      <c r="Q757" s="6" t="s">
        <v>183</v>
      </c>
      <c r="R757" s="6" t="s">
        <v>184</v>
      </c>
      <c r="S757" s="6" t="s">
        <v>183</v>
      </c>
      <c r="T757" s="6" t="s">
        <v>185</v>
      </c>
      <c r="U757" s="6" t="s">
        <v>172</v>
      </c>
      <c r="V757" s="6" t="s">
        <v>3823</v>
      </c>
      <c r="W757" s="7" t="s">
        <v>5230</v>
      </c>
      <c r="X757" s="6" t="s">
        <v>2905</v>
      </c>
      <c r="Y757" s="6" t="s">
        <v>4967</v>
      </c>
      <c r="Z757" s="6" t="s">
        <v>178</v>
      </c>
      <c r="AA757" s="7" t="s">
        <v>5231</v>
      </c>
      <c r="AB757" s="8" t="s">
        <v>190</v>
      </c>
      <c r="AC757" s="6" t="s">
        <v>4402</v>
      </c>
      <c r="AD757" s="6" t="s">
        <v>2905</v>
      </c>
      <c r="AE757" s="11" t="s">
        <v>7638</v>
      </c>
    </row>
    <row r="758" spans="1:31" ht="90" thickBot="1" x14ac:dyDescent="0.3">
      <c r="A758" s="6" t="s">
        <v>173</v>
      </c>
      <c r="B758" s="6" t="s">
        <v>2904</v>
      </c>
      <c r="C758" s="6" t="s">
        <v>2905</v>
      </c>
      <c r="D758" s="6" t="s">
        <v>5232</v>
      </c>
      <c r="E758" s="6" t="s">
        <v>1211</v>
      </c>
      <c r="F758" s="6" t="s">
        <v>5233</v>
      </c>
      <c r="G758" s="6" t="s">
        <v>300</v>
      </c>
      <c r="H758" s="6" t="s">
        <v>259</v>
      </c>
      <c r="I758" s="6" t="s">
        <v>178</v>
      </c>
      <c r="J758" s="6" t="s">
        <v>83</v>
      </c>
      <c r="K758" s="6" t="s">
        <v>4366</v>
      </c>
      <c r="L758" s="6" t="s">
        <v>178</v>
      </c>
      <c r="M758" s="6" t="s">
        <v>178</v>
      </c>
      <c r="N758" s="6" t="s">
        <v>108</v>
      </c>
      <c r="O758" s="6" t="s">
        <v>1552</v>
      </c>
      <c r="P758" s="6" t="s">
        <v>182</v>
      </c>
      <c r="Q758" s="6" t="s">
        <v>183</v>
      </c>
      <c r="R758" s="6" t="s">
        <v>184</v>
      </c>
      <c r="S758" s="6" t="s">
        <v>183</v>
      </c>
      <c r="T758" s="6" t="s">
        <v>185</v>
      </c>
      <c r="U758" s="6" t="s">
        <v>172</v>
      </c>
      <c r="V758" s="6" t="s">
        <v>3823</v>
      </c>
      <c r="W758" s="7" t="s">
        <v>5234</v>
      </c>
      <c r="X758" s="6" t="s">
        <v>4426</v>
      </c>
      <c r="Y758" s="6" t="s">
        <v>4427</v>
      </c>
      <c r="Z758" s="6" t="s">
        <v>178</v>
      </c>
      <c r="AA758" s="7" t="s">
        <v>5235</v>
      </c>
      <c r="AB758" s="8" t="s">
        <v>190</v>
      </c>
      <c r="AC758" s="6" t="s">
        <v>4402</v>
      </c>
      <c r="AD758" s="6" t="s">
        <v>2905</v>
      </c>
      <c r="AE758" s="11" t="s">
        <v>7637</v>
      </c>
    </row>
    <row r="759" spans="1:31" ht="90" thickBot="1" x14ac:dyDescent="0.3">
      <c r="A759" s="6" t="s">
        <v>173</v>
      </c>
      <c r="B759" s="6" t="s">
        <v>2904</v>
      </c>
      <c r="C759" s="6" t="s">
        <v>2905</v>
      </c>
      <c r="D759" s="6" t="s">
        <v>5236</v>
      </c>
      <c r="E759" s="6" t="s">
        <v>5237</v>
      </c>
      <c r="F759" s="6" t="s">
        <v>5182</v>
      </c>
      <c r="G759" s="6" t="s">
        <v>2097</v>
      </c>
      <c r="H759" s="6" t="s">
        <v>1099</v>
      </c>
      <c r="I759" s="6" t="s">
        <v>178</v>
      </c>
      <c r="J759" s="6" t="s">
        <v>91</v>
      </c>
      <c r="K759" s="6" t="s">
        <v>2280</v>
      </c>
      <c r="L759" s="6" t="s">
        <v>5183</v>
      </c>
      <c r="M759" s="6" t="s">
        <v>178</v>
      </c>
      <c r="N759" s="6" t="s">
        <v>117</v>
      </c>
      <c r="O759" s="6" t="s">
        <v>5184</v>
      </c>
      <c r="P759" s="6" t="s">
        <v>182</v>
      </c>
      <c r="Q759" s="6" t="s">
        <v>183</v>
      </c>
      <c r="R759" s="6" t="s">
        <v>184</v>
      </c>
      <c r="S759" s="6" t="s">
        <v>183</v>
      </c>
      <c r="T759" s="6" t="s">
        <v>185</v>
      </c>
      <c r="U759" s="6" t="s">
        <v>172</v>
      </c>
      <c r="V759" s="6" t="s">
        <v>3823</v>
      </c>
      <c r="W759" s="7" t="s">
        <v>5238</v>
      </c>
      <c r="X759" s="6" t="s">
        <v>5239</v>
      </c>
      <c r="Y759" s="6" t="s">
        <v>5240</v>
      </c>
      <c r="Z759" s="6" t="s">
        <v>178</v>
      </c>
      <c r="AA759" s="7" t="s">
        <v>5241</v>
      </c>
      <c r="AB759" s="8" t="s">
        <v>190</v>
      </c>
      <c r="AC759" s="6" t="s">
        <v>4402</v>
      </c>
      <c r="AD759" s="6" t="s">
        <v>2905</v>
      </c>
      <c r="AE759" s="11" t="s">
        <v>7637</v>
      </c>
    </row>
    <row r="760" spans="1:31" ht="90" thickBot="1" x14ac:dyDescent="0.3">
      <c r="A760" s="6" t="s">
        <v>173</v>
      </c>
      <c r="B760" s="6" t="s">
        <v>2904</v>
      </c>
      <c r="C760" s="6" t="s">
        <v>2905</v>
      </c>
      <c r="D760" s="6" t="s">
        <v>5242</v>
      </c>
      <c r="E760" s="6" t="s">
        <v>664</v>
      </c>
      <c r="F760" s="6" t="s">
        <v>5243</v>
      </c>
      <c r="G760" s="6" t="s">
        <v>5244</v>
      </c>
      <c r="H760" s="6" t="s">
        <v>1056</v>
      </c>
      <c r="I760" s="6" t="s">
        <v>178</v>
      </c>
      <c r="J760" s="6" t="s">
        <v>83</v>
      </c>
      <c r="K760" s="6" t="s">
        <v>396</v>
      </c>
      <c r="L760" s="6" t="s">
        <v>178</v>
      </c>
      <c r="M760" s="6" t="s">
        <v>178</v>
      </c>
      <c r="N760" s="6" t="s">
        <v>108</v>
      </c>
      <c r="O760" s="6" t="s">
        <v>5245</v>
      </c>
      <c r="P760" s="6" t="s">
        <v>182</v>
      </c>
      <c r="Q760" s="6" t="s">
        <v>183</v>
      </c>
      <c r="R760" s="6" t="s">
        <v>184</v>
      </c>
      <c r="S760" s="6" t="s">
        <v>183</v>
      </c>
      <c r="T760" s="6" t="s">
        <v>185</v>
      </c>
      <c r="U760" s="6" t="s">
        <v>172</v>
      </c>
      <c r="V760" s="6" t="s">
        <v>3823</v>
      </c>
      <c r="W760" s="7" t="s">
        <v>5246</v>
      </c>
      <c r="X760" s="6" t="s">
        <v>5239</v>
      </c>
      <c r="Y760" s="6" t="s">
        <v>5240</v>
      </c>
      <c r="Z760" s="6" t="s">
        <v>178</v>
      </c>
      <c r="AA760" s="7" t="s">
        <v>5247</v>
      </c>
      <c r="AB760" s="8" t="s">
        <v>190</v>
      </c>
      <c r="AC760" s="6" t="s">
        <v>4402</v>
      </c>
      <c r="AD760" s="6" t="s">
        <v>2905</v>
      </c>
      <c r="AE760" s="11" t="s">
        <v>7637</v>
      </c>
    </row>
    <row r="761" spans="1:31" ht="90" thickBot="1" x14ac:dyDescent="0.3">
      <c r="A761" s="6" t="s">
        <v>173</v>
      </c>
      <c r="B761" s="6" t="s">
        <v>2904</v>
      </c>
      <c r="C761" s="6" t="s">
        <v>2905</v>
      </c>
      <c r="D761" s="6" t="s">
        <v>5248</v>
      </c>
      <c r="E761" s="6" t="s">
        <v>4455</v>
      </c>
      <c r="F761" s="6" t="s">
        <v>5249</v>
      </c>
      <c r="G761" s="6" t="s">
        <v>5250</v>
      </c>
      <c r="H761" s="6" t="s">
        <v>5251</v>
      </c>
      <c r="I761" s="6" t="s">
        <v>178</v>
      </c>
      <c r="J761" s="6" t="s">
        <v>83</v>
      </c>
      <c r="K761" s="6" t="s">
        <v>4140</v>
      </c>
      <c r="L761" s="6" t="s">
        <v>5252</v>
      </c>
      <c r="M761" s="6" t="s">
        <v>178</v>
      </c>
      <c r="N761" s="6" t="s">
        <v>108</v>
      </c>
      <c r="O761" s="6" t="s">
        <v>5195</v>
      </c>
      <c r="P761" s="6" t="s">
        <v>182</v>
      </c>
      <c r="Q761" s="6" t="s">
        <v>183</v>
      </c>
      <c r="R761" s="6" t="s">
        <v>184</v>
      </c>
      <c r="S761" s="6" t="s">
        <v>183</v>
      </c>
      <c r="T761" s="6" t="s">
        <v>185</v>
      </c>
      <c r="U761" s="6" t="s">
        <v>172</v>
      </c>
      <c r="V761" s="6" t="s">
        <v>3823</v>
      </c>
      <c r="W761" s="7" t="s">
        <v>5253</v>
      </c>
      <c r="X761" s="6" t="s">
        <v>4426</v>
      </c>
      <c r="Y761" s="6" t="s">
        <v>4427</v>
      </c>
      <c r="Z761" s="6" t="s">
        <v>178</v>
      </c>
      <c r="AA761" s="7" t="s">
        <v>5254</v>
      </c>
      <c r="AB761" s="8" t="s">
        <v>190</v>
      </c>
      <c r="AC761" s="6" t="s">
        <v>4402</v>
      </c>
      <c r="AD761" s="6" t="s">
        <v>2905</v>
      </c>
      <c r="AE761" s="11" t="s">
        <v>7637</v>
      </c>
    </row>
    <row r="762" spans="1:31" ht="90" thickBot="1" x14ac:dyDescent="0.3">
      <c r="A762" s="6" t="s">
        <v>173</v>
      </c>
      <c r="B762" s="6" t="s">
        <v>2904</v>
      </c>
      <c r="C762" s="6" t="s">
        <v>2905</v>
      </c>
      <c r="D762" s="6" t="s">
        <v>5255</v>
      </c>
      <c r="E762" s="6" t="s">
        <v>4455</v>
      </c>
      <c r="F762" s="6" t="s">
        <v>5256</v>
      </c>
      <c r="G762" s="6" t="s">
        <v>1144</v>
      </c>
      <c r="H762" s="6" t="s">
        <v>1047</v>
      </c>
      <c r="I762" s="6" t="s">
        <v>178</v>
      </c>
      <c r="J762" s="6" t="s">
        <v>83</v>
      </c>
      <c r="K762" s="6" t="s">
        <v>5257</v>
      </c>
      <c r="L762" s="6" t="s">
        <v>5258</v>
      </c>
      <c r="M762" s="6" t="s">
        <v>2535</v>
      </c>
      <c r="N762" s="6" t="s">
        <v>117</v>
      </c>
      <c r="O762" s="6" t="s">
        <v>5259</v>
      </c>
      <c r="P762" s="6" t="s">
        <v>182</v>
      </c>
      <c r="Q762" s="6" t="s">
        <v>183</v>
      </c>
      <c r="R762" s="6" t="s">
        <v>184</v>
      </c>
      <c r="S762" s="6" t="s">
        <v>183</v>
      </c>
      <c r="T762" s="6" t="s">
        <v>185</v>
      </c>
      <c r="U762" s="6" t="s">
        <v>172</v>
      </c>
      <c r="V762" s="6" t="s">
        <v>3823</v>
      </c>
      <c r="W762" s="7" t="s">
        <v>5260</v>
      </c>
      <c r="X762" s="6" t="s">
        <v>4417</v>
      </c>
      <c r="Y762" s="6" t="s">
        <v>4418</v>
      </c>
      <c r="Z762" s="6" t="s">
        <v>178</v>
      </c>
      <c r="AA762" s="7" t="s">
        <v>5261</v>
      </c>
      <c r="AB762" s="8" t="s">
        <v>190</v>
      </c>
      <c r="AC762" s="6" t="s">
        <v>4402</v>
      </c>
      <c r="AD762" s="6" t="s">
        <v>2905</v>
      </c>
      <c r="AE762" s="11" t="s">
        <v>7637</v>
      </c>
    </row>
    <row r="763" spans="1:31" ht="90" thickBot="1" x14ac:dyDescent="0.3">
      <c r="A763" s="6" t="s">
        <v>173</v>
      </c>
      <c r="B763" s="6" t="s">
        <v>2904</v>
      </c>
      <c r="C763" s="6" t="s">
        <v>2905</v>
      </c>
      <c r="D763" s="6" t="s">
        <v>5262</v>
      </c>
      <c r="E763" s="6" t="s">
        <v>664</v>
      </c>
      <c r="F763" s="6" t="s">
        <v>5263</v>
      </c>
      <c r="G763" s="6" t="s">
        <v>458</v>
      </c>
      <c r="H763" s="6" t="s">
        <v>1274</v>
      </c>
      <c r="I763" s="6" t="s">
        <v>178</v>
      </c>
      <c r="J763" s="6" t="s">
        <v>83</v>
      </c>
      <c r="K763" s="6" t="s">
        <v>4376</v>
      </c>
      <c r="L763" s="6" t="s">
        <v>5264</v>
      </c>
      <c r="M763" s="6" t="s">
        <v>178</v>
      </c>
      <c r="N763" s="6" t="s">
        <v>108</v>
      </c>
      <c r="O763" s="6" t="s">
        <v>562</v>
      </c>
      <c r="P763" s="6" t="s">
        <v>182</v>
      </c>
      <c r="Q763" s="6" t="s">
        <v>183</v>
      </c>
      <c r="R763" s="6" t="s">
        <v>184</v>
      </c>
      <c r="S763" s="6" t="s">
        <v>183</v>
      </c>
      <c r="T763" s="6" t="s">
        <v>185</v>
      </c>
      <c r="U763" s="6" t="s">
        <v>172</v>
      </c>
      <c r="V763" s="6" t="s">
        <v>3823</v>
      </c>
      <c r="W763" s="7" t="s">
        <v>5265</v>
      </c>
      <c r="X763" s="6" t="s">
        <v>4467</v>
      </c>
      <c r="Y763" s="6" t="s">
        <v>4468</v>
      </c>
      <c r="Z763" s="6" t="s">
        <v>178</v>
      </c>
      <c r="AA763" s="7" t="s">
        <v>5266</v>
      </c>
      <c r="AB763" s="8" t="s">
        <v>190</v>
      </c>
      <c r="AC763" s="6" t="s">
        <v>4402</v>
      </c>
      <c r="AD763" s="6" t="s">
        <v>2905</v>
      </c>
      <c r="AE763" s="11" t="s">
        <v>7637</v>
      </c>
    </row>
    <row r="764" spans="1:31" ht="90" thickBot="1" x14ac:dyDescent="0.3">
      <c r="A764" s="6" t="s">
        <v>173</v>
      </c>
      <c r="B764" s="6" t="s">
        <v>2904</v>
      </c>
      <c r="C764" s="6" t="s">
        <v>2905</v>
      </c>
      <c r="D764" s="6" t="s">
        <v>5267</v>
      </c>
      <c r="E764" s="6" t="s">
        <v>329</v>
      </c>
      <c r="F764" s="6" t="s">
        <v>5268</v>
      </c>
      <c r="G764" s="6" t="s">
        <v>5269</v>
      </c>
      <c r="H764" s="6" t="s">
        <v>5270</v>
      </c>
      <c r="I764" s="6" t="s">
        <v>178</v>
      </c>
      <c r="J764" s="6" t="s">
        <v>83</v>
      </c>
      <c r="K764" s="6" t="s">
        <v>5271</v>
      </c>
      <c r="L764" s="6" t="s">
        <v>5272</v>
      </c>
      <c r="M764" s="6" t="s">
        <v>178</v>
      </c>
      <c r="N764" s="6" t="s">
        <v>108</v>
      </c>
      <c r="O764" s="6" t="s">
        <v>2339</v>
      </c>
      <c r="P764" s="6" t="s">
        <v>182</v>
      </c>
      <c r="Q764" s="6" t="s">
        <v>183</v>
      </c>
      <c r="R764" s="6" t="s">
        <v>184</v>
      </c>
      <c r="S764" s="6" t="s">
        <v>183</v>
      </c>
      <c r="T764" s="6" t="s">
        <v>185</v>
      </c>
      <c r="U764" s="6" t="s">
        <v>172</v>
      </c>
      <c r="V764" s="6" t="s">
        <v>3823</v>
      </c>
      <c r="W764" s="7" t="s">
        <v>5273</v>
      </c>
      <c r="X764" s="6" t="s">
        <v>2905</v>
      </c>
      <c r="Y764" s="6" t="s">
        <v>4967</v>
      </c>
      <c r="Z764" s="6" t="s">
        <v>178</v>
      </c>
      <c r="AA764" s="7" t="s">
        <v>5274</v>
      </c>
      <c r="AB764" s="8" t="s">
        <v>190</v>
      </c>
      <c r="AC764" s="6" t="s">
        <v>4402</v>
      </c>
      <c r="AD764" s="6" t="s">
        <v>2905</v>
      </c>
      <c r="AE764" s="11" t="s">
        <v>7637</v>
      </c>
    </row>
    <row r="765" spans="1:31" ht="90" thickBot="1" x14ac:dyDescent="0.3">
      <c r="A765" s="6" t="s">
        <v>173</v>
      </c>
      <c r="B765" s="6" t="s">
        <v>2904</v>
      </c>
      <c r="C765" s="6" t="s">
        <v>2905</v>
      </c>
      <c r="D765" s="6" t="s">
        <v>5275</v>
      </c>
      <c r="E765" s="6" t="s">
        <v>228</v>
      </c>
      <c r="F765" s="6" t="s">
        <v>731</v>
      </c>
      <c r="G765" s="6" t="s">
        <v>991</v>
      </c>
      <c r="H765" s="6" t="s">
        <v>1851</v>
      </c>
      <c r="I765" s="6" t="s">
        <v>178</v>
      </c>
      <c r="J765" s="6" t="s">
        <v>83</v>
      </c>
      <c r="K765" s="6" t="s">
        <v>5276</v>
      </c>
      <c r="L765" s="6" t="s">
        <v>5277</v>
      </c>
      <c r="M765" s="6" t="s">
        <v>178</v>
      </c>
      <c r="N765" s="6" t="s">
        <v>108</v>
      </c>
      <c r="O765" s="6" t="s">
        <v>1207</v>
      </c>
      <c r="P765" s="6" t="s">
        <v>182</v>
      </c>
      <c r="Q765" s="6" t="s">
        <v>183</v>
      </c>
      <c r="R765" s="6" t="s">
        <v>184</v>
      </c>
      <c r="S765" s="6" t="s">
        <v>183</v>
      </c>
      <c r="T765" s="6" t="s">
        <v>185</v>
      </c>
      <c r="U765" s="6" t="s">
        <v>172</v>
      </c>
      <c r="V765" s="6" t="s">
        <v>3823</v>
      </c>
      <c r="W765" s="7" t="s">
        <v>5278</v>
      </c>
      <c r="X765" s="6" t="s">
        <v>4709</v>
      </c>
      <c r="Y765" s="6" t="s">
        <v>4710</v>
      </c>
      <c r="Z765" s="6" t="s">
        <v>178</v>
      </c>
      <c r="AA765" s="7" t="s">
        <v>5279</v>
      </c>
      <c r="AB765" s="8" t="s">
        <v>190</v>
      </c>
      <c r="AC765" s="6" t="s">
        <v>4402</v>
      </c>
      <c r="AD765" s="6" t="s">
        <v>2905</v>
      </c>
      <c r="AE765" s="11" t="s">
        <v>7637</v>
      </c>
    </row>
    <row r="766" spans="1:31" ht="90" thickBot="1" x14ac:dyDescent="0.3">
      <c r="A766" s="6" t="s">
        <v>173</v>
      </c>
      <c r="B766" s="6" t="s">
        <v>2904</v>
      </c>
      <c r="C766" s="6" t="s">
        <v>2905</v>
      </c>
      <c r="D766" s="6" t="s">
        <v>5280</v>
      </c>
      <c r="E766" s="6" t="s">
        <v>4046</v>
      </c>
      <c r="F766" s="6" t="s">
        <v>731</v>
      </c>
      <c r="G766" s="6" t="s">
        <v>991</v>
      </c>
      <c r="H766" s="6" t="s">
        <v>1851</v>
      </c>
      <c r="I766" s="6" t="s">
        <v>178</v>
      </c>
      <c r="J766" s="6" t="s">
        <v>83</v>
      </c>
      <c r="K766" s="6" t="s">
        <v>5276</v>
      </c>
      <c r="L766" s="6" t="s">
        <v>5277</v>
      </c>
      <c r="M766" s="6" t="s">
        <v>178</v>
      </c>
      <c r="N766" s="6" t="s">
        <v>108</v>
      </c>
      <c r="O766" s="6" t="s">
        <v>1207</v>
      </c>
      <c r="P766" s="6" t="s">
        <v>182</v>
      </c>
      <c r="Q766" s="6" t="s">
        <v>183</v>
      </c>
      <c r="R766" s="6" t="s">
        <v>184</v>
      </c>
      <c r="S766" s="6" t="s">
        <v>183</v>
      </c>
      <c r="T766" s="6" t="s">
        <v>185</v>
      </c>
      <c r="U766" s="6" t="s">
        <v>172</v>
      </c>
      <c r="V766" s="6" t="s">
        <v>3823</v>
      </c>
      <c r="W766" s="7" t="s">
        <v>5281</v>
      </c>
      <c r="X766" s="6" t="s">
        <v>4709</v>
      </c>
      <c r="Y766" s="6" t="s">
        <v>4710</v>
      </c>
      <c r="Z766" s="6" t="s">
        <v>178</v>
      </c>
      <c r="AA766" s="7" t="s">
        <v>5279</v>
      </c>
      <c r="AB766" s="8" t="s">
        <v>190</v>
      </c>
      <c r="AC766" s="6" t="s">
        <v>4402</v>
      </c>
      <c r="AD766" s="6" t="s">
        <v>2905</v>
      </c>
      <c r="AE766" s="11" t="s">
        <v>7637</v>
      </c>
    </row>
    <row r="767" spans="1:31" ht="90" thickBot="1" x14ac:dyDescent="0.3">
      <c r="A767" s="6" t="s">
        <v>173</v>
      </c>
      <c r="B767" s="6" t="s">
        <v>2904</v>
      </c>
      <c r="C767" s="6" t="s">
        <v>2905</v>
      </c>
      <c r="D767" s="6" t="s">
        <v>5282</v>
      </c>
      <c r="E767" s="6" t="s">
        <v>5283</v>
      </c>
      <c r="F767" s="6" t="s">
        <v>5284</v>
      </c>
      <c r="G767" s="6" t="s">
        <v>805</v>
      </c>
      <c r="H767" s="6" t="s">
        <v>1860</v>
      </c>
      <c r="I767" s="6" t="s">
        <v>178</v>
      </c>
      <c r="J767" s="6" t="s">
        <v>83</v>
      </c>
      <c r="K767" s="6" t="s">
        <v>1652</v>
      </c>
      <c r="L767" s="6" t="s">
        <v>5285</v>
      </c>
      <c r="M767" s="6" t="s">
        <v>178</v>
      </c>
      <c r="N767" s="6" t="s">
        <v>108</v>
      </c>
      <c r="O767" s="6" t="s">
        <v>921</v>
      </c>
      <c r="P767" s="6" t="s">
        <v>182</v>
      </c>
      <c r="Q767" s="6" t="s">
        <v>183</v>
      </c>
      <c r="R767" s="6" t="s">
        <v>184</v>
      </c>
      <c r="S767" s="6" t="s">
        <v>183</v>
      </c>
      <c r="T767" s="6" t="s">
        <v>185</v>
      </c>
      <c r="U767" s="6" t="s">
        <v>172</v>
      </c>
      <c r="V767" s="6" t="s">
        <v>3823</v>
      </c>
      <c r="W767" s="7" t="s">
        <v>5286</v>
      </c>
      <c r="X767" s="6" t="s">
        <v>4434</v>
      </c>
      <c r="Y767" s="6" t="s">
        <v>4435</v>
      </c>
      <c r="Z767" s="6" t="s">
        <v>178</v>
      </c>
      <c r="AA767" s="7" t="s">
        <v>5287</v>
      </c>
      <c r="AB767" s="8" t="s">
        <v>190</v>
      </c>
      <c r="AC767" s="6" t="s">
        <v>4402</v>
      </c>
      <c r="AD767" s="6" t="s">
        <v>2905</v>
      </c>
      <c r="AE767" s="11" t="s">
        <v>7637</v>
      </c>
    </row>
    <row r="768" spans="1:31" ht="90" thickBot="1" x14ac:dyDescent="0.3">
      <c r="A768" s="6" t="s">
        <v>173</v>
      </c>
      <c r="B768" s="6" t="s">
        <v>2904</v>
      </c>
      <c r="C768" s="6" t="s">
        <v>2905</v>
      </c>
      <c r="D768" s="6" t="s">
        <v>5288</v>
      </c>
      <c r="E768" s="6" t="s">
        <v>177</v>
      </c>
      <c r="F768" s="6" t="s">
        <v>178</v>
      </c>
      <c r="G768" s="6" t="s">
        <v>178</v>
      </c>
      <c r="H768" s="6" t="s">
        <v>178</v>
      </c>
      <c r="I768" s="6" t="s">
        <v>5019</v>
      </c>
      <c r="J768" s="6" t="s">
        <v>83</v>
      </c>
      <c r="K768" s="6" t="s">
        <v>5289</v>
      </c>
      <c r="L768" s="6" t="s">
        <v>5290</v>
      </c>
      <c r="M768" s="6" t="s">
        <v>178</v>
      </c>
      <c r="N768" s="6" t="s">
        <v>117</v>
      </c>
      <c r="O768" s="6" t="s">
        <v>5291</v>
      </c>
      <c r="P768" s="6" t="s">
        <v>182</v>
      </c>
      <c r="Q768" s="6" t="s">
        <v>183</v>
      </c>
      <c r="R768" s="6" t="s">
        <v>184</v>
      </c>
      <c r="S768" s="6" t="s">
        <v>183</v>
      </c>
      <c r="T768" s="6" t="s">
        <v>185</v>
      </c>
      <c r="U768" s="6" t="s">
        <v>172</v>
      </c>
      <c r="V768" s="6" t="s">
        <v>3823</v>
      </c>
      <c r="W768" s="7" t="s">
        <v>5292</v>
      </c>
      <c r="X768" s="6" t="s">
        <v>4477</v>
      </c>
      <c r="Y768" s="6" t="s">
        <v>4478</v>
      </c>
      <c r="Z768" s="6" t="s">
        <v>178</v>
      </c>
      <c r="AA768" s="7" t="s">
        <v>5293</v>
      </c>
      <c r="AB768" s="8" t="s">
        <v>190</v>
      </c>
      <c r="AC768" s="6" t="s">
        <v>4402</v>
      </c>
      <c r="AD768" s="6" t="s">
        <v>2905</v>
      </c>
      <c r="AE768" s="11" t="s">
        <v>7636</v>
      </c>
    </row>
    <row r="769" spans="1:31" ht="90" thickBot="1" x14ac:dyDescent="0.3">
      <c r="A769" s="6" t="s">
        <v>173</v>
      </c>
      <c r="B769" s="6" t="s">
        <v>2904</v>
      </c>
      <c r="C769" s="6" t="s">
        <v>2905</v>
      </c>
      <c r="D769" s="6" t="s">
        <v>5294</v>
      </c>
      <c r="E769" s="6" t="s">
        <v>2095</v>
      </c>
      <c r="F769" s="6" t="s">
        <v>5295</v>
      </c>
      <c r="G769" s="6" t="s">
        <v>596</v>
      </c>
      <c r="H769" s="6" t="s">
        <v>490</v>
      </c>
      <c r="I769" s="6" t="s">
        <v>178</v>
      </c>
      <c r="J769" s="6" t="s">
        <v>83</v>
      </c>
      <c r="K769" s="6" t="s">
        <v>5296</v>
      </c>
      <c r="L769" s="6" t="s">
        <v>5297</v>
      </c>
      <c r="M769" s="6" t="s">
        <v>178</v>
      </c>
      <c r="N769" s="6" t="s">
        <v>108</v>
      </c>
      <c r="O769" s="6" t="s">
        <v>826</v>
      </c>
      <c r="P769" s="6" t="s">
        <v>182</v>
      </c>
      <c r="Q769" s="6" t="s">
        <v>183</v>
      </c>
      <c r="R769" s="6" t="s">
        <v>184</v>
      </c>
      <c r="S769" s="6" t="s">
        <v>183</v>
      </c>
      <c r="T769" s="6" t="s">
        <v>185</v>
      </c>
      <c r="U769" s="6" t="s">
        <v>172</v>
      </c>
      <c r="V769" s="6" t="s">
        <v>3823</v>
      </c>
      <c r="W769" s="7" t="s">
        <v>5298</v>
      </c>
      <c r="X769" s="6" t="s">
        <v>4512</v>
      </c>
      <c r="Y769" s="6" t="s">
        <v>4513</v>
      </c>
      <c r="Z769" s="6" t="s">
        <v>178</v>
      </c>
      <c r="AA769" s="7" t="s">
        <v>5299</v>
      </c>
      <c r="AB769" s="8" t="s">
        <v>190</v>
      </c>
      <c r="AC769" s="6" t="s">
        <v>4402</v>
      </c>
      <c r="AD769" s="6" t="s">
        <v>2905</v>
      </c>
      <c r="AE769" s="11" t="s">
        <v>7637</v>
      </c>
    </row>
    <row r="770" spans="1:31" ht="90" thickBot="1" x14ac:dyDescent="0.3">
      <c r="A770" s="6" t="s">
        <v>173</v>
      </c>
      <c r="B770" s="6" t="s">
        <v>2904</v>
      </c>
      <c r="C770" s="6" t="s">
        <v>2905</v>
      </c>
      <c r="D770" s="6" t="s">
        <v>5300</v>
      </c>
      <c r="E770" s="6" t="s">
        <v>1202</v>
      </c>
      <c r="F770" s="6" t="s">
        <v>5301</v>
      </c>
      <c r="G770" s="6" t="s">
        <v>231</v>
      </c>
      <c r="H770" s="6" t="s">
        <v>999</v>
      </c>
      <c r="I770" s="6" t="s">
        <v>178</v>
      </c>
      <c r="J770" s="6" t="s">
        <v>83</v>
      </c>
      <c r="K770" s="6" t="s">
        <v>5302</v>
      </c>
      <c r="L770" s="6" t="s">
        <v>5303</v>
      </c>
      <c r="M770" s="6" t="s">
        <v>178</v>
      </c>
      <c r="N770" s="6" t="s">
        <v>108</v>
      </c>
      <c r="O770" s="6" t="s">
        <v>1216</v>
      </c>
      <c r="P770" s="6" t="s">
        <v>182</v>
      </c>
      <c r="Q770" s="6" t="s">
        <v>183</v>
      </c>
      <c r="R770" s="6" t="s">
        <v>184</v>
      </c>
      <c r="S770" s="6" t="s">
        <v>183</v>
      </c>
      <c r="T770" s="6" t="s">
        <v>185</v>
      </c>
      <c r="U770" s="6" t="s">
        <v>172</v>
      </c>
      <c r="V770" s="6" t="s">
        <v>3823</v>
      </c>
      <c r="W770" s="7" t="s">
        <v>5304</v>
      </c>
      <c r="X770" s="6" t="s">
        <v>4568</v>
      </c>
      <c r="Y770" s="6" t="s">
        <v>4569</v>
      </c>
      <c r="Z770" s="6" t="s">
        <v>178</v>
      </c>
      <c r="AA770" s="7" t="s">
        <v>5305</v>
      </c>
      <c r="AB770" s="8" t="s">
        <v>190</v>
      </c>
      <c r="AC770" s="6" t="s">
        <v>4402</v>
      </c>
      <c r="AD770" s="6" t="s">
        <v>2905</v>
      </c>
      <c r="AE770" s="11" t="s">
        <v>7637</v>
      </c>
    </row>
    <row r="771" spans="1:31" ht="90" thickBot="1" x14ac:dyDescent="0.3">
      <c r="A771" s="6" t="s">
        <v>173</v>
      </c>
      <c r="B771" s="6" t="s">
        <v>2904</v>
      </c>
      <c r="C771" s="6" t="s">
        <v>2905</v>
      </c>
      <c r="D771" s="6" t="s">
        <v>5306</v>
      </c>
      <c r="E771" s="6" t="s">
        <v>5307</v>
      </c>
      <c r="F771" s="6" t="s">
        <v>5308</v>
      </c>
      <c r="G771" s="6" t="s">
        <v>5309</v>
      </c>
      <c r="H771" s="6" t="s">
        <v>371</v>
      </c>
      <c r="I771" s="6" t="s">
        <v>178</v>
      </c>
      <c r="J771" s="6" t="s">
        <v>83</v>
      </c>
      <c r="K771" s="6" t="s">
        <v>5310</v>
      </c>
      <c r="L771" s="6" t="s">
        <v>5311</v>
      </c>
      <c r="M771" s="6" t="s">
        <v>178</v>
      </c>
      <c r="N771" s="6" t="s">
        <v>108</v>
      </c>
      <c r="O771" s="6" t="s">
        <v>323</v>
      </c>
      <c r="P771" s="6" t="s">
        <v>182</v>
      </c>
      <c r="Q771" s="6" t="s">
        <v>183</v>
      </c>
      <c r="R771" s="6" t="s">
        <v>184</v>
      </c>
      <c r="S771" s="6" t="s">
        <v>183</v>
      </c>
      <c r="T771" s="6" t="s">
        <v>185</v>
      </c>
      <c r="U771" s="6" t="s">
        <v>172</v>
      </c>
      <c r="V771" s="6" t="s">
        <v>3823</v>
      </c>
      <c r="W771" s="7" t="s">
        <v>5312</v>
      </c>
      <c r="X771" s="6" t="s">
        <v>4497</v>
      </c>
      <c r="Y771" s="6" t="s">
        <v>4498</v>
      </c>
      <c r="Z771" s="6" t="s">
        <v>178</v>
      </c>
      <c r="AA771" s="7" t="s">
        <v>5313</v>
      </c>
      <c r="AB771" s="8" t="s">
        <v>190</v>
      </c>
      <c r="AC771" s="6" t="s">
        <v>4402</v>
      </c>
      <c r="AD771" s="6" t="s">
        <v>2905</v>
      </c>
      <c r="AE771" s="11" t="s">
        <v>7637</v>
      </c>
    </row>
    <row r="772" spans="1:31" ht="90" thickBot="1" x14ac:dyDescent="0.3">
      <c r="A772" s="6" t="s">
        <v>173</v>
      </c>
      <c r="B772" s="6" t="s">
        <v>2904</v>
      </c>
      <c r="C772" s="6" t="s">
        <v>2905</v>
      </c>
      <c r="D772" s="6" t="s">
        <v>5314</v>
      </c>
      <c r="E772" s="6" t="s">
        <v>5315</v>
      </c>
      <c r="F772" s="6" t="s">
        <v>5316</v>
      </c>
      <c r="G772" s="6" t="s">
        <v>1213</v>
      </c>
      <c r="H772" s="6" t="s">
        <v>5317</v>
      </c>
      <c r="I772" s="6" t="s">
        <v>178</v>
      </c>
      <c r="J772" s="6" t="s">
        <v>83</v>
      </c>
      <c r="K772" s="6" t="s">
        <v>4749</v>
      </c>
      <c r="L772" s="6" t="s">
        <v>5318</v>
      </c>
      <c r="M772" s="6" t="s">
        <v>178</v>
      </c>
      <c r="N772" s="6" t="s">
        <v>108</v>
      </c>
      <c r="O772" s="6" t="s">
        <v>5319</v>
      </c>
      <c r="P772" s="6" t="s">
        <v>182</v>
      </c>
      <c r="Q772" s="6" t="s">
        <v>183</v>
      </c>
      <c r="R772" s="6" t="s">
        <v>184</v>
      </c>
      <c r="S772" s="6" t="s">
        <v>183</v>
      </c>
      <c r="T772" s="6" t="s">
        <v>185</v>
      </c>
      <c r="U772" s="6" t="s">
        <v>172</v>
      </c>
      <c r="V772" s="6" t="s">
        <v>3823</v>
      </c>
      <c r="W772" s="7" t="s">
        <v>5320</v>
      </c>
      <c r="X772" s="6" t="s">
        <v>4709</v>
      </c>
      <c r="Y772" s="6" t="s">
        <v>4710</v>
      </c>
      <c r="Z772" s="6" t="s">
        <v>178</v>
      </c>
      <c r="AA772" s="7" t="s">
        <v>5321</v>
      </c>
      <c r="AB772" s="8" t="s">
        <v>190</v>
      </c>
      <c r="AC772" s="6" t="s">
        <v>4402</v>
      </c>
      <c r="AD772" s="6" t="s">
        <v>2905</v>
      </c>
      <c r="AE772" s="11" t="s">
        <v>7637</v>
      </c>
    </row>
    <row r="773" spans="1:31" ht="90" thickBot="1" x14ac:dyDescent="0.3">
      <c r="A773" s="6" t="s">
        <v>173</v>
      </c>
      <c r="B773" s="6" t="s">
        <v>2904</v>
      </c>
      <c r="C773" s="6" t="s">
        <v>2905</v>
      </c>
      <c r="D773" s="6" t="s">
        <v>5322</v>
      </c>
      <c r="E773" s="6" t="s">
        <v>1070</v>
      </c>
      <c r="F773" s="6" t="s">
        <v>5323</v>
      </c>
      <c r="G773" s="6" t="s">
        <v>814</v>
      </c>
      <c r="H773" s="6" t="s">
        <v>4371</v>
      </c>
      <c r="I773" s="6" t="s">
        <v>178</v>
      </c>
      <c r="J773" s="6" t="s">
        <v>83</v>
      </c>
      <c r="K773" s="6" t="s">
        <v>2968</v>
      </c>
      <c r="L773" s="6" t="s">
        <v>178</v>
      </c>
      <c r="M773" s="6" t="s">
        <v>178</v>
      </c>
      <c r="N773" s="6" t="s">
        <v>108</v>
      </c>
      <c r="O773" s="6" t="s">
        <v>1535</v>
      </c>
      <c r="P773" s="6" t="s">
        <v>182</v>
      </c>
      <c r="Q773" s="6" t="s">
        <v>183</v>
      </c>
      <c r="R773" s="6" t="s">
        <v>184</v>
      </c>
      <c r="S773" s="6" t="s">
        <v>183</v>
      </c>
      <c r="T773" s="6" t="s">
        <v>185</v>
      </c>
      <c r="U773" s="6" t="s">
        <v>172</v>
      </c>
      <c r="V773" s="6" t="s">
        <v>3823</v>
      </c>
      <c r="W773" s="7" t="s">
        <v>5324</v>
      </c>
      <c r="X773" s="6" t="s">
        <v>4417</v>
      </c>
      <c r="Y773" s="6" t="s">
        <v>4418</v>
      </c>
      <c r="Z773" s="6" t="s">
        <v>178</v>
      </c>
      <c r="AA773" s="7" t="s">
        <v>5325</v>
      </c>
      <c r="AB773" s="8" t="s">
        <v>190</v>
      </c>
      <c r="AC773" s="6" t="s">
        <v>4402</v>
      </c>
      <c r="AD773" s="6" t="s">
        <v>2905</v>
      </c>
      <c r="AE773" s="11" t="s">
        <v>7637</v>
      </c>
    </row>
    <row r="774" spans="1:31" ht="90" thickBot="1" x14ac:dyDescent="0.3">
      <c r="A774" s="6" t="s">
        <v>173</v>
      </c>
      <c r="B774" s="6" t="s">
        <v>2904</v>
      </c>
      <c r="C774" s="6" t="s">
        <v>2905</v>
      </c>
      <c r="D774" s="6" t="s">
        <v>5326</v>
      </c>
      <c r="E774" s="6" t="s">
        <v>4455</v>
      </c>
      <c r="F774" s="6" t="s">
        <v>3399</v>
      </c>
      <c r="G774" s="6" t="s">
        <v>984</v>
      </c>
      <c r="H774" s="6" t="s">
        <v>5327</v>
      </c>
      <c r="I774" s="6" t="s">
        <v>178</v>
      </c>
      <c r="J774" s="6" t="s">
        <v>83</v>
      </c>
      <c r="K774" s="6" t="s">
        <v>2708</v>
      </c>
      <c r="L774" s="6" t="s">
        <v>5328</v>
      </c>
      <c r="M774" s="6" t="s">
        <v>178</v>
      </c>
      <c r="N774" s="6" t="s">
        <v>117</v>
      </c>
      <c r="O774" s="6" t="s">
        <v>679</v>
      </c>
      <c r="P774" s="6" t="s">
        <v>182</v>
      </c>
      <c r="Q774" s="6" t="s">
        <v>183</v>
      </c>
      <c r="R774" s="6" t="s">
        <v>184</v>
      </c>
      <c r="S774" s="6" t="s">
        <v>183</v>
      </c>
      <c r="T774" s="6" t="s">
        <v>185</v>
      </c>
      <c r="U774" s="6" t="s">
        <v>172</v>
      </c>
      <c r="V774" s="6" t="s">
        <v>3823</v>
      </c>
      <c r="W774" s="7" t="s">
        <v>5329</v>
      </c>
      <c r="X774" s="6" t="s">
        <v>4568</v>
      </c>
      <c r="Y774" s="6" t="s">
        <v>4569</v>
      </c>
      <c r="Z774" s="6" t="s">
        <v>178</v>
      </c>
      <c r="AA774" s="7" t="s">
        <v>5330</v>
      </c>
      <c r="AB774" s="8" t="s">
        <v>190</v>
      </c>
      <c r="AC774" s="6" t="s">
        <v>4402</v>
      </c>
      <c r="AD774" s="6" t="s">
        <v>2905</v>
      </c>
      <c r="AE774" s="11" t="s">
        <v>7637</v>
      </c>
    </row>
    <row r="775" spans="1:31" ht="90" thickBot="1" x14ac:dyDescent="0.3">
      <c r="A775" s="6" t="s">
        <v>173</v>
      </c>
      <c r="B775" s="6" t="s">
        <v>2904</v>
      </c>
      <c r="C775" s="6" t="s">
        <v>2905</v>
      </c>
      <c r="D775" s="6" t="s">
        <v>5331</v>
      </c>
      <c r="E775" s="6" t="s">
        <v>5332</v>
      </c>
      <c r="F775" s="6" t="s">
        <v>5333</v>
      </c>
      <c r="G775" s="6" t="s">
        <v>706</v>
      </c>
      <c r="H775" s="6" t="s">
        <v>469</v>
      </c>
      <c r="I775" s="6" t="s">
        <v>178</v>
      </c>
      <c r="J775" s="6" t="s">
        <v>102</v>
      </c>
      <c r="K775" s="6" t="s">
        <v>5334</v>
      </c>
      <c r="L775" s="6" t="s">
        <v>5335</v>
      </c>
      <c r="M775" s="6" t="s">
        <v>178</v>
      </c>
      <c r="N775" s="6" t="s">
        <v>108</v>
      </c>
      <c r="O775" s="6" t="s">
        <v>5336</v>
      </c>
      <c r="P775" s="6" t="s">
        <v>182</v>
      </c>
      <c r="Q775" s="6" t="s">
        <v>183</v>
      </c>
      <c r="R775" s="6" t="s">
        <v>184</v>
      </c>
      <c r="S775" s="6" t="s">
        <v>183</v>
      </c>
      <c r="T775" s="6" t="s">
        <v>185</v>
      </c>
      <c r="U775" s="6" t="s">
        <v>172</v>
      </c>
      <c r="V775" s="6" t="s">
        <v>3823</v>
      </c>
      <c r="W775" s="7" t="s">
        <v>5337</v>
      </c>
      <c r="X775" s="6" t="s">
        <v>2905</v>
      </c>
      <c r="Y775" s="6" t="s">
        <v>4967</v>
      </c>
      <c r="Z775" s="6" t="s">
        <v>178</v>
      </c>
      <c r="AA775" s="7" t="s">
        <v>5338</v>
      </c>
      <c r="AB775" s="8" t="s">
        <v>190</v>
      </c>
      <c r="AC775" s="6" t="s">
        <v>4402</v>
      </c>
      <c r="AD775" s="6" t="s">
        <v>2905</v>
      </c>
      <c r="AE775" s="11" t="s">
        <v>7637</v>
      </c>
    </row>
    <row r="776" spans="1:31" ht="90" thickBot="1" x14ac:dyDescent="0.3">
      <c r="A776" s="6" t="s">
        <v>173</v>
      </c>
      <c r="B776" s="6" t="s">
        <v>2904</v>
      </c>
      <c r="C776" s="6" t="s">
        <v>2905</v>
      </c>
      <c r="D776" s="6" t="s">
        <v>5339</v>
      </c>
      <c r="E776" s="6" t="s">
        <v>329</v>
      </c>
      <c r="F776" s="6" t="s">
        <v>5340</v>
      </c>
      <c r="G776" s="6" t="s">
        <v>5341</v>
      </c>
      <c r="H776" s="6" t="s">
        <v>5342</v>
      </c>
      <c r="I776" s="6" t="s">
        <v>178</v>
      </c>
      <c r="J776" s="6" t="s">
        <v>83</v>
      </c>
      <c r="K776" s="6" t="s">
        <v>5343</v>
      </c>
      <c r="L776" s="6" t="s">
        <v>5344</v>
      </c>
      <c r="M776" s="6" t="s">
        <v>178</v>
      </c>
      <c r="N776" s="6" t="s">
        <v>108</v>
      </c>
      <c r="O776" s="6" t="s">
        <v>553</v>
      </c>
      <c r="P776" s="6" t="s">
        <v>182</v>
      </c>
      <c r="Q776" s="6" t="s">
        <v>183</v>
      </c>
      <c r="R776" s="6" t="s">
        <v>184</v>
      </c>
      <c r="S776" s="6" t="s">
        <v>183</v>
      </c>
      <c r="T776" s="6" t="s">
        <v>185</v>
      </c>
      <c r="U776" s="6" t="s">
        <v>172</v>
      </c>
      <c r="V776" s="6" t="s">
        <v>3823</v>
      </c>
      <c r="W776" s="7" t="s">
        <v>5345</v>
      </c>
      <c r="X776" s="6" t="s">
        <v>2905</v>
      </c>
      <c r="Y776" s="6" t="s">
        <v>4967</v>
      </c>
      <c r="Z776" s="6" t="s">
        <v>178</v>
      </c>
      <c r="AA776" s="7" t="s">
        <v>5346</v>
      </c>
      <c r="AB776" s="8" t="s">
        <v>190</v>
      </c>
      <c r="AC776" s="6" t="s">
        <v>4402</v>
      </c>
      <c r="AD776" s="6" t="s">
        <v>2905</v>
      </c>
      <c r="AE776" s="11" t="s">
        <v>7637</v>
      </c>
    </row>
    <row r="777" spans="1:31" ht="90" thickBot="1" x14ac:dyDescent="0.3">
      <c r="A777" s="6" t="s">
        <v>173</v>
      </c>
      <c r="B777" s="6" t="s">
        <v>2904</v>
      </c>
      <c r="C777" s="6" t="s">
        <v>2905</v>
      </c>
      <c r="D777" s="6" t="s">
        <v>5347</v>
      </c>
      <c r="E777" s="6" t="s">
        <v>1070</v>
      </c>
      <c r="F777" s="6" t="s">
        <v>1673</v>
      </c>
      <c r="G777" s="6" t="s">
        <v>3468</v>
      </c>
      <c r="H777" s="6" t="s">
        <v>4052</v>
      </c>
      <c r="I777" s="6" t="s">
        <v>178</v>
      </c>
      <c r="J777" s="6" t="s">
        <v>83</v>
      </c>
      <c r="K777" s="6" t="s">
        <v>5348</v>
      </c>
      <c r="L777" s="6" t="s">
        <v>5349</v>
      </c>
      <c r="M777" s="6" t="s">
        <v>178</v>
      </c>
      <c r="N777" s="6" t="s">
        <v>108</v>
      </c>
      <c r="O777" s="6" t="s">
        <v>5350</v>
      </c>
      <c r="P777" s="6" t="s">
        <v>182</v>
      </c>
      <c r="Q777" s="6" t="s">
        <v>183</v>
      </c>
      <c r="R777" s="6" t="s">
        <v>184</v>
      </c>
      <c r="S777" s="6" t="s">
        <v>183</v>
      </c>
      <c r="T777" s="6" t="s">
        <v>185</v>
      </c>
      <c r="U777" s="6" t="s">
        <v>172</v>
      </c>
      <c r="V777" s="6" t="s">
        <v>3823</v>
      </c>
      <c r="W777" s="7" t="s">
        <v>5351</v>
      </c>
      <c r="X777" s="6" t="s">
        <v>4709</v>
      </c>
      <c r="Y777" s="6" t="s">
        <v>4710</v>
      </c>
      <c r="Z777" s="6" t="s">
        <v>178</v>
      </c>
      <c r="AA777" s="7" t="s">
        <v>5352</v>
      </c>
      <c r="AB777" s="8" t="s">
        <v>190</v>
      </c>
      <c r="AC777" s="6" t="s">
        <v>4402</v>
      </c>
      <c r="AD777" s="6" t="s">
        <v>2905</v>
      </c>
      <c r="AE777" s="11" t="s">
        <v>7637</v>
      </c>
    </row>
    <row r="778" spans="1:31" ht="90" thickBot="1" x14ac:dyDescent="0.3">
      <c r="A778" s="6" t="s">
        <v>173</v>
      </c>
      <c r="B778" s="6" t="s">
        <v>2904</v>
      </c>
      <c r="C778" s="6" t="s">
        <v>2905</v>
      </c>
      <c r="D778" s="6" t="s">
        <v>5353</v>
      </c>
      <c r="E778" s="6" t="s">
        <v>193</v>
      </c>
      <c r="F778" s="6" t="s">
        <v>178</v>
      </c>
      <c r="G778" s="6" t="s">
        <v>178</v>
      </c>
      <c r="H778" s="6" t="s">
        <v>178</v>
      </c>
      <c r="I778" s="6" t="s">
        <v>5211</v>
      </c>
      <c r="J778" s="6" t="s">
        <v>83</v>
      </c>
      <c r="K778" s="6" t="s">
        <v>3636</v>
      </c>
      <c r="L778" s="6" t="s">
        <v>3637</v>
      </c>
      <c r="M778" s="6" t="s">
        <v>178</v>
      </c>
      <c r="N778" s="6" t="s">
        <v>117</v>
      </c>
      <c r="O778" s="6" t="s">
        <v>3638</v>
      </c>
      <c r="P778" s="6" t="s">
        <v>182</v>
      </c>
      <c r="Q778" s="6" t="s">
        <v>183</v>
      </c>
      <c r="R778" s="6" t="s">
        <v>184</v>
      </c>
      <c r="S778" s="6" t="s">
        <v>183</v>
      </c>
      <c r="T778" s="6" t="s">
        <v>185</v>
      </c>
      <c r="U778" s="6" t="s">
        <v>172</v>
      </c>
      <c r="V778" s="6" t="s">
        <v>3823</v>
      </c>
      <c r="W778" s="7" t="s">
        <v>5354</v>
      </c>
      <c r="X778" s="6" t="s">
        <v>4407</v>
      </c>
      <c r="Y778" s="6" t="s">
        <v>4408</v>
      </c>
      <c r="Z778" s="6" t="s">
        <v>178</v>
      </c>
      <c r="AA778" s="7" t="s">
        <v>5355</v>
      </c>
      <c r="AB778" s="8" t="s">
        <v>190</v>
      </c>
      <c r="AC778" s="6" t="s">
        <v>4402</v>
      </c>
      <c r="AD778" s="6" t="s">
        <v>2905</v>
      </c>
      <c r="AE778" s="11" t="s">
        <v>7636</v>
      </c>
    </row>
    <row r="779" spans="1:31" ht="90" thickBot="1" x14ac:dyDescent="0.3">
      <c r="A779" s="6" t="s">
        <v>173</v>
      </c>
      <c r="B779" s="6" t="s">
        <v>2904</v>
      </c>
      <c r="C779" s="6" t="s">
        <v>2905</v>
      </c>
      <c r="D779" s="6" t="s">
        <v>5356</v>
      </c>
      <c r="E779" s="6" t="s">
        <v>228</v>
      </c>
      <c r="F779" s="6" t="s">
        <v>178</v>
      </c>
      <c r="G779" s="6" t="s">
        <v>178</v>
      </c>
      <c r="H779" s="6" t="s">
        <v>178</v>
      </c>
      <c r="I779" s="6" t="s">
        <v>5357</v>
      </c>
      <c r="J779" s="6" t="s">
        <v>83</v>
      </c>
      <c r="K779" s="6" t="s">
        <v>5358</v>
      </c>
      <c r="L779" s="6" t="s">
        <v>5359</v>
      </c>
      <c r="M779" s="6" t="s">
        <v>178</v>
      </c>
      <c r="N779" s="6" t="s">
        <v>117</v>
      </c>
      <c r="O779" s="6" t="s">
        <v>5360</v>
      </c>
      <c r="P779" s="6" t="s">
        <v>182</v>
      </c>
      <c r="Q779" s="6" t="s">
        <v>183</v>
      </c>
      <c r="R779" s="6" t="s">
        <v>184</v>
      </c>
      <c r="S779" s="6" t="s">
        <v>183</v>
      </c>
      <c r="T779" s="6" t="s">
        <v>185</v>
      </c>
      <c r="U779" s="6" t="s">
        <v>172</v>
      </c>
      <c r="V779" s="6" t="s">
        <v>3823</v>
      </c>
      <c r="W779" s="7" t="s">
        <v>5361</v>
      </c>
      <c r="X779" s="6" t="s">
        <v>5239</v>
      </c>
      <c r="Y779" s="6" t="s">
        <v>5240</v>
      </c>
      <c r="Z779" s="6" t="s">
        <v>178</v>
      </c>
      <c r="AA779" s="7" t="s">
        <v>5362</v>
      </c>
      <c r="AB779" s="8" t="s">
        <v>190</v>
      </c>
      <c r="AC779" s="6" t="s">
        <v>4402</v>
      </c>
      <c r="AD779" s="6" t="s">
        <v>2905</v>
      </c>
      <c r="AE779" s="11" t="s">
        <v>7636</v>
      </c>
    </row>
    <row r="780" spans="1:31" ht="90" thickBot="1" x14ac:dyDescent="0.3">
      <c r="A780" s="6" t="s">
        <v>173</v>
      </c>
      <c r="B780" s="6" t="s">
        <v>2904</v>
      </c>
      <c r="C780" s="6" t="s">
        <v>2905</v>
      </c>
      <c r="D780" s="6" t="s">
        <v>5363</v>
      </c>
      <c r="E780" s="6" t="s">
        <v>1371</v>
      </c>
      <c r="F780" s="6" t="s">
        <v>5364</v>
      </c>
      <c r="G780" s="6" t="s">
        <v>5365</v>
      </c>
      <c r="H780" s="6" t="s">
        <v>5366</v>
      </c>
      <c r="I780" s="6" t="s">
        <v>178</v>
      </c>
      <c r="J780" s="6" t="s">
        <v>83</v>
      </c>
      <c r="K780" s="6" t="s">
        <v>160</v>
      </c>
      <c r="L780" s="6" t="s">
        <v>178</v>
      </c>
      <c r="M780" s="6" t="s">
        <v>178</v>
      </c>
      <c r="N780" s="6" t="s">
        <v>108</v>
      </c>
      <c r="O780" s="6" t="s">
        <v>4397</v>
      </c>
      <c r="P780" s="6" t="s">
        <v>182</v>
      </c>
      <c r="Q780" s="6" t="s">
        <v>183</v>
      </c>
      <c r="R780" s="6" t="s">
        <v>184</v>
      </c>
      <c r="S780" s="6" t="s">
        <v>183</v>
      </c>
      <c r="T780" s="6" t="s">
        <v>185</v>
      </c>
      <c r="U780" s="6" t="s">
        <v>172</v>
      </c>
      <c r="V780" s="6" t="s">
        <v>3823</v>
      </c>
      <c r="W780" s="7" t="s">
        <v>5367</v>
      </c>
      <c r="X780" s="6" t="s">
        <v>4599</v>
      </c>
      <c r="Y780" s="6" t="s">
        <v>4600</v>
      </c>
      <c r="Z780" s="6" t="s">
        <v>178</v>
      </c>
      <c r="AA780" s="7" t="s">
        <v>5368</v>
      </c>
      <c r="AB780" s="8" t="s">
        <v>190</v>
      </c>
      <c r="AC780" s="6" t="s">
        <v>4402</v>
      </c>
      <c r="AD780" s="6" t="s">
        <v>2905</v>
      </c>
      <c r="AE780" s="11" t="s">
        <v>7637</v>
      </c>
    </row>
    <row r="781" spans="1:31" ht="90" thickBot="1" x14ac:dyDescent="0.3">
      <c r="A781" s="6" t="s">
        <v>173</v>
      </c>
      <c r="B781" s="6" t="s">
        <v>2904</v>
      </c>
      <c r="C781" s="6" t="s">
        <v>2905</v>
      </c>
      <c r="D781" s="6" t="s">
        <v>5369</v>
      </c>
      <c r="E781" s="6" t="s">
        <v>1202</v>
      </c>
      <c r="F781" s="6" t="s">
        <v>2083</v>
      </c>
      <c r="G781" s="6" t="s">
        <v>2443</v>
      </c>
      <c r="H781" s="6" t="s">
        <v>320</v>
      </c>
      <c r="I781" s="6" t="s">
        <v>178</v>
      </c>
      <c r="J781" s="6" t="s">
        <v>83</v>
      </c>
      <c r="K781" s="6" t="s">
        <v>5296</v>
      </c>
      <c r="L781" s="6" t="s">
        <v>5370</v>
      </c>
      <c r="M781" s="6" t="s">
        <v>178</v>
      </c>
      <c r="N781" s="6" t="s">
        <v>108</v>
      </c>
      <c r="O781" s="6" t="s">
        <v>826</v>
      </c>
      <c r="P781" s="6" t="s">
        <v>182</v>
      </c>
      <c r="Q781" s="6" t="s">
        <v>183</v>
      </c>
      <c r="R781" s="6" t="s">
        <v>184</v>
      </c>
      <c r="S781" s="6" t="s">
        <v>183</v>
      </c>
      <c r="T781" s="6" t="s">
        <v>185</v>
      </c>
      <c r="U781" s="6" t="s">
        <v>172</v>
      </c>
      <c r="V781" s="6" t="s">
        <v>3823</v>
      </c>
      <c r="W781" s="7" t="s">
        <v>5371</v>
      </c>
      <c r="X781" s="6" t="s">
        <v>4681</v>
      </c>
      <c r="Y781" s="6" t="s">
        <v>4682</v>
      </c>
      <c r="Z781" s="6" t="s">
        <v>178</v>
      </c>
      <c r="AA781" s="7" t="s">
        <v>5372</v>
      </c>
      <c r="AB781" s="8" t="s">
        <v>190</v>
      </c>
      <c r="AC781" s="6" t="s">
        <v>4402</v>
      </c>
      <c r="AD781" s="6" t="s">
        <v>2905</v>
      </c>
      <c r="AE781" s="11" t="s">
        <v>7637</v>
      </c>
    </row>
    <row r="782" spans="1:31" ht="90" thickBot="1" x14ac:dyDescent="0.3">
      <c r="A782" s="6" t="s">
        <v>173</v>
      </c>
      <c r="B782" s="6" t="s">
        <v>2904</v>
      </c>
      <c r="C782" s="6" t="s">
        <v>2905</v>
      </c>
      <c r="D782" s="6" t="s">
        <v>5373</v>
      </c>
      <c r="E782" s="6" t="s">
        <v>5374</v>
      </c>
      <c r="F782" s="6" t="s">
        <v>2083</v>
      </c>
      <c r="G782" s="6" t="s">
        <v>2443</v>
      </c>
      <c r="H782" s="6" t="s">
        <v>320</v>
      </c>
      <c r="I782" s="6" t="s">
        <v>178</v>
      </c>
      <c r="J782" s="6" t="s">
        <v>83</v>
      </c>
      <c r="K782" s="6" t="s">
        <v>5296</v>
      </c>
      <c r="L782" s="6" t="s">
        <v>5370</v>
      </c>
      <c r="M782" s="6" t="s">
        <v>178</v>
      </c>
      <c r="N782" s="6" t="s">
        <v>108</v>
      </c>
      <c r="O782" s="6" t="s">
        <v>826</v>
      </c>
      <c r="P782" s="6" t="s">
        <v>182</v>
      </c>
      <c r="Q782" s="6" t="s">
        <v>183</v>
      </c>
      <c r="R782" s="6" t="s">
        <v>184</v>
      </c>
      <c r="S782" s="6" t="s">
        <v>183</v>
      </c>
      <c r="T782" s="6" t="s">
        <v>185</v>
      </c>
      <c r="U782" s="6" t="s">
        <v>172</v>
      </c>
      <c r="V782" s="6" t="s">
        <v>3823</v>
      </c>
      <c r="W782" s="7" t="s">
        <v>5375</v>
      </c>
      <c r="X782" s="6" t="s">
        <v>4681</v>
      </c>
      <c r="Y782" s="6" t="s">
        <v>4682</v>
      </c>
      <c r="Z782" s="6" t="s">
        <v>178</v>
      </c>
      <c r="AA782" s="7" t="s">
        <v>5376</v>
      </c>
      <c r="AB782" s="8" t="s">
        <v>190</v>
      </c>
      <c r="AC782" s="6" t="s">
        <v>4402</v>
      </c>
      <c r="AD782" s="6" t="s">
        <v>2905</v>
      </c>
      <c r="AE782" s="11" t="s">
        <v>7637</v>
      </c>
    </row>
    <row r="783" spans="1:31" ht="90" thickBot="1" x14ac:dyDescent="0.3">
      <c r="A783" s="6" t="s">
        <v>173</v>
      </c>
      <c r="B783" s="6" t="s">
        <v>2904</v>
      </c>
      <c r="C783" s="6" t="s">
        <v>2905</v>
      </c>
      <c r="D783" s="6" t="s">
        <v>5377</v>
      </c>
      <c r="E783" s="6" t="s">
        <v>1699</v>
      </c>
      <c r="F783" s="6" t="s">
        <v>5378</v>
      </c>
      <c r="G783" s="6" t="s">
        <v>280</v>
      </c>
      <c r="H783" s="6" t="s">
        <v>2957</v>
      </c>
      <c r="I783" s="6" t="s">
        <v>178</v>
      </c>
      <c r="J783" s="6" t="s">
        <v>83</v>
      </c>
      <c r="K783" s="6" t="s">
        <v>261</v>
      </c>
      <c r="L783" s="6" t="s">
        <v>5379</v>
      </c>
      <c r="M783" s="6" t="s">
        <v>178</v>
      </c>
      <c r="N783" s="6" t="s">
        <v>108</v>
      </c>
      <c r="O783" s="6" t="s">
        <v>263</v>
      </c>
      <c r="P783" s="6" t="s">
        <v>182</v>
      </c>
      <c r="Q783" s="6" t="s">
        <v>183</v>
      </c>
      <c r="R783" s="6" t="s">
        <v>184</v>
      </c>
      <c r="S783" s="6" t="s">
        <v>183</v>
      </c>
      <c r="T783" s="6" t="s">
        <v>185</v>
      </c>
      <c r="U783" s="6" t="s">
        <v>172</v>
      </c>
      <c r="V783" s="6" t="s">
        <v>3823</v>
      </c>
      <c r="W783" s="7" t="s">
        <v>5380</v>
      </c>
      <c r="X783" s="6" t="s">
        <v>4709</v>
      </c>
      <c r="Y783" s="6" t="s">
        <v>4710</v>
      </c>
      <c r="Z783" s="6" t="s">
        <v>178</v>
      </c>
      <c r="AA783" s="7" t="s">
        <v>5381</v>
      </c>
      <c r="AB783" s="8" t="s">
        <v>190</v>
      </c>
      <c r="AC783" s="6" t="s">
        <v>4402</v>
      </c>
      <c r="AD783" s="6" t="s">
        <v>2905</v>
      </c>
      <c r="AE783" s="11" t="s">
        <v>7637</v>
      </c>
    </row>
    <row r="784" spans="1:31" ht="90" thickBot="1" x14ac:dyDescent="0.3">
      <c r="A784" s="6" t="s">
        <v>173</v>
      </c>
      <c r="B784" s="6" t="s">
        <v>2904</v>
      </c>
      <c r="C784" s="6" t="s">
        <v>2905</v>
      </c>
      <c r="D784" s="6" t="s">
        <v>5382</v>
      </c>
      <c r="E784" s="6" t="s">
        <v>5307</v>
      </c>
      <c r="F784" s="6" t="s">
        <v>5383</v>
      </c>
      <c r="G784" s="6" t="s">
        <v>2155</v>
      </c>
      <c r="H784" s="6" t="s">
        <v>5384</v>
      </c>
      <c r="I784" s="6" t="s">
        <v>178</v>
      </c>
      <c r="J784" s="6" t="s">
        <v>83</v>
      </c>
      <c r="K784" s="6" t="s">
        <v>321</v>
      </c>
      <c r="L784" s="6" t="s">
        <v>5385</v>
      </c>
      <c r="M784" s="6" t="s">
        <v>178</v>
      </c>
      <c r="N784" s="6" t="s">
        <v>108</v>
      </c>
      <c r="O784" s="6" t="s">
        <v>323</v>
      </c>
      <c r="P784" s="6" t="s">
        <v>182</v>
      </c>
      <c r="Q784" s="6" t="s">
        <v>183</v>
      </c>
      <c r="R784" s="6" t="s">
        <v>184</v>
      </c>
      <c r="S784" s="6" t="s">
        <v>183</v>
      </c>
      <c r="T784" s="6" t="s">
        <v>185</v>
      </c>
      <c r="U784" s="6" t="s">
        <v>172</v>
      </c>
      <c r="V784" s="6" t="s">
        <v>3823</v>
      </c>
      <c r="W784" s="7" t="s">
        <v>5386</v>
      </c>
      <c r="X784" s="6" t="s">
        <v>4709</v>
      </c>
      <c r="Y784" s="6" t="s">
        <v>4710</v>
      </c>
      <c r="Z784" s="6" t="s">
        <v>178</v>
      </c>
      <c r="AA784" s="7" t="s">
        <v>5387</v>
      </c>
      <c r="AB784" s="8" t="s">
        <v>190</v>
      </c>
      <c r="AC784" s="6" t="s">
        <v>4402</v>
      </c>
      <c r="AD784" s="6" t="s">
        <v>2905</v>
      </c>
      <c r="AE784" s="11" t="s">
        <v>7637</v>
      </c>
    </row>
    <row r="785" spans="1:31" ht="90" thickBot="1" x14ac:dyDescent="0.3">
      <c r="A785" s="6" t="s">
        <v>173</v>
      </c>
      <c r="B785" s="6" t="s">
        <v>2904</v>
      </c>
      <c r="C785" s="6" t="s">
        <v>2905</v>
      </c>
      <c r="D785" s="6" t="s">
        <v>5388</v>
      </c>
      <c r="E785" s="6" t="s">
        <v>4455</v>
      </c>
      <c r="F785" s="6" t="s">
        <v>791</v>
      </c>
      <c r="G785" s="6" t="s">
        <v>842</v>
      </c>
      <c r="H785" s="6" t="s">
        <v>3839</v>
      </c>
      <c r="I785" s="6" t="s">
        <v>178</v>
      </c>
      <c r="J785" s="6" t="s">
        <v>83</v>
      </c>
      <c r="K785" s="6" t="s">
        <v>5389</v>
      </c>
      <c r="L785" s="6" t="s">
        <v>5390</v>
      </c>
      <c r="M785" s="6" t="s">
        <v>178</v>
      </c>
      <c r="N785" s="6" t="s">
        <v>117</v>
      </c>
      <c r="O785" s="6" t="s">
        <v>5391</v>
      </c>
      <c r="P785" s="6" t="s">
        <v>182</v>
      </c>
      <c r="Q785" s="6" t="s">
        <v>183</v>
      </c>
      <c r="R785" s="6" t="s">
        <v>184</v>
      </c>
      <c r="S785" s="6" t="s">
        <v>183</v>
      </c>
      <c r="T785" s="6" t="s">
        <v>185</v>
      </c>
      <c r="U785" s="6" t="s">
        <v>172</v>
      </c>
      <c r="V785" s="6" t="s">
        <v>3823</v>
      </c>
      <c r="W785" s="7" t="s">
        <v>5392</v>
      </c>
      <c r="X785" s="6" t="s">
        <v>4568</v>
      </c>
      <c r="Y785" s="6" t="s">
        <v>4569</v>
      </c>
      <c r="Z785" s="6" t="s">
        <v>178</v>
      </c>
      <c r="AA785" s="7" t="s">
        <v>5393</v>
      </c>
      <c r="AB785" s="8" t="s">
        <v>190</v>
      </c>
      <c r="AC785" s="6" t="s">
        <v>4402</v>
      </c>
      <c r="AD785" s="6" t="s">
        <v>2905</v>
      </c>
      <c r="AE785" s="11" t="s">
        <v>7637</v>
      </c>
    </row>
    <row r="786" spans="1:31" ht="90" thickBot="1" x14ac:dyDescent="0.3">
      <c r="A786" s="6" t="s">
        <v>173</v>
      </c>
      <c r="B786" s="6" t="s">
        <v>2904</v>
      </c>
      <c r="C786" s="6" t="s">
        <v>2905</v>
      </c>
      <c r="D786" s="6" t="s">
        <v>5394</v>
      </c>
      <c r="E786" s="6" t="s">
        <v>4455</v>
      </c>
      <c r="F786" s="6" t="s">
        <v>5395</v>
      </c>
      <c r="G786" s="6" t="s">
        <v>241</v>
      </c>
      <c r="H786" s="6" t="s">
        <v>5396</v>
      </c>
      <c r="I786" s="6" t="s">
        <v>178</v>
      </c>
      <c r="J786" s="6" t="s">
        <v>83</v>
      </c>
      <c r="K786" s="6" t="s">
        <v>1535</v>
      </c>
      <c r="L786" s="6" t="s">
        <v>5397</v>
      </c>
      <c r="M786" s="6" t="s">
        <v>178</v>
      </c>
      <c r="N786" s="6" t="s">
        <v>108</v>
      </c>
      <c r="O786" s="6" t="s">
        <v>1537</v>
      </c>
      <c r="P786" s="6" t="s">
        <v>182</v>
      </c>
      <c r="Q786" s="6" t="s">
        <v>183</v>
      </c>
      <c r="R786" s="6" t="s">
        <v>184</v>
      </c>
      <c r="S786" s="6" t="s">
        <v>183</v>
      </c>
      <c r="T786" s="6" t="s">
        <v>185</v>
      </c>
      <c r="U786" s="6" t="s">
        <v>172</v>
      </c>
      <c r="V786" s="6" t="s">
        <v>3823</v>
      </c>
      <c r="W786" s="7" t="s">
        <v>5398</v>
      </c>
      <c r="X786" s="6" t="s">
        <v>4555</v>
      </c>
      <c r="Y786" s="6" t="s">
        <v>4556</v>
      </c>
      <c r="Z786" s="6" t="s">
        <v>178</v>
      </c>
      <c r="AA786" s="7" t="s">
        <v>5399</v>
      </c>
      <c r="AB786" s="8" t="s">
        <v>190</v>
      </c>
      <c r="AC786" s="6" t="s">
        <v>4402</v>
      </c>
      <c r="AD786" s="6" t="s">
        <v>2905</v>
      </c>
      <c r="AE786" s="11" t="s">
        <v>7637</v>
      </c>
    </row>
    <row r="787" spans="1:31" ht="90" thickBot="1" x14ac:dyDescent="0.3">
      <c r="A787" s="6" t="s">
        <v>173</v>
      </c>
      <c r="B787" s="6" t="s">
        <v>2904</v>
      </c>
      <c r="C787" s="6" t="s">
        <v>2905</v>
      </c>
      <c r="D787" s="6" t="s">
        <v>5400</v>
      </c>
      <c r="E787" s="6" t="s">
        <v>478</v>
      </c>
      <c r="F787" s="6" t="s">
        <v>5401</v>
      </c>
      <c r="G787" s="6" t="s">
        <v>5402</v>
      </c>
      <c r="H787" s="6" t="s">
        <v>5403</v>
      </c>
      <c r="I787" s="6" t="s">
        <v>178</v>
      </c>
      <c r="J787" s="6" t="s">
        <v>83</v>
      </c>
      <c r="K787" s="6" t="s">
        <v>4767</v>
      </c>
      <c r="L787" s="6" t="s">
        <v>5404</v>
      </c>
      <c r="M787" s="6" t="s">
        <v>178</v>
      </c>
      <c r="N787" s="6" t="s">
        <v>108</v>
      </c>
      <c r="O787" s="6" t="s">
        <v>2339</v>
      </c>
      <c r="P787" s="6" t="s">
        <v>182</v>
      </c>
      <c r="Q787" s="6" t="s">
        <v>183</v>
      </c>
      <c r="R787" s="6" t="s">
        <v>184</v>
      </c>
      <c r="S787" s="6" t="s">
        <v>183</v>
      </c>
      <c r="T787" s="6" t="s">
        <v>185</v>
      </c>
      <c r="U787" s="6" t="s">
        <v>172</v>
      </c>
      <c r="V787" s="6" t="s">
        <v>3823</v>
      </c>
      <c r="W787" s="7" t="s">
        <v>5405</v>
      </c>
      <c r="X787" s="6" t="s">
        <v>4426</v>
      </c>
      <c r="Y787" s="6" t="s">
        <v>4427</v>
      </c>
      <c r="Z787" s="6" t="s">
        <v>178</v>
      </c>
      <c r="AA787" s="7" t="s">
        <v>5406</v>
      </c>
      <c r="AB787" s="8" t="s">
        <v>190</v>
      </c>
      <c r="AC787" s="6" t="s">
        <v>4402</v>
      </c>
      <c r="AD787" s="6" t="s">
        <v>2905</v>
      </c>
      <c r="AE787" s="11" t="s">
        <v>7637</v>
      </c>
    </row>
    <row r="788" spans="1:31" ht="90" thickBot="1" x14ac:dyDescent="0.3">
      <c r="A788" s="6" t="s">
        <v>173</v>
      </c>
      <c r="B788" s="6" t="s">
        <v>2904</v>
      </c>
      <c r="C788" s="6" t="s">
        <v>2905</v>
      </c>
      <c r="D788" s="6" t="s">
        <v>5407</v>
      </c>
      <c r="E788" s="6" t="s">
        <v>1283</v>
      </c>
      <c r="F788" s="6" t="s">
        <v>5401</v>
      </c>
      <c r="G788" s="6" t="s">
        <v>5402</v>
      </c>
      <c r="H788" s="6" t="s">
        <v>5403</v>
      </c>
      <c r="I788" s="6" t="s">
        <v>178</v>
      </c>
      <c r="J788" s="6" t="s">
        <v>83</v>
      </c>
      <c r="K788" s="6" t="s">
        <v>4767</v>
      </c>
      <c r="L788" s="6" t="s">
        <v>5404</v>
      </c>
      <c r="M788" s="6" t="s">
        <v>178</v>
      </c>
      <c r="N788" s="6" t="s">
        <v>108</v>
      </c>
      <c r="O788" s="6" t="s">
        <v>2339</v>
      </c>
      <c r="P788" s="6" t="s">
        <v>182</v>
      </c>
      <c r="Q788" s="6" t="s">
        <v>183</v>
      </c>
      <c r="R788" s="6" t="s">
        <v>184</v>
      </c>
      <c r="S788" s="6" t="s">
        <v>183</v>
      </c>
      <c r="T788" s="6" t="s">
        <v>185</v>
      </c>
      <c r="U788" s="6" t="s">
        <v>172</v>
      </c>
      <c r="V788" s="6" t="s">
        <v>3823</v>
      </c>
      <c r="W788" s="7" t="s">
        <v>5408</v>
      </c>
      <c r="X788" s="6" t="s">
        <v>4426</v>
      </c>
      <c r="Y788" s="6" t="s">
        <v>4427</v>
      </c>
      <c r="Z788" s="6" t="s">
        <v>178</v>
      </c>
      <c r="AA788" s="7" t="s">
        <v>5409</v>
      </c>
      <c r="AB788" s="8" t="s">
        <v>190</v>
      </c>
      <c r="AC788" s="6" t="s">
        <v>4402</v>
      </c>
      <c r="AD788" s="6" t="s">
        <v>2905</v>
      </c>
      <c r="AE788" s="11" t="s">
        <v>7637</v>
      </c>
    </row>
    <row r="789" spans="1:31" ht="90" thickBot="1" x14ac:dyDescent="0.3">
      <c r="A789" s="6" t="s">
        <v>173</v>
      </c>
      <c r="B789" s="6" t="s">
        <v>2904</v>
      </c>
      <c r="C789" s="6" t="s">
        <v>2905</v>
      </c>
      <c r="D789" s="6" t="s">
        <v>5410</v>
      </c>
      <c r="E789" s="6" t="s">
        <v>317</v>
      </c>
      <c r="F789" s="6" t="s">
        <v>405</v>
      </c>
      <c r="G789" s="6" t="s">
        <v>666</v>
      </c>
      <c r="H789" s="6" t="s">
        <v>5411</v>
      </c>
      <c r="I789" s="6" t="s">
        <v>178</v>
      </c>
      <c r="J789" s="6" t="s">
        <v>83</v>
      </c>
      <c r="K789" s="6" t="s">
        <v>4876</v>
      </c>
      <c r="L789" s="6" t="s">
        <v>5412</v>
      </c>
      <c r="M789" s="6" t="s">
        <v>178</v>
      </c>
      <c r="N789" s="6" t="s">
        <v>108</v>
      </c>
      <c r="O789" s="6" t="s">
        <v>5413</v>
      </c>
      <c r="P789" s="6" t="s">
        <v>182</v>
      </c>
      <c r="Q789" s="6" t="s">
        <v>183</v>
      </c>
      <c r="R789" s="6" t="s">
        <v>184</v>
      </c>
      <c r="S789" s="6" t="s">
        <v>183</v>
      </c>
      <c r="T789" s="6" t="s">
        <v>185</v>
      </c>
      <c r="U789" s="6" t="s">
        <v>172</v>
      </c>
      <c r="V789" s="6" t="s">
        <v>3823</v>
      </c>
      <c r="W789" s="7" t="s">
        <v>5414</v>
      </c>
      <c r="X789" s="6" t="s">
        <v>2905</v>
      </c>
      <c r="Y789" s="6" t="s">
        <v>4967</v>
      </c>
      <c r="Z789" s="6" t="s">
        <v>178</v>
      </c>
      <c r="AA789" s="7" t="s">
        <v>5415</v>
      </c>
      <c r="AB789" s="8" t="s">
        <v>190</v>
      </c>
      <c r="AC789" s="6" t="s">
        <v>4402</v>
      </c>
      <c r="AD789" s="6" t="s">
        <v>2905</v>
      </c>
      <c r="AE789" s="11" t="s">
        <v>7637</v>
      </c>
    </row>
    <row r="790" spans="1:31" ht="90" thickBot="1" x14ac:dyDescent="0.3">
      <c r="A790" s="6" t="s">
        <v>173</v>
      </c>
      <c r="B790" s="6" t="s">
        <v>2904</v>
      </c>
      <c r="C790" s="6" t="s">
        <v>2905</v>
      </c>
      <c r="D790" s="6" t="s">
        <v>5416</v>
      </c>
      <c r="E790" s="6" t="s">
        <v>317</v>
      </c>
      <c r="F790" s="6" t="s">
        <v>5417</v>
      </c>
      <c r="G790" s="6" t="s">
        <v>5418</v>
      </c>
      <c r="H790" s="6" t="s">
        <v>1144</v>
      </c>
      <c r="I790" s="6" t="s">
        <v>178</v>
      </c>
      <c r="J790" s="6" t="s">
        <v>83</v>
      </c>
      <c r="K790" s="6" t="s">
        <v>5419</v>
      </c>
      <c r="L790" s="6" t="s">
        <v>5420</v>
      </c>
      <c r="M790" s="6" t="s">
        <v>178</v>
      </c>
      <c r="N790" s="6" t="s">
        <v>108</v>
      </c>
      <c r="O790" s="6" t="s">
        <v>3914</v>
      </c>
      <c r="P790" s="6" t="s">
        <v>182</v>
      </c>
      <c r="Q790" s="6" t="s">
        <v>183</v>
      </c>
      <c r="R790" s="6" t="s">
        <v>184</v>
      </c>
      <c r="S790" s="6" t="s">
        <v>183</v>
      </c>
      <c r="T790" s="6" t="s">
        <v>185</v>
      </c>
      <c r="U790" s="6" t="s">
        <v>172</v>
      </c>
      <c r="V790" s="6" t="s">
        <v>3823</v>
      </c>
      <c r="W790" s="7" t="s">
        <v>5421</v>
      </c>
      <c r="X790" s="6" t="s">
        <v>4426</v>
      </c>
      <c r="Y790" s="6" t="s">
        <v>4427</v>
      </c>
      <c r="Z790" s="6" t="s">
        <v>178</v>
      </c>
      <c r="AA790" s="7" t="s">
        <v>5422</v>
      </c>
      <c r="AB790" s="8" t="s">
        <v>190</v>
      </c>
      <c r="AC790" s="6" t="s">
        <v>4402</v>
      </c>
      <c r="AD790" s="6" t="s">
        <v>2905</v>
      </c>
      <c r="AE790" s="11" t="s">
        <v>7637</v>
      </c>
    </row>
    <row r="791" spans="1:31" ht="90" thickBot="1" x14ac:dyDescent="0.3">
      <c r="A791" s="6" t="s">
        <v>173</v>
      </c>
      <c r="B791" s="6" t="s">
        <v>2904</v>
      </c>
      <c r="C791" s="6" t="s">
        <v>2905</v>
      </c>
      <c r="D791" s="6" t="s">
        <v>5423</v>
      </c>
      <c r="E791" s="6" t="s">
        <v>193</v>
      </c>
      <c r="F791" s="6" t="s">
        <v>178</v>
      </c>
      <c r="G791" s="6" t="s">
        <v>178</v>
      </c>
      <c r="H791" s="6" t="s">
        <v>178</v>
      </c>
      <c r="I791" s="6" t="s">
        <v>5211</v>
      </c>
      <c r="J791" s="6" t="s">
        <v>83</v>
      </c>
      <c r="K791" s="6" t="s">
        <v>3636</v>
      </c>
      <c r="L791" s="6" t="s">
        <v>3637</v>
      </c>
      <c r="M791" s="6" t="s">
        <v>178</v>
      </c>
      <c r="N791" s="6" t="s">
        <v>117</v>
      </c>
      <c r="O791" s="6" t="s">
        <v>3638</v>
      </c>
      <c r="P791" s="6" t="s">
        <v>182</v>
      </c>
      <c r="Q791" s="6" t="s">
        <v>183</v>
      </c>
      <c r="R791" s="6" t="s">
        <v>184</v>
      </c>
      <c r="S791" s="6" t="s">
        <v>183</v>
      </c>
      <c r="T791" s="6" t="s">
        <v>185</v>
      </c>
      <c r="U791" s="6" t="s">
        <v>172</v>
      </c>
      <c r="V791" s="6" t="s">
        <v>3823</v>
      </c>
      <c r="W791" s="7" t="s">
        <v>5424</v>
      </c>
      <c r="X791" s="6" t="s">
        <v>4407</v>
      </c>
      <c r="Y791" s="6" t="s">
        <v>4408</v>
      </c>
      <c r="Z791" s="6" t="s">
        <v>178</v>
      </c>
      <c r="AA791" s="7" t="s">
        <v>5425</v>
      </c>
      <c r="AB791" s="8" t="s">
        <v>190</v>
      </c>
      <c r="AC791" s="6" t="s">
        <v>4402</v>
      </c>
      <c r="AD791" s="6" t="s">
        <v>2905</v>
      </c>
      <c r="AE791" s="11" t="s">
        <v>7636</v>
      </c>
    </row>
    <row r="792" spans="1:31" ht="90" thickBot="1" x14ac:dyDescent="0.3">
      <c r="A792" s="6" t="s">
        <v>173</v>
      </c>
      <c r="B792" s="6" t="s">
        <v>2904</v>
      </c>
      <c r="C792" s="6" t="s">
        <v>2905</v>
      </c>
      <c r="D792" s="6" t="s">
        <v>5426</v>
      </c>
      <c r="E792" s="6" t="s">
        <v>193</v>
      </c>
      <c r="F792" s="6" t="s">
        <v>5427</v>
      </c>
      <c r="G792" s="6" t="s">
        <v>241</v>
      </c>
      <c r="H792" s="6" t="s">
        <v>666</v>
      </c>
      <c r="I792" s="6" t="s">
        <v>178</v>
      </c>
      <c r="J792" s="6" t="s">
        <v>83</v>
      </c>
      <c r="K792" s="6" t="s">
        <v>5428</v>
      </c>
      <c r="L792" s="6" t="s">
        <v>178</v>
      </c>
      <c r="M792" s="6" t="s">
        <v>178</v>
      </c>
      <c r="N792" s="6" t="s">
        <v>108</v>
      </c>
      <c r="O792" s="6" t="s">
        <v>323</v>
      </c>
      <c r="P792" s="6" t="s">
        <v>182</v>
      </c>
      <c r="Q792" s="6" t="s">
        <v>183</v>
      </c>
      <c r="R792" s="6" t="s">
        <v>184</v>
      </c>
      <c r="S792" s="6" t="s">
        <v>183</v>
      </c>
      <c r="T792" s="6" t="s">
        <v>185</v>
      </c>
      <c r="U792" s="6" t="s">
        <v>172</v>
      </c>
      <c r="V792" s="6" t="s">
        <v>3823</v>
      </c>
      <c r="W792" s="7" t="s">
        <v>5429</v>
      </c>
      <c r="X792" s="6" t="s">
        <v>4407</v>
      </c>
      <c r="Y792" s="6" t="s">
        <v>4408</v>
      </c>
      <c r="Z792" s="6" t="s">
        <v>178</v>
      </c>
      <c r="AA792" s="7" t="s">
        <v>5430</v>
      </c>
      <c r="AB792" s="8" t="s">
        <v>190</v>
      </c>
      <c r="AC792" s="6" t="s">
        <v>4402</v>
      </c>
      <c r="AD792" s="6" t="s">
        <v>2905</v>
      </c>
      <c r="AE792" s="11" t="s">
        <v>7637</v>
      </c>
    </row>
    <row r="793" spans="1:31" ht="90" thickBot="1" x14ac:dyDescent="0.3">
      <c r="A793" s="6" t="s">
        <v>173</v>
      </c>
      <c r="B793" s="6" t="s">
        <v>2904</v>
      </c>
      <c r="C793" s="6" t="s">
        <v>2905</v>
      </c>
      <c r="D793" s="6" t="s">
        <v>5431</v>
      </c>
      <c r="E793" s="6" t="s">
        <v>5432</v>
      </c>
      <c r="F793" s="6" t="s">
        <v>5433</v>
      </c>
      <c r="G793" s="6" t="s">
        <v>5434</v>
      </c>
      <c r="H793" s="6" t="s">
        <v>733</v>
      </c>
      <c r="I793" s="6" t="s">
        <v>178</v>
      </c>
      <c r="J793" s="6" t="s">
        <v>83</v>
      </c>
      <c r="K793" s="6" t="s">
        <v>5435</v>
      </c>
      <c r="L793" s="6" t="s">
        <v>5436</v>
      </c>
      <c r="M793" s="6" t="s">
        <v>178</v>
      </c>
      <c r="N793" s="6" t="s">
        <v>108</v>
      </c>
      <c r="O793" s="6" t="s">
        <v>472</v>
      </c>
      <c r="P793" s="6" t="s">
        <v>182</v>
      </c>
      <c r="Q793" s="6" t="s">
        <v>183</v>
      </c>
      <c r="R793" s="6" t="s">
        <v>184</v>
      </c>
      <c r="S793" s="6" t="s">
        <v>183</v>
      </c>
      <c r="T793" s="6" t="s">
        <v>185</v>
      </c>
      <c r="U793" s="6" t="s">
        <v>172</v>
      </c>
      <c r="V793" s="6" t="s">
        <v>3823</v>
      </c>
      <c r="W793" s="7" t="s">
        <v>5437</v>
      </c>
      <c r="X793" s="6" t="s">
        <v>4599</v>
      </c>
      <c r="Y793" s="6" t="s">
        <v>4600</v>
      </c>
      <c r="Z793" s="6" t="s">
        <v>178</v>
      </c>
      <c r="AA793" s="7" t="s">
        <v>5438</v>
      </c>
      <c r="AB793" s="8" t="s">
        <v>190</v>
      </c>
      <c r="AC793" s="6" t="s">
        <v>4402</v>
      </c>
      <c r="AD793" s="6" t="s">
        <v>2905</v>
      </c>
      <c r="AE793" s="11" t="s">
        <v>7637</v>
      </c>
    </row>
    <row r="794" spans="1:31" ht="90" thickBot="1" x14ac:dyDescent="0.3">
      <c r="A794" s="6" t="s">
        <v>173</v>
      </c>
      <c r="B794" s="6" t="s">
        <v>2904</v>
      </c>
      <c r="C794" s="6" t="s">
        <v>2905</v>
      </c>
      <c r="D794" s="6" t="s">
        <v>5439</v>
      </c>
      <c r="E794" s="6" t="s">
        <v>250</v>
      </c>
      <c r="F794" s="6" t="s">
        <v>178</v>
      </c>
      <c r="G794" s="6" t="s">
        <v>178</v>
      </c>
      <c r="H794" s="6" t="s">
        <v>178</v>
      </c>
      <c r="I794" s="6" t="s">
        <v>5440</v>
      </c>
      <c r="J794" s="6" t="s">
        <v>83</v>
      </c>
      <c r="K794" s="6" t="s">
        <v>5441</v>
      </c>
      <c r="L794" s="6" t="s">
        <v>5442</v>
      </c>
      <c r="M794" s="6" t="s">
        <v>178</v>
      </c>
      <c r="N794" s="6" t="s">
        <v>108</v>
      </c>
      <c r="O794" s="6" t="s">
        <v>5443</v>
      </c>
      <c r="P794" s="6" t="s">
        <v>182</v>
      </c>
      <c r="Q794" s="6" t="s">
        <v>183</v>
      </c>
      <c r="R794" s="6" t="s">
        <v>184</v>
      </c>
      <c r="S794" s="6" t="s">
        <v>183</v>
      </c>
      <c r="T794" s="6" t="s">
        <v>185</v>
      </c>
      <c r="U794" s="6" t="s">
        <v>172</v>
      </c>
      <c r="V794" s="6" t="s">
        <v>3823</v>
      </c>
      <c r="W794" s="7" t="s">
        <v>5444</v>
      </c>
      <c r="X794" s="6" t="s">
        <v>4599</v>
      </c>
      <c r="Y794" s="6" t="s">
        <v>4600</v>
      </c>
      <c r="Z794" s="6" t="s">
        <v>178</v>
      </c>
      <c r="AA794" s="7" t="s">
        <v>5445</v>
      </c>
      <c r="AB794" s="8" t="s">
        <v>190</v>
      </c>
      <c r="AC794" s="6" t="s">
        <v>4402</v>
      </c>
      <c r="AD794" s="6" t="s">
        <v>2905</v>
      </c>
      <c r="AE794" s="11" t="s">
        <v>7636</v>
      </c>
    </row>
    <row r="795" spans="1:31" ht="90" thickBot="1" x14ac:dyDescent="0.3">
      <c r="A795" s="6" t="s">
        <v>173</v>
      </c>
      <c r="B795" s="6" t="s">
        <v>2904</v>
      </c>
      <c r="C795" s="6" t="s">
        <v>2905</v>
      </c>
      <c r="D795" s="6" t="s">
        <v>5446</v>
      </c>
      <c r="E795" s="6" t="s">
        <v>257</v>
      </c>
      <c r="F795" s="6" t="s">
        <v>990</v>
      </c>
      <c r="G795" s="6" t="s">
        <v>706</v>
      </c>
      <c r="H795" s="6" t="s">
        <v>1975</v>
      </c>
      <c r="I795" s="6" t="s">
        <v>178</v>
      </c>
      <c r="J795" s="6" t="s">
        <v>83</v>
      </c>
      <c r="K795" s="6" t="s">
        <v>5447</v>
      </c>
      <c r="L795" s="6" t="s">
        <v>5448</v>
      </c>
      <c r="M795" s="6" t="s">
        <v>178</v>
      </c>
      <c r="N795" s="6" t="s">
        <v>108</v>
      </c>
      <c r="O795" s="6" t="s">
        <v>1711</v>
      </c>
      <c r="P795" s="6" t="s">
        <v>182</v>
      </c>
      <c r="Q795" s="6" t="s">
        <v>183</v>
      </c>
      <c r="R795" s="6" t="s">
        <v>184</v>
      </c>
      <c r="S795" s="6" t="s">
        <v>183</v>
      </c>
      <c r="T795" s="6" t="s">
        <v>185</v>
      </c>
      <c r="U795" s="6" t="s">
        <v>172</v>
      </c>
      <c r="V795" s="6" t="s">
        <v>3823</v>
      </c>
      <c r="W795" s="7" t="s">
        <v>5449</v>
      </c>
      <c r="X795" s="6" t="s">
        <v>4477</v>
      </c>
      <c r="Y795" s="6" t="s">
        <v>4478</v>
      </c>
      <c r="Z795" s="6" t="s">
        <v>178</v>
      </c>
      <c r="AA795" s="7" t="s">
        <v>5450</v>
      </c>
      <c r="AB795" s="8" t="s">
        <v>190</v>
      </c>
      <c r="AC795" s="6" t="s">
        <v>4402</v>
      </c>
      <c r="AD795" s="6" t="s">
        <v>2905</v>
      </c>
      <c r="AE795" s="11" t="s">
        <v>7637</v>
      </c>
    </row>
    <row r="796" spans="1:31" ht="90" thickBot="1" x14ac:dyDescent="0.3">
      <c r="A796" s="6" t="s">
        <v>173</v>
      </c>
      <c r="B796" s="6" t="s">
        <v>2904</v>
      </c>
      <c r="C796" s="6" t="s">
        <v>2905</v>
      </c>
      <c r="D796" s="6" t="s">
        <v>5451</v>
      </c>
      <c r="E796" s="6" t="s">
        <v>1202</v>
      </c>
      <c r="F796" s="6" t="s">
        <v>5452</v>
      </c>
      <c r="G796" s="6" t="s">
        <v>984</v>
      </c>
      <c r="H796" s="6" t="s">
        <v>5453</v>
      </c>
      <c r="I796" s="6" t="s">
        <v>178</v>
      </c>
      <c r="J796" s="6" t="s">
        <v>83</v>
      </c>
      <c r="K796" s="6" t="s">
        <v>5454</v>
      </c>
      <c r="L796" s="6" t="s">
        <v>5455</v>
      </c>
      <c r="M796" s="6" t="s">
        <v>178</v>
      </c>
      <c r="N796" s="6" t="s">
        <v>108</v>
      </c>
      <c r="O796" s="6" t="s">
        <v>5456</v>
      </c>
      <c r="P796" s="6" t="s">
        <v>182</v>
      </c>
      <c r="Q796" s="6" t="s">
        <v>183</v>
      </c>
      <c r="R796" s="6" t="s">
        <v>184</v>
      </c>
      <c r="S796" s="6" t="s">
        <v>183</v>
      </c>
      <c r="T796" s="6" t="s">
        <v>185</v>
      </c>
      <c r="U796" s="6" t="s">
        <v>172</v>
      </c>
      <c r="V796" s="6" t="s">
        <v>3823</v>
      </c>
      <c r="W796" s="7" t="s">
        <v>5457</v>
      </c>
      <c r="X796" s="6" t="s">
        <v>4467</v>
      </c>
      <c r="Y796" s="6" t="s">
        <v>4468</v>
      </c>
      <c r="Z796" s="6" t="s">
        <v>178</v>
      </c>
      <c r="AA796" s="7" t="s">
        <v>5458</v>
      </c>
      <c r="AB796" s="8" t="s">
        <v>190</v>
      </c>
      <c r="AC796" s="6" t="s">
        <v>4402</v>
      </c>
      <c r="AD796" s="6" t="s">
        <v>2905</v>
      </c>
      <c r="AE796" s="11" t="s">
        <v>7637</v>
      </c>
    </row>
    <row r="797" spans="1:31" ht="90" thickBot="1" x14ac:dyDescent="0.3">
      <c r="A797" s="6" t="s">
        <v>173</v>
      </c>
      <c r="B797" s="6" t="s">
        <v>2904</v>
      </c>
      <c r="C797" s="6" t="s">
        <v>2905</v>
      </c>
      <c r="D797" s="6" t="s">
        <v>5459</v>
      </c>
      <c r="E797" s="6" t="s">
        <v>1070</v>
      </c>
      <c r="F797" s="6" t="s">
        <v>5460</v>
      </c>
      <c r="G797" s="6" t="s">
        <v>895</v>
      </c>
      <c r="H797" s="6" t="s">
        <v>383</v>
      </c>
      <c r="I797" s="6" t="s">
        <v>178</v>
      </c>
      <c r="J797" s="6" t="s">
        <v>83</v>
      </c>
      <c r="K797" s="6" t="s">
        <v>1638</v>
      </c>
      <c r="L797" s="6" t="s">
        <v>3879</v>
      </c>
      <c r="M797" s="6" t="s">
        <v>178</v>
      </c>
      <c r="N797" s="6" t="s">
        <v>108</v>
      </c>
      <c r="O797" s="6" t="s">
        <v>244</v>
      </c>
      <c r="P797" s="6" t="s">
        <v>182</v>
      </c>
      <c r="Q797" s="6" t="s">
        <v>183</v>
      </c>
      <c r="R797" s="6" t="s">
        <v>184</v>
      </c>
      <c r="S797" s="6" t="s">
        <v>183</v>
      </c>
      <c r="T797" s="6" t="s">
        <v>185</v>
      </c>
      <c r="U797" s="6" t="s">
        <v>172</v>
      </c>
      <c r="V797" s="6" t="s">
        <v>3823</v>
      </c>
      <c r="W797" s="7" t="s">
        <v>5461</v>
      </c>
      <c r="X797" s="6" t="s">
        <v>4477</v>
      </c>
      <c r="Y797" s="6" t="s">
        <v>4478</v>
      </c>
      <c r="Z797" s="6" t="s">
        <v>178</v>
      </c>
      <c r="AA797" s="7" t="s">
        <v>5462</v>
      </c>
      <c r="AB797" s="8" t="s">
        <v>190</v>
      </c>
      <c r="AC797" s="6" t="s">
        <v>4402</v>
      </c>
      <c r="AD797" s="6" t="s">
        <v>2905</v>
      </c>
      <c r="AE797" s="11" t="s">
        <v>7637</v>
      </c>
    </row>
    <row r="798" spans="1:31" ht="90" thickBot="1" x14ac:dyDescent="0.3">
      <c r="A798" s="6" t="s">
        <v>173</v>
      </c>
      <c r="B798" s="6" t="s">
        <v>2904</v>
      </c>
      <c r="C798" s="6" t="s">
        <v>2905</v>
      </c>
      <c r="D798" s="6" t="s">
        <v>5463</v>
      </c>
      <c r="E798" s="6" t="s">
        <v>329</v>
      </c>
      <c r="F798" s="6" t="s">
        <v>5464</v>
      </c>
      <c r="G798" s="6" t="s">
        <v>1056</v>
      </c>
      <c r="H798" s="6" t="s">
        <v>231</v>
      </c>
      <c r="I798" s="6" t="s">
        <v>178</v>
      </c>
      <c r="J798" s="6" t="s">
        <v>83</v>
      </c>
      <c r="K798" s="6" t="s">
        <v>3663</v>
      </c>
      <c r="L798" s="6" t="s">
        <v>5465</v>
      </c>
      <c r="M798" s="6" t="s">
        <v>178</v>
      </c>
      <c r="N798" s="6" t="s">
        <v>108</v>
      </c>
      <c r="O798" s="6" t="s">
        <v>1535</v>
      </c>
      <c r="P798" s="6" t="s">
        <v>182</v>
      </c>
      <c r="Q798" s="6" t="s">
        <v>183</v>
      </c>
      <c r="R798" s="6" t="s">
        <v>184</v>
      </c>
      <c r="S798" s="6" t="s">
        <v>183</v>
      </c>
      <c r="T798" s="6" t="s">
        <v>185</v>
      </c>
      <c r="U798" s="6" t="s">
        <v>172</v>
      </c>
      <c r="V798" s="6" t="s">
        <v>3823</v>
      </c>
      <c r="W798" s="7" t="s">
        <v>5466</v>
      </c>
      <c r="X798" s="6" t="s">
        <v>4434</v>
      </c>
      <c r="Y798" s="6" t="s">
        <v>4435</v>
      </c>
      <c r="Z798" s="6" t="s">
        <v>178</v>
      </c>
      <c r="AA798" s="7" t="s">
        <v>5467</v>
      </c>
      <c r="AB798" s="8" t="s">
        <v>190</v>
      </c>
      <c r="AC798" s="6" t="s">
        <v>4402</v>
      </c>
      <c r="AD798" s="6" t="s">
        <v>2905</v>
      </c>
      <c r="AE798" s="11" t="s">
        <v>7637</v>
      </c>
    </row>
    <row r="799" spans="1:31" ht="90" thickBot="1" x14ac:dyDescent="0.3">
      <c r="A799" s="6" t="s">
        <v>173</v>
      </c>
      <c r="B799" s="6" t="s">
        <v>2904</v>
      </c>
      <c r="C799" s="6" t="s">
        <v>2905</v>
      </c>
      <c r="D799" s="6" t="s">
        <v>5468</v>
      </c>
      <c r="E799" s="6" t="s">
        <v>5469</v>
      </c>
      <c r="F799" s="6" t="s">
        <v>5470</v>
      </c>
      <c r="G799" s="6" t="s">
        <v>751</v>
      </c>
      <c r="H799" s="6" t="s">
        <v>4921</v>
      </c>
      <c r="I799" s="6" t="s">
        <v>178</v>
      </c>
      <c r="J799" s="6" t="s">
        <v>83</v>
      </c>
      <c r="K799" s="6" t="s">
        <v>798</v>
      </c>
      <c r="L799" s="6" t="s">
        <v>5471</v>
      </c>
      <c r="M799" s="6" t="s">
        <v>3823</v>
      </c>
      <c r="N799" s="6" t="s">
        <v>108</v>
      </c>
      <c r="O799" s="6" t="s">
        <v>5472</v>
      </c>
      <c r="P799" s="6" t="s">
        <v>182</v>
      </c>
      <c r="Q799" s="6" t="s">
        <v>183</v>
      </c>
      <c r="R799" s="6" t="s">
        <v>184</v>
      </c>
      <c r="S799" s="6" t="s">
        <v>183</v>
      </c>
      <c r="T799" s="6" t="s">
        <v>185</v>
      </c>
      <c r="U799" s="6" t="s">
        <v>172</v>
      </c>
      <c r="V799" s="6" t="s">
        <v>3823</v>
      </c>
      <c r="W799" s="7" t="s">
        <v>5473</v>
      </c>
      <c r="X799" s="6" t="s">
        <v>4837</v>
      </c>
      <c r="Y799" s="6" t="s">
        <v>4838</v>
      </c>
      <c r="Z799" s="6" t="s">
        <v>178</v>
      </c>
      <c r="AA799" s="7" t="s">
        <v>5474</v>
      </c>
      <c r="AB799" s="8" t="s">
        <v>190</v>
      </c>
      <c r="AC799" s="6" t="s">
        <v>4402</v>
      </c>
      <c r="AD799" s="6" t="s">
        <v>2905</v>
      </c>
      <c r="AE799" s="11" t="s">
        <v>7637</v>
      </c>
    </row>
    <row r="800" spans="1:31" ht="90" thickBot="1" x14ac:dyDescent="0.3">
      <c r="A800" s="6" t="s">
        <v>173</v>
      </c>
      <c r="B800" s="6" t="s">
        <v>2904</v>
      </c>
      <c r="C800" s="6" t="s">
        <v>2905</v>
      </c>
      <c r="D800" s="6" t="s">
        <v>5475</v>
      </c>
      <c r="E800" s="6" t="s">
        <v>4481</v>
      </c>
      <c r="F800" s="6" t="s">
        <v>5470</v>
      </c>
      <c r="G800" s="6" t="s">
        <v>751</v>
      </c>
      <c r="H800" s="6" t="s">
        <v>4921</v>
      </c>
      <c r="I800" s="6" t="s">
        <v>178</v>
      </c>
      <c r="J800" s="6" t="s">
        <v>83</v>
      </c>
      <c r="K800" s="6" t="s">
        <v>798</v>
      </c>
      <c r="L800" s="6" t="s">
        <v>5476</v>
      </c>
      <c r="M800" s="6" t="s">
        <v>3823</v>
      </c>
      <c r="N800" s="6" t="s">
        <v>108</v>
      </c>
      <c r="O800" s="6" t="s">
        <v>5472</v>
      </c>
      <c r="P800" s="6" t="s">
        <v>182</v>
      </c>
      <c r="Q800" s="6" t="s">
        <v>183</v>
      </c>
      <c r="R800" s="6" t="s">
        <v>184</v>
      </c>
      <c r="S800" s="6" t="s">
        <v>183</v>
      </c>
      <c r="T800" s="6" t="s">
        <v>185</v>
      </c>
      <c r="U800" s="6" t="s">
        <v>172</v>
      </c>
      <c r="V800" s="6" t="s">
        <v>3823</v>
      </c>
      <c r="W800" s="7" t="s">
        <v>5477</v>
      </c>
      <c r="X800" s="6" t="s">
        <v>4837</v>
      </c>
      <c r="Y800" s="6" t="s">
        <v>4838</v>
      </c>
      <c r="Z800" s="6" t="s">
        <v>178</v>
      </c>
      <c r="AA800" s="7" t="s">
        <v>5478</v>
      </c>
      <c r="AB800" s="8" t="s">
        <v>190</v>
      </c>
      <c r="AC800" s="6" t="s">
        <v>4402</v>
      </c>
      <c r="AD800" s="6" t="s">
        <v>2905</v>
      </c>
      <c r="AE800" s="11" t="s">
        <v>7637</v>
      </c>
    </row>
    <row r="801" spans="1:31" ht="90" thickBot="1" x14ac:dyDescent="0.3">
      <c r="A801" s="6" t="s">
        <v>173</v>
      </c>
      <c r="B801" s="6" t="s">
        <v>2904</v>
      </c>
      <c r="C801" s="6" t="s">
        <v>2905</v>
      </c>
      <c r="D801" s="6" t="s">
        <v>5479</v>
      </c>
      <c r="E801" s="6" t="s">
        <v>193</v>
      </c>
      <c r="F801" s="6" t="s">
        <v>178</v>
      </c>
      <c r="G801" s="6" t="s">
        <v>178</v>
      </c>
      <c r="H801" s="6" t="s">
        <v>178</v>
      </c>
      <c r="I801" s="6" t="s">
        <v>5480</v>
      </c>
      <c r="J801" s="6" t="s">
        <v>83</v>
      </c>
      <c r="K801" s="6" t="s">
        <v>3546</v>
      </c>
      <c r="L801" s="6" t="s">
        <v>178</v>
      </c>
      <c r="M801" s="6" t="s">
        <v>178</v>
      </c>
      <c r="N801" s="6" t="s">
        <v>108</v>
      </c>
      <c r="O801" s="6" t="s">
        <v>5481</v>
      </c>
      <c r="P801" s="6" t="s">
        <v>182</v>
      </c>
      <c r="Q801" s="6" t="s">
        <v>183</v>
      </c>
      <c r="R801" s="6" t="s">
        <v>184</v>
      </c>
      <c r="S801" s="6" t="s">
        <v>183</v>
      </c>
      <c r="T801" s="6" t="s">
        <v>185</v>
      </c>
      <c r="U801" s="6" t="s">
        <v>172</v>
      </c>
      <c r="V801" s="6" t="s">
        <v>3823</v>
      </c>
      <c r="W801" s="7" t="s">
        <v>5482</v>
      </c>
      <c r="X801" s="6" t="s">
        <v>2905</v>
      </c>
      <c r="Y801" s="6" t="s">
        <v>4967</v>
      </c>
      <c r="Z801" s="6" t="s">
        <v>178</v>
      </c>
      <c r="AA801" s="7" t="s">
        <v>5483</v>
      </c>
      <c r="AB801" s="8" t="s">
        <v>190</v>
      </c>
      <c r="AC801" s="6" t="s">
        <v>4402</v>
      </c>
      <c r="AD801" s="6" t="s">
        <v>2905</v>
      </c>
      <c r="AE801" s="11" t="s">
        <v>7636</v>
      </c>
    </row>
    <row r="802" spans="1:31" ht="90" thickBot="1" x14ac:dyDescent="0.3">
      <c r="A802" s="6" t="s">
        <v>173</v>
      </c>
      <c r="B802" s="6" t="s">
        <v>2904</v>
      </c>
      <c r="C802" s="6" t="s">
        <v>2905</v>
      </c>
      <c r="D802" s="6" t="s">
        <v>5484</v>
      </c>
      <c r="E802" s="6" t="s">
        <v>193</v>
      </c>
      <c r="F802" s="6" t="s">
        <v>178</v>
      </c>
      <c r="G802" s="6" t="s">
        <v>178</v>
      </c>
      <c r="H802" s="6" t="s">
        <v>178</v>
      </c>
      <c r="I802" s="6" t="s">
        <v>5485</v>
      </c>
      <c r="J802" s="6" t="s">
        <v>83</v>
      </c>
      <c r="K802" s="6" t="s">
        <v>1618</v>
      </c>
      <c r="L802" s="6" t="s">
        <v>178</v>
      </c>
      <c r="M802" s="6" t="s">
        <v>178</v>
      </c>
      <c r="N802" s="6" t="s">
        <v>117</v>
      </c>
      <c r="O802" s="6" t="s">
        <v>4553</v>
      </c>
      <c r="P802" s="6" t="s">
        <v>182</v>
      </c>
      <c r="Q802" s="6" t="s">
        <v>183</v>
      </c>
      <c r="R802" s="6" t="s">
        <v>184</v>
      </c>
      <c r="S802" s="6" t="s">
        <v>183</v>
      </c>
      <c r="T802" s="6" t="s">
        <v>185</v>
      </c>
      <c r="U802" s="6" t="s">
        <v>172</v>
      </c>
      <c r="V802" s="6" t="s">
        <v>3823</v>
      </c>
      <c r="W802" s="7" t="s">
        <v>5486</v>
      </c>
      <c r="X802" s="6" t="s">
        <v>4555</v>
      </c>
      <c r="Y802" s="6" t="s">
        <v>4556</v>
      </c>
      <c r="Z802" s="6" t="s">
        <v>178</v>
      </c>
      <c r="AA802" s="7" t="s">
        <v>5487</v>
      </c>
      <c r="AB802" s="8" t="s">
        <v>190</v>
      </c>
      <c r="AC802" s="6" t="s">
        <v>4402</v>
      </c>
      <c r="AD802" s="6" t="s">
        <v>2905</v>
      </c>
      <c r="AE802" s="11" t="s">
        <v>7636</v>
      </c>
    </row>
    <row r="803" spans="1:31" ht="90" thickBot="1" x14ac:dyDescent="0.3">
      <c r="A803" s="6" t="s">
        <v>173</v>
      </c>
      <c r="B803" s="6" t="s">
        <v>2904</v>
      </c>
      <c r="C803" s="6" t="s">
        <v>2905</v>
      </c>
      <c r="D803" s="6" t="s">
        <v>5488</v>
      </c>
      <c r="E803" s="6" t="s">
        <v>317</v>
      </c>
      <c r="F803" s="6" t="s">
        <v>3058</v>
      </c>
      <c r="G803" s="6" t="s">
        <v>518</v>
      </c>
      <c r="H803" s="6" t="s">
        <v>5489</v>
      </c>
      <c r="I803" s="6" t="s">
        <v>178</v>
      </c>
      <c r="J803" s="6" t="s">
        <v>83</v>
      </c>
      <c r="K803" s="6" t="s">
        <v>1118</v>
      </c>
      <c r="L803" s="6" t="s">
        <v>5490</v>
      </c>
      <c r="M803" s="6" t="s">
        <v>178</v>
      </c>
      <c r="N803" s="6" t="s">
        <v>117</v>
      </c>
      <c r="O803" s="6" t="s">
        <v>5491</v>
      </c>
      <c r="P803" s="6" t="s">
        <v>182</v>
      </c>
      <c r="Q803" s="6" t="s">
        <v>183</v>
      </c>
      <c r="R803" s="6" t="s">
        <v>184</v>
      </c>
      <c r="S803" s="6" t="s">
        <v>183</v>
      </c>
      <c r="T803" s="6" t="s">
        <v>185</v>
      </c>
      <c r="U803" s="6" t="s">
        <v>172</v>
      </c>
      <c r="V803" s="6" t="s">
        <v>3823</v>
      </c>
      <c r="W803" s="7" t="s">
        <v>5492</v>
      </c>
      <c r="X803" s="6" t="s">
        <v>4568</v>
      </c>
      <c r="Y803" s="6" t="s">
        <v>4569</v>
      </c>
      <c r="Z803" s="6" t="s">
        <v>178</v>
      </c>
      <c r="AA803" s="7" t="s">
        <v>5493</v>
      </c>
      <c r="AB803" s="8" t="s">
        <v>190</v>
      </c>
      <c r="AC803" s="6" t="s">
        <v>4402</v>
      </c>
      <c r="AD803" s="6" t="s">
        <v>2905</v>
      </c>
      <c r="AE803" s="11" t="s">
        <v>7637</v>
      </c>
    </row>
    <row r="804" spans="1:31" ht="90" thickBot="1" x14ac:dyDescent="0.3">
      <c r="A804" s="6" t="s">
        <v>173</v>
      </c>
      <c r="B804" s="6" t="s">
        <v>2904</v>
      </c>
      <c r="C804" s="6" t="s">
        <v>2905</v>
      </c>
      <c r="D804" s="6" t="s">
        <v>5494</v>
      </c>
      <c r="E804" s="6" t="s">
        <v>193</v>
      </c>
      <c r="F804" s="6" t="s">
        <v>5495</v>
      </c>
      <c r="G804" s="6" t="s">
        <v>1274</v>
      </c>
      <c r="H804" s="6" t="s">
        <v>5496</v>
      </c>
      <c r="I804" s="6" t="s">
        <v>178</v>
      </c>
      <c r="J804" s="6" t="s">
        <v>83</v>
      </c>
      <c r="K804" s="6" t="s">
        <v>5497</v>
      </c>
      <c r="L804" s="6" t="s">
        <v>5498</v>
      </c>
      <c r="M804" s="6" t="s">
        <v>178</v>
      </c>
      <c r="N804" s="6" t="s">
        <v>108</v>
      </c>
      <c r="O804" s="6" t="s">
        <v>5499</v>
      </c>
      <c r="P804" s="6" t="s">
        <v>182</v>
      </c>
      <c r="Q804" s="6" t="s">
        <v>183</v>
      </c>
      <c r="R804" s="6" t="s">
        <v>184</v>
      </c>
      <c r="S804" s="6" t="s">
        <v>183</v>
      </c>
      <c r="T804" s="6" t="s">
        <v>185</v>
      </c>
      <c r="U804" s="6" t="s">
        <v>172</v>
      </c>
      <c r="V804" s="6" t="s">
        <v>3823</v>
      </c>
      <c r="W804" s="7" t="s">
        <v>5500</v>
      </c>
      <c r="X804" s="6" t="s">
        <v>4407</v>
      </c>
      <c r="Y804" s="6" t="s">
        <v>4408</v>
      </c>
      <c r="Z804" s="6" t="s">
        <v>178</v>
      </c>
      <c r="AA804" s="7" t="s">
        <v>5501</v>
      </c>
      <c r="AB804" s="8" t="s">
        <v>190</v>
      </c>
      <c r="AC804" s="6" t="s">
        <v>4402</v>
      </c>
      <c r="AD804" s="6" t="s">
        <v>2905</v>
      </c>
      <c r="AE804" s="11" t="s">
        <v>7637</v>
      </c>
    </row>
    <row r="805" spans="1:31" ht="90" thickBot="1" x14ac:dyDescent="0.3">
      <c r="A805" s="6" t="s">
        <v>173</v>
      </c>
      <c r="B805" s="6" t="s">
        <v>2904</v>
      </c>
      <c r="C805" s="6" t="s">
        <v>2905</v>
      </c>
      <c r="D805" s="6" t="s">
        <v>5502</v>
      </c>
      <c r="E805" s="6" t="s">
        <v>193</v>
      </c>
      <c r="F805" s="6" t="s">
        <v>178</v>
      </c>
      <c r="G805" s="6" t="s">
        <v>178</v>
      </c>
      <c r="H805" s="6" t="s">
        <v>178</v>
      </c>
      <c r="I805" s="6" t="s">
        <v>5033</v>
      </c>
      <c r="J805" s="6" t="s">
        <v>83</v>
      </c>
      <c r="K805" s="6" t="s">
        <v>5035</v>
      </c>
      <c r="L805" s="6" t="s">
        <v>178</v>
      </c>
      <c r="M805" s="6" t="s">
        <v>178</v>
      </c>
      <c r="N805" s="6" t="s">
        <v>117</v>
      </c>
      <c r="O805" s="6" t="s">
        <v>5035</v>
      </c>
      <c r="P805" s="6" t="s">
        <v>182</v>
      </c>
      <c r="Q805" s="6" t="s">
        <v>183</v>
      </c>
      <c r="R805" s="6" t="s">
        <v>184</v>
      </c>
      <c r="S805" s="6" t="s">
        <v>183</v>
      </c>
      <c r="T805" s="6" t="s">
        <v>185</v>
      </c>
      <c r="U805" s="6" t="s">
        <v>172</v>
      </c>
      <c r="V805" s="6" t="s">
        <v>3823</v>
      </c>
      <c r="W805" s="7" t="s">
        <v>5503</v>
      </c>
      <c r="X805" s="6" t="s">
        <v>4477</v>
      </c>
      <c r="Y805" s="6" t="s">
        <v>4478</v>
      </c>
      <c r="Z805" s="6" t="s">
        <v>178</v>
      </c>
      <c r="AA805" s="7" t="s">
        <v>5504</v>
      </c>
      <c r="AB805" s="8" t="s">
        <v>190</v>
      </c>
      <c r="AC805" s="6" t="s">
        <v>4402</v>
      </c>
      <c r="AD805" s="6" t="s">
        <v>2905</v>
      </c>
      <c r="AE805" s="11" t="s">
        <v>7636</v>
      </c>
    </row>
    <row r="806" spans="1:31" ht="90" thickBot="1" x14ac:dyDescent="0.3">
      <c r="A806" s="6" t="s">
        <v>173</v>
      </c>
      <c r="B806" s="6" t="s">
        <v>2904</v>
      </c>
      <c r="C806" s="6" t="s">
        <v>2905</v>
      </c>
      <c r="D806" s="6" t="s">
        <v>5505</v>
      </c>
      <c r="E806" s="6" t="s">
        <v>4430</v>
      </c>
      <c r="F806" s="6" t="s">
        <v>178</v>
      </c>
      <c r="G806" s="6" t="s">
        <v>178</v>
      </c>
      <c r="H806" s="6" t="s">
        <v>178</v>
      </c>
      <c r="I806" s="6" t="s">
        <v>4431</v>
      </c>
      <c r="J806" s="6" t="s">
        <v>83</v>
      </c>
      <c r="K806" s="6" t="s">
        <v>4432</v>
      </c>
      <c r="L806" s="6" t="s">
        <v>178</v>
      </c>
      <c r="M806" s="6" t="s">
        <v>178</v>
      </c>
      <c r="N806" s="6" t="s">
        <v>117</v>
      </c>
      <c r="O806" s="6" t="s">
        <v>4432</v>
      </c>
      <c r="P806" s="6" t="s">
        <v>182</v>
      </c>
      <c r="Q806" s="6" t="s">
        <v>183</v>
      </c>
      <c r="R806" s="6" t="s">
        <v>184</v>
      </c>
      <c r="S806" s="6" t="s">
        <v>183</v>
      </c>
      <c r="T806" s="6" t="s">
        <v>185</v>
      </c>
      <c r="U806" s="6" t="s">
        <v>172</v>
      </c>
      <c r="V806" s="6" t="s">
        <v>3823</v>
      </c>
      <c r="W806" s="7" t="s">
        <v>5506</v>
      </c>
      <c r="X806" s="6" t="s">
        <v>4434</v>
      </c>
      <c r="Y806" s="6" t="s">
        <v>4435</v>
      </c>
      <c r="Z806" s="6" t="s">
        <v>178</v>
      </c>
      <c r="AA806" s="7" t="s">
        <v>5507</v>
      </c>
      <c r="AB806" s="8" t="s">
        <v>190</v>
      </c>
      <c r="AC806" s="6" t="s">
        <v>4402</v>
      </c>
      <c r="AD806" s="6" t="s">
        <v>2905</v>
      </c>
      <c r="AE806" s="11" t="s">
        <v>7636</v>
      </c>
    </row>
    <row r="807" spans="1:31" ht="90" thickBot="1" x14ac:dyDescent="0.3">
      <c r="A807" s="6" t="s">
        <v>173</v>
      </c>
      <c r="B807" s="6" t="s">
        <v>2904</v>
      </c>
      <c r="C807" s="6" t="s">
        <v>2905</v>
      </c>
      <c r="D807" s="6" t="s">
        <v>5508</v>
      </c>
      <c r="E807" s="6" t="s">
        <v>2373</v>
      </c>
      <c r="F807" s="6" t="s">
        <v>5509</v>
      </c>
      <c r="G807" s="6" t="s">
        <v>5510</v>
      </c>
      <c r="H807" s="6" t="s">
        <v>2795</v>
      </c>
      <c r="I807" s="6" t="s">
        <v>178</v>
      </c>
      <c r="J807" s="6" t="s">
        <v>83</v>
      </c>
      <c r="K807" s="6" t="s">
        <v>5511</v>
      </c>
      <c r="L807" s="6" t="s">
        <v>5512</v>
      </c>
      <c r="M807" s="6" t="s">
        <v>178</v>
      </c>
      <c r="N807" s="6" t="s">
        <v>108</v>
      </c>
      <c r="O807" s="6" t="s">
        <v>1026</v>
      </c>
      <c r="P807" s="6" t="s">
        <v>182</v>
      </c>
      <c r="Q807" s="6" t="s">
        <v>183</v>
      </c>
      <c r="R807" s="6" t="s">
        <v>184</v>
      </c>
      <c r="S807" s="6" t="s">
        <v>183</v>
      </c>
      <c r="T807" s="6" t="s">
        <v>185</v>
      </c>
      <c r="U807" s="6" t="s">
        <v>172</v>
      </c>
      <c r="V807" s="6" t="s">
        <v>3823</v>
      </c>
      <c r="W807" s="7" t="s">
        <v>5513</v>
      </c>
      <c r="X807" s="6" t="s">
        <v>2905</v>
      </c>
      <c r="Y807" s="6" t="s">
        <v>4967</v>
      </c>
      <c r="Z807" s="6" t="s">
        <v>178</v>
      </c>
      <c r="AA807" s="7" t="s">
        <v>5514</v>
      </c>
      <c r="AB807" s="8" t="s">
        <v>190</v>
      </c>
      <c r="AC807" s="6" t="s">
        <v>4402</v>
      </c>
      <c r="AD807" s="6" t="s">
        <v>2905</v>
      </c>
      <c r="AE807" s="11" t="s">
        <v>7637</v>
      </c>
    </row>
    <row r="808" spans="1:31" ht="90" thickBot="1" x14ac:dyDescent="0.3">
      <c r="A808" s="6" t="s">
        <v>173</v>
      </c>
      <c r="B808" s="6" t="s">
        <v>2904</v>
      </c>
      <c r="C808" s="6" t="s">
        <v>2905</v>
      </c>
      <c r="D808" s="6" t="s">
        <v>5515</v>
      </c>
      <c r="E808" s="6" t="s">
        <v>5516</v>
      </c>
      <c r="F808" s="6" t="s">
        <v>5517</v>
      </c>
      <c r="G808" s="6" t="s">
        <v>195</v>
      </c>
      <c r="H808" s="6" t="s">
        <v>290</v>
      </c>
      <c r="I808" s="6" t="s">
        <v>178</v>
      </c>
      <c r="J808" s="6" t="s">
        <v>83</v>
      </c>
      <c r="K808" s="6" t="s">
        <v>5518</v>
      </c>
      <c r="L808" s="6" t="s">
        <v>5519</v>
      </c>
      <c r="M808" s="6" t="s">
        <v>178</v>
      </c>
      <c r="N808" s="6" t="s">
        <v>117</v>
      </c>
      <c r="O808" s="6" t="s">
        <v>5520</v>
      </c>
      <c r="P808" s="6" t="s">
        <v>182</v>
      </c>
      <c r="Q808" s="6" t="s">
        <v>183</v>
      </c>
      <c r="R808" s="6" t="s">
        <v>184</v>
      </c>
      <c r="S808" s="6" t="s">
        <v>183</v>
      </c>
      <c r="T808" s="6" t="s">
        <v>185</v>
      </c>
      <c r="U808" s="6" t="s">
        <v>172</v>
      </c>
      <c r="V808" s="6" t="s">
        <v>3823</v>
      </c>
      <c r="W808" s="7" t="s">
        <v>5521</v>
      </c>
      <c r="X808" s="6" t="s">
        <v>4497</v>
      </c>
      <c r="Y808" s="6" t="s">
        <v>4498</v>
      </c>
      <c r="Z808" s="6" t="s">
        <v>178</v>
      </c>
      <c r="AA808" s="7" t="s">
        <v>5522</v>
      </c>
      <c r="AB808" s="8" t="s">
        <v>190</v>
      </c>
      <c r="AC808" s="6" t="s">
        <v>4402</v>
      </c>
      <c r="AD808" s="6" t="s">
        <v>2905</v>
      </c>
      <c r="AE808" s="11" t="s">
        <v>7637</v>
      </c>
    </row>
    <row r="809" spans="1:31" ht="90" thickBot="1" x14ac:dyDescent="0.3">
      <c r="A809" s="6" t="s">
        <v>173</v>
      </c>
      <c r="B809" s="6" t="s">
        <v>2904</v>
      </c>
      <c r="C809" s="6" t="s">
        <v>2905</v>
      </c>
      <c r="D809" s="6" t="s">
        <v>5523</v>
      </c>
      <c r="E809" s="6" t="s">
        <v>1070</v>
      </c>
      <c r="F809" s="6" t="s">
        <v>1954</v>
      </c>
      <c r="G809" s="6" t="s">
        <v>300</v>
      </c>
      <c r="H809" s="6" t="s">
        <v>407</v>
      </c>
      <c r="I809" s="6" t="s">
        <v>178</v>
      </c>
      <c r="J809" s="6" t="s">
        <v>83</v>
      </c>
      <c r="K809" s="6" t="s">
        <v>5524</v>
      </c>
      <c r="L809" s="6" t="s">
        <v>178</v>
      </c>
      <c r="M809" s="6" t="s">
        <v>178</v>
      </c>
      <c r="N809" s="6" t="s">
        <v>108</v>
      </c>
      <c r="O809" s="6" t="s">
        <v>244</v>
      </c>
      <c r="P809" s="6" t="s">
        <v>182</v>
      </c>
      <c r="Q809" s="6" t="s">
        <v>183</v>
      </c>
      <c r="R809" s="6" t="s">
        <v>184</v>
      </c>
      <c r="S809" s="6" t="s">
        <v>183</v>
      </c>
      <c r="T809" s="6" t="s">
        <v>185</v>
      </c>
      <c r="U809" s="6" t="s">
        <v>172</v>
      </c>
      <c r="V809" s="6" t="s">
        <v>3823</v>
      </c>
      <c r="W809" s="7" t="s">
        <v>5525</v>
      </c>
      <c r="X809" s="6" t="s">
        <v>4399</v>
      </c>
      <c r="Y809" s="6" t="s">
        <v>4400</v>
      </c>
      <c r="Z809" s="6" t="s">
        <v>178</v>
      </c>
      <c r="AA809" s="7" t="s">
        <v>5526</v>
      </c>
      <c r="AB809" s="8" t="s">
        <v>190</v>
      </c>
      <c r="AC809" s="6" t="s">
        <v>4402</v>
      </c>
      <c r="AD809" s="6" t="s">
        <v>2905</v>
      </c>
      <c r="AE809" s="11" t="s">
        <v>7637</v>
      </c>
    </row>
    <row r="810" spans="1:31" ht="90" thickBot="1" x14ac:dyDescent="0.3">
      <c r="A810" s="6" t="s">
        <v>173</v>
      </c>
      <c r="B810" s="6" t="s">
        <v>2904</v>
      </c>
      <c r="C810" s="6" t="s">
        <v>2905</v>
      </c>
      <c r="D810" s="6" t="s">
        <v>5527</v>
      </c>
      <c r="E810" s="6" t="s">
        <v>4455</v>
      </c>
      <c r="F810" s="6" t="s">
        <v>2271</v>
      </c>
      <c r="G810" s="6" t="s">
        <v>814</v>
      </c>
      <c r="H810" s="6" t="s">
        <v>5528</v>
      </c>
      <c r="I810" s="6" t="s">
        <v>178</v>
      </c>
      <c r="J810" s="6" t="s">
        <v>83</v>
      </c>
      <c r="K810" s="6" t="s">
        <v>5529</v>
      </c>
      <c r="L810" s="6" t="s">
        <v>5530</v>
      </c>
      <c r="M810" s="6" t="s">
        <v>2535</v>
      </c>
      <c r="N810" s="6" t="s">
        <v>117</v>
      </c>
      <c r="O810" s="6" t="s">
        <v>5259</v>
      </c>
      <c r="P810" s="6" t="s">
        <v>182</v>
      </c>
      <c r="Q810" s="6" t="s">
        <v>183</v>
      </c>
      <c r="R810" s="6" t="s">
        <v>184</v>
      </c>
      <c r="S810" s="6" t="s">
        <v>183</v>
      </c>
      <c r="T810" s="6" t="s">
        <v>185</v>
      </c>
      <c r="U810" s="6" t="s">
        <v>172</v>
      </c>
      <c r="V810" s="6" t="s">
        <v>3823</v>
      </c>
      <c r="W810" s="7" t="s">
        <v>5531</v>
      </c>
      <c r="X810" s="6" t="s">
        <v>4399</v>
      </c>
      <c r="Y810" s="6" t="s">
        <v>4400</v>
      </c>
      <c r="Z810" s="6" t="s">
        <v>178</v>
      </c>
      <c r="AA810" s="7" t="s">
        <v>5532</v>
      </c>
      <c r="AB810" s="8" t="s">
        <v>190</v>
      </c>
      <c r="AC810" s="6" t="s">
        <v>4402</v>
      </c>
      <c r="AD810" s="6" t="s">
        <v>2905</v>
      </c>
      <c r="AE810" s="11" t="s">
        <v>7637</v>
      </c>
    </row>
    <row r="811" spans="1:31" ht="90" thickBot="1" x14ac:dyDescent="0.3">
      <c r="A811" s="6" t="s">
        <v>173</v>
      </c>
      <c r="B811" s="6" t="s">
        <v>2904</v>
      </c>
      <c r="C811" s="6" t="s">
        <v>2905</v>
      </c>
      <c r="D811" s="6" t="s">
        <v>5533</v>
      </c>
      <c r="E811" s="6" t="s">
        <v>5534</v>
      </c>
      <c r="F811" s="6" t="s">
        <v>5535</v>
      </c>
      <c r="G811" s="6" t="s">
        <v>383</v>
      </c>
      <c r="H811" s="6" t="s">
        <v>5536</v>
      </c>
      <c r="I811" s="6" t="s">
        <v>178</v>
      </c>
      <c r="J811" s="6" t="s">
        <v>83</v>
      </c>
      <c r="K811" s="6" t="s">
        <v>5537</v>
      </c>
      <c r="L811" s="6" t="s">
        <v>5538</v>
      </c>
      <c r="M811" s="6" t="s">
        <v>178</v>
      </c>
      <c r="N811" s="6" t="s">
        <v>117</v>
      </c>
      <c r="O811" s="6" t="s">
        <v>5539</v>
      </c>
      <c r="P811" s="6" t="s">
        <v>182</v>
      </c>
      <c r="Q811" s="6" t="s">
        <v>183</v>
      </c>
      <c r="R811" s="6" t="s">
        <v>184</v>
      </c>
      <c r="S811" s="6" t="s">
        <v>183</v>
      </c>
      <c r="T811" s="6" t="s">
        <v>185</v>
      </c>
      <c r="U811" s="6" t="s">
        <v>172</v>
      </c>
      <c r="V811" s="6" t="s">
        <v>3823</v>
      </c>
      <c r="W811" s="7" t="s">
        <v>5540</v>
      </c>
      <c r="X811" s="6" t="s">
        <v>4681</v>
      </c>
      <c r="Y811" s="6" t="s">
        <v>4682</v>
      </c>
      <c r="Z811" s="6" t="s">
        <v>178</v>
      </c>
      <c r="AA811" s="7" t="s">
        <v>5541</v>
      </c>
      <c r="AB811" s="8" t="s">
        <v>190</v>
      </c>
      <c r="AC811" s="6" t="s">
        <v>4402</v>
      </c>
      <c r="AD811" s="6" t="s">
        <v>2905</v>
      </c>
      <c r="AE811" s="11" t="s">
        <v>7637</v>
      </c>
    </row>
    <row r="812" spans="1:31" ht="90" thickBot="1" x14ac:dyDescent="0.3">
      <c r="A812" s="6" t="s">
        <v>173</v>
      </c>
      <c r="B812" s="6" t="s">
        <v>2904</v>
      </c>
      <c r="C812" s="6" t="s">
        <v>2905</v>
      </c>
      <c r="D812" s="6" t="s">
        <v>5542</v>
      </c>
      <c r="E812" s="6" t="s">
        <v>5543</v>
      </c>
      <c r="F812" s="6" t="s">
        <v>5535</v>
      </c>
      <c r="G812" s="6" t="s">
        <v>383</v>
      </c>
      <c r="H812" s="6" t="s">
        <v>5536</v>
      </c>
      <c r="I812" s="6" t="s">
        <v>178</v>
      </c>
      <c r="J812" s="6" t="s">
        <v>83</v>
      </c>
      <c r="K812" s="6" t="s">
        <v>5537</v>
      </c>
      <c r="L812" s="6" t="s">
        <v>5538</v>
      </c>
      <c r="M812" s="6" t="s">
        <v>178</v>
      </c>
      <c r="N812" s="6" t="s">
        <v>117</v>
      </c>
      <c r="O812" s="6" t="s">
        <v>5539</v>
      </c>
      <c r="P812" s="6" t="s">
        <v>182</v>
      </c>
      <c r="Q812" s="6" t="s">
        <v>183</v>
      </c>
      <c r="R812" s="6" t="s">
        <v>184</v>
      </c>
      <c r="S812" s="6" t="s">
        <v>183</v>
      </c>
      <c r="T812" s="6" t="s">
        <v>185</v>
      </c>
      <c r="U812" s="6" t="s">
        <v>172</v>
      </c>
      <c r="V812" s="6" t="s">
        <v>3823</v>
      </c>
      <c r="W812" s="7" t="s">
        <v>5544</v>
      </c>
      <c r="X812" s="6" t="s">
        <v>4681</v>
      </c>
      <c r="Y812" s="6" t="s">
        <v>4682</v>
      </c>
      <c r="Z812" s="6" t="s">
        <v>178</v>
      </c>
      <c r="AA812" s="7" t="s">
        <v>5545</v>
      </c>
      <c r="AB812" s="8" t="s">
        <v>190</v>
      </c>
      <c r="AC812" s="6" t="s">
        <v>4402</v>
      </c>
      <c r="AD812" s="6" t="s">
        <v>2905</v>
      </c>
      <c r="AE812" s="11" t="s">
        <v>7637</v>
      </c>
    </row>
    <row r="813" spans="1:31" ht="90" thickBot="1" x14ac:dyDescent="0.3">
      <c r="A813" s="6" t="s">
        <v>173</v>
      </c>
      <c r="B813" s="6" t="s">
        <v>5546</v>
      </c>
      <c r="C813" s="6" t="s">
        <v>5547</v>
      </c>
      <c r="D813" s="6" t="s">
        <v>5548</v>
      </c>
      <c r="E813" s="6" t="s">
        <v>1319</v>
      </c>
      <c r="F813" s="6" t="s">
        <v>2241</v>
      </c>
      <c r="G813" s="6" t="s">
        <v>5549</v>
      </c>
      <c r="H813" s="6" t="s">
        <v>1524</v>
      </c>
      <c r="I813" s="6" t="s">
        <v>178</v>
      </c>
      <c r="J813" s="6" t="s">
        <v>83</v>
      </c>
      <c r="K813" s="6" t="s">
        <v>5550</v>
      </c>
      <c r="L813" s="6" t="s">
        <v>5551</v>
      </c>
      <c r="M813" s="6" t="s">
        <v>178</v>
      </c>
      <c r="N813" s="6" t="s">
        <v>108</v>
      </c>
      <c r="O813" s="6" t="s">
        <v>1903</v>
      </c>
      <c r="P813" s="6" t="s">
        <v>182</v>
      </c>
      <c r="Q813" s="6" t="s">
        <v>183</v>
      </c>
      <c r="R813" s="6" t="s">
        <v>184</v>
      </c>
      <c r="S813" s="6" t="s">
        <v>183</v>
      </c>
      <c r="T813" s="6" t="s">
        <v>185</v>
      </c>
      <c r="U813" s="6" t="s">
        <v>172</v>
      </c>
      <c r="V813" s="6" t="s">
        <v>3823</v>
      </c>
      <c r="W813" s="7" t="s">
        <v>5552</v>
      </c>
      <c r="X813" s="6" t="s">
        <v>5553</v>
      </c>
      <c r="Y813" s="6" t="s">
        <v>5554</v>
      </c>
      <c r="Z813" s="6" t="s">
        <v>178</v>
      </c>
      <c r="AA813" s="7" t="s">
        <v>5555</v>
      </c>
      <c r="AB813" s="8" t="s">
        <v>190</v>
      </c>
      <c r="AC813" s="6" t="s">
        <v>5556</v>
      </c>
      <c r="AD813" s="6" t="s">
        <v>5547</v>
      </c>
      <c r="AE813" s="11" t="s">
        <v>7639</v>
      </c>
    </row>
    <row r="814" spans="1:31" ht="90" thickBot="1" x14ac:dyDescent="0.3">
      <c r="A814" s="6" t="s">
        <v>173</v>
      </c>
      <c r="B814" s="6" t="s">
        <v>5546</v>
      </c>
      <c r="C814" s="6" t="s">
        <v>5547</v>
      </c>
      <c r="D814" s="6" t="s">
        <v>5557</v>
      </c>
      <c r="E814" s="6" t="s">
        <v>193</v>
      </c>
      <c r="F814" s="6" t="s">
        <v>5558</v>
      </c>
      <c r="G814" s="6" t="s">
        <v>1144</v>
      </c>
      <c r="H814" s="6" t="s">
        <v>3839</v>
      </c>
      <c r="I814" s="6" t="s">
        <v>178</v>
      </c>
      <c r="J814" s="6" t="s">
        <v>83</v>
      </c>
      <c r="K814" s="6" t="s">
        <v>5559</v>
      </c>
      <c r="L814" s="6" t="s">
        <v>178</v>
      </c>
      <c r="M814" s="6" t="s">
        <v>178</v>
      </c>
      <c r="N814" s="6" t="s">
        <v>108</v>
      </c>
      <c r="O814" s="6" t="s">
        <v>929</v>
      </c>
      <c r="P814" s="6" t="s">
        <v>182</v>
      </c>
      <c r="Q814" s="6" t="s">
        <v>183</v>
      </c>
      <c r="R814" s="6" t="s">
        <v>184</v>
      </c>
      <c r="S814" s="6" t="s">
        <v>183</v>
      </c>
      <c r="T814" s="6" t="s">
        <v>185</v>
      </c>
      <c r="U814" s="6" t="s">
        <v>172</v>
      </c>
      <c r="V814" s="6" t="s">
        <v>3823</v>
      </c>
      <c r="W814" s="7" t="s">
        <v>5560</v>
      </c>
      <c r="X814" s="6" t="s">
        <v>5561</v>
      </c>
      <c r="Y814" s="6" t="s">
        <v>5562</v>
      </c>
      <c r="Z814" s="6" t="s">
        <v>178</v>
      </c>
      <c r="AA814" s="7" t="s">
        <v>5563</v>
      </c>
      <c r="AB814" s="8" t="s">
        <v>190</v>
      </c>
      <c r="AC814" s="6" t="s">
        <v>5556</v>
      </c>
      <c r="AD814" s="6" t="s">
        <v>5547</v>
      </c>
      <c r="AE814" s="11" t="s">
        <v>7637</v>
      </c>
    </row>
    <row r="815" spans="1:31" ht="90" thickBot="1" x14ac:dyDescent="0.3">
      <c r="A815" s="6" t="s">
        <v>173</v>
      </c>
      <c r="B815" s="6" t="s">
        <v>5546</v>
      </c>
      <c r="C815" s="6" t="s">
        <v>5547</v>
      </c>
      <c r="D815" s="6" t="s">
        <v>5564</v>
      </c>
      <c r="E815" s="6" t="s">
        <v>5565</v>
      </c>
      <c r="F815" s="6" t="s">
        <v>2114</v>
      </c>
      <c r="G815" s="6" t="s">
        <v>2115</v>
      </c>
      <c r="H815" s="6" t="s">
        <v>370</v>
      </c>
      <c r="I815" s="6" t="s">
        <v>178</v>
      </c>
      <c r="J815" s="6" t="s">
        <v>83</v>
      </c>
      <c r="K815" s="6" t="s">
        <v>5566</v>
      </c>
      <c r="L815" s="6" t="s">
        <v>5567</v>
      </c>
      <c r="M815" s="6" t="s">
        <v>178</v>
      </c>
      <c r="N815" s="6" t="s">
        <v>117</v>
      </c>
      <c r="O815" s="6" t="s">
        <v>5568</v>
      </c>
      <c r="P815" s="6" t="s">
        <v>182</v>
      </c>
      <c r="Q815" s="6" t="s">
        <v>183</v>
      </c>
      <c r="R815" s="6" t="s">
        <v>184</v>
      </c>
      <c r="S815" s="6" t="s">
        <v>183</v>
      </c>
      <c r="T815" s="6" t="s">
        <v>185</v>
      </c>
      <c r="U815" s="6" t="s">
        <v>172</v>
      </c>
      <c r="V815" s="6" t="s">
        <v>3823</v>
      </c>
      <c r="W815" s="7" t="s">
        <v>5569</v>
      </c>
      <c r="X815" s="6" t="s">
        <v>5570</v>
      </c>
      <c r="Y815" s="6" t="s">
        <v>5571</v>
      </c>
      <c r="Z815" s="6" t="s">
        <v>178</v>
      </c>
      <c r="AA815" s="7" t="s">
        <v>5572</v>
      </c>
      <c r="AB815" s="8" t="s">
        <v>190</v>
      </c>
      <c r="AC815" s="6" t="s">
        <v>5556</v>
      </c>
      <c r="AD815" s="6" t="s">
        <v>5547</v>
      </c>
      <c r="AE815" s="11" t="s">
        <v>7639</v>
      </c>
    </row>
    <row r="816" spans="1:31" ht="90" thickBot="1" x14ac:dyDescent="0.3">
      <c r="A816" s="6" t="s">
        <v>173</v>
      </c>
      <c r="B816" s="6" t="s">
        <v>5546</v>
      </c>
      <c r="C816" s="6" t="s">
        <v>5547</v>
      </c>
      <c r="D816" s="6" t="s">
        <v>5573</v>
      </c>
      <c r="E816" s="6" t="s">
        <v>193</v>
      </c>
      <c r="F816" s="6" t="s">
        <v>178</v>
      </c>
      <c r="G816" s="6" t="s">
        <v>178</v>
      </c>
      <c r="H816" s="6" t="s">
        <v>178</v>
      </c>
      <c r="I816" s="6" t="s">
        <v>5574</v>
      </c>
      <c r="J816" s="6" t="s">
        <v>83</v>
      </c>
      <c r="K816" s="6" t="s">
        <v>5575</v>
      </c>
      <c r="L816" s="6" t="s">
        <v>178</v>
      </c>
      <c r="M816" s="6" t="s">
        <v>178</v>
      </c>
      <c r="N816" s="6" t="s">
        <v>117</v>
      </c>
      <c r="O816" s="6" t="s">
        <v>5576</v>
      </c>
      <c r="P816" s="6" t="s">
        <v>182</v>
      </c>
      <c r="Q816" s="6" t="s">
        <v>183</v>
      </c>
      <c r="R816" s="6" t="s">
        <v>184</v>
      </c>
      <c r="S816" s="6" t="s">
        <v>183</v>
      </c>
      <c r="T816" s="6" t="s">
        <v>185</v>
      </c>
      <c r="U816" s="6" t="s">
        <v>172</v>
      </c>
      <c r="V816" s="6" t="s">
        <v>3823</v>
      </c>
      <c r="W816" s="7" t="s">
        <v>5577</v>
      </c>
      <c r="X816" s="6" t="s">
        <v>5578</v>
      </c>
      <c r="Y816" s="6" t="s">
        <v>5579</v>
      </c>
      <c r="Z816" s="6" t="s">
        <v>178</v>
      </c>
      <c r="AA816" s="7" t="s">
        <v>5580</v>
      </c>
      <c r="AB816" s="8" t="s">
        <v>190</v>
      </c>
      <c r="AC816" s="6" t="s">
        <v>5556</v>
      </c>
      <c r="AD816" s="6" t="s">
        <v>5547</v>
      </c>
      <c r="AE816" s="11" t="s">
        <v>7636</v>
      </c>
    </row>
    <row r="817" spans="1:31" ht="90" thickBot="1" x14ac:dyDescent="0.3">
      <c r="A817" s="6" t="s">
        <v>173</v>
      </c>
      <c r="B817" s="6" t="s">
        <v>5546</v>
      </c>
      <c r="C817" s="6" t="s">
        <v>5547</v>
      </c>
      <c r="D817" s="6" t="s">
        <v>5581</v>
      </c>
      <c r="E817" s="6" t="s">
        <v>916</v>
      </c>
      <c r="F817" s="6" t="s">
        <v>178</v>
      </c>
      <c r="G817" s="6" t="s">
        <v>178</v>
      </c>
      <c r="H817" s="6" t="s">
        <v>178</v>
      </c>
      <c r="I817" s="6" t="s">
        <v>5582</v>
      </c>
      <c r="J817" s="6" t="s">
        <v>83</v>
      </c>
      <c r="K817" s="6" t="s">
        <v>103</v>
      </c>
      <c r="L817" s="6" t="s">
        <v>178</v>
      </c>
      <c r="M817" s="6" t="s">
        <v>178</v>
      </c>
      <c r="N817" s="6" t="s">
        <v>108</v>
      </c>
      <c r="O817" s="6" t="s">
        <v>5583</v>
      </c>
      <c r="P817" s="6" t="s">
        <v>182</v>
      </c>
      <c r="Q817" s="6" t="s">
        <v>183</v>
      </c>
      <c r="R817" s="6" t="s">
        <v>184</v>
      </c>
      <c r="S817" s="6" t="s">
        <v>183</v>
      </c>
      <c r="T817" s="6" t="s">
        <v>185</v>
      </c>
      <c r="U817" s="6" t="s">
        <v>172</v>
      </c>
      <c r="V817" s="6" t="s">
        <v>3823</v>
      </c>
      <c r="W817" s="7" t="s">
        <v>5584</v>
      </c>
      <c r="X817" s="6" t="s">
        <v>4512</v>
      </c>
      <c r="Y817" s="6" t="s">
        <v>4512</v>
      </c>
      <c r="Z817" s="6" t="s">
        <v>178</v>
      </c>
      <c r="AA817" s="7" t="s">
        <v>5585</v>
      </c>
      <c r="AB817" s="8" t="s">
        <v>190</v>
      </c>
      <c r="AC817" s="6" t="s">
        <v>5556</v>
      </c>
      <c r="AD817" s="6" t="s">
        <v>5547</v>
      </c>
      <c r="AE817" s="11" t="s">
        <v>7636</v>
      </c>
    </row>
    <row r="818" spans="1:31" ht="90" thickBot="1" x14ac:dyDescent="0.3">
      <c r="A818" s="6" t="s">
        <v>173</v>
      </c>
      <c r="B818" s="6" t="s">
        <v>5546</v>
      </c>
      <c r="C818" s="6" t="s">
        <v>5547</v>
      </c>
      <c r="D818" s="6" t="s">
        <v>5586</v>
      </c>
      <c r="E818" s="6" t="s">
        <v>5587</v>
      </c>
      <c r="F818" s="6" t="s">
        <v>5588</v>
      </c>
      <c r="G818" s="6" t="s">
        <v>142</v>
      </c>
      <c r="H818" s="6" t="s">
        <v>1055</v>
      </c>
      <c r="I818" s="6" t="s">
        <v>178</v>
      </c>
      <c r="J818" s="6" t="s">
        <v>83</v>
      </c>
      <c r="K818" s="6" t="s">
        <v>5589</v>
      </c>
      <c r="L818" s="6" t="s">
        <v>5590</v>
      </c>
      <c r="M818" s="6" t="s">
        <v>178</v>
      </c>
      <c r="N818" s="6" t="s">
        <v>108</v>
      </c>
      <c r="O818" s="6" t="s">
        <v>1207</v>
      </c>
      <c r="P818" s="6" t="s">
        <v>182</v>
      </c>
      <c r="Q818" s="6" t="s">
        <v>183</v>
      </c>
      <c r="R818" s="6" t="s">
        <v>184</v>
      </c>
      <c r="S818" s="6" t="s">
        <v>183</v>
      </c>
      <c r="T818" s="6" t="s">
        <v>185</v>
      </c>
      <c r="U818" s="6" t="s">
        <v>172</v>
      </c>
      <c r="V818" s="6" t="s">
        <v>3823</v>
      </c>
      <c r="W818" s="7" t="s">
        <v>5591</v>
      </c>
      <c r="X818" s="6" t="s">
        <v>5592</v>
      </c>
      <c r="Y818" s="6" t="s">
        <v>5593</v>
      </c>
      <c r="Z818" s="6" t="s">
        <v>178</v>
      </c>
      <c r="AA818" s="7" t="s">
        <v>5594</v>
      </c>
      <c r="AB818" s="8" t="s">
        <v>190</v>
      </c>
      <c r="AC818" s="6" t="s">
        <v>5556</v>
      </c>
      <c r="AD818" s="6" t="s">
        <v>5547</v>
      </c>
      <c r="AE818" s="11" t="s">
        <v>7639</v>
      </c>
    </row>
    <row r="819" spans="1:31" ht="90" thickBot="1" x14ac:dyDescent="0.3">
      <c r="A819" s="6" t="s">
        <v>173</v>
      </c>
      <c r="B819" s="6" t="s">
        <v>5546</v>
      </c>
      <c r="C819" s="6" t="s">
        <v>5547</v>
      </c>
      <c r="D819" s="6" t="s">
        <v>5595</v>
      </c>
      <c r="E819" s="6" t="s">
        <v>2095</v>
      </c>
      <c r="F819" s="6" t="s">
        <v>178</v>
      </c>
      <c r="G819" s="6" t="s">
        <v>178</v>
      </c>
      <c r="H819" s="6" t="s">
        <v>178</v>
      </c>
      <c r="I819" s="6" t="s">
        <v>5596</v>
      </c>
      <c r="J819" s="6" t="s">
        <v>83</v>
      </c>
      <c r="K819" s="6" t="s">
        <v>4198</v>
      </c>
      <c r="L819" s="6" t="s">
        <v>5597</v>
      </c>
      <c r="M819" s="6" t="s">
        <v>178</v>
      </c>
      <c r="N819" s="6" t="s">
        <v>108</v>
      </c>
      <c r="O819" s="6" t="s">
        <v>234</v>
      </c>
      <c r="P819" s="6" t="s">
        <v>182</v>
      </c>
      <c r="Q819" s="6" t="s">
        <v>183</v>
      </c>
      <c r="R819" s="6" t="s">
        <v>184</v>
      </c>
      <c r="S819" s="6" t="s">
        <v>183</v>
      </c>
      <c r="T819" s="6" t="s">
        <v>185</v>
      </c>
      <c r="U819" s="6" t="s">
        <v>172</v>
      </c>
      <c r="V819" s="6" t="s">
        <v>3823</v>
      </c>
      <c r="W819" s="7" t="s">
        <v>5598</v>
      </c>
      <c r="X819" s="6" t="s">
        <v>5599</v>
      </c>
      <c r="Y819" s="6" t="s">
        <v>5600</v>
      </c>
      <c r="Z819" s="6" t="s">
        <v>178</v>
      </c>
      <c r="AA819" s="7" t="s">
        <v>5601</v>
      </c>
      <c r="AB819" s="8" t="s">
        <v>190</v>
      </c>
      <c r="AC819" s="6" t="s">
        <v>5556</v>
      </c>
      <c r="AD819" s="6" t="s">
        <v>5547</v>
      </c>
      <c r="AE819" s="11" t="s">
        <v>7640</v>
      </c>
    </row>
    <row r="820" spans="1:31" ht="90" thickBot="1" x14ac:dyDescent="0.3">
      <c r="A820" s="6" t="s">
        <v>173</v>
      </c>
      <c r="B820" s="6" t="s">
        <v>5546</v>
      </c>
      <c r="C820" s="6" t="s">
        <v>5547</v>
      </c>
      <c r="D820" s="6" t="s">
        <v>5602</v>
      </c>
      <c r="E820" s="6" t="s">
        <v>5603</v>
      </c>
      <c r="F820" s="6" t="s">
        <v>5604</v>
      </c>
      <c r="G820" s="6" t="s">
        <v>666</v>
      </c>
      <c r="H820" s="6" t="s">
        <v>5605</v>
      </c>
      <c r="I820" s="6" t="s">
        <v>178</v>
      </c>
      <c r="J820" s="6" t="s">
        <v>83</v>
      </c>
      <c r="K820" s="6" t="s">
        <v>5606</v>
      </c>
      <c r="L820" s="6" t="s">
        <v>5607</v>
      </c>
      <c r="M820" s="6" t="s">
        <v>178</v>
      </c>
      <c r="N820" s="6" t="s">
        <v>108</v>
      </c>
      <c r="O820" s="6" t="s">
        <v>234</v>
      </c>
      <c r="P820" s="6" t="s">
        <v>182</v>
      </c>
      <c r="Q820" s="6" t="s">
        <v>183</v>
      </c>
      <c r="R820" s="6" t="s">
        <v>184</v>
      </c>
      <c r="S820" s="6" t="s">
        <v>183</v>
      </c>
      <c r="T820" s="6" t="s">
        <v>185</v>
      </c>
      <c r="U820" s="6" t="s">
        <v>172</v>
      </c>
      <c r="V820" s="6" t="s">
        <v>3823</v>
      </c>
      <c r="W820" s="7" t="s">
        <v>5608</v>
      </c>
      <c r="X820" s="6" t="s">
        <v>5609</v>
      </c>
      <c r="Y820" s="6" t="s">
        <v>5610</v>
      </c>
      <c r="Z820" s="6" t="s">
        <v>178</v>
      </c>
      <c r="AA820" s="7" t="s">
        <v>5611</v>
      </c>
      <c r="AB820" s="8" t="s">
        <v>190</v>
      </c>
      <c r="AC820" s="6" t="s">
        <v>5556</v>
      </c>
      <c r="AD820" s="6" t="s">
        <v>5547</v>
      </c>
      <c r="AE820" s="11" t="s">
        <v>7639</v>
      </c>
    </row>
    <row r="821" spans="1:31" ht="90" thickBot="1" x14ac:dyDescent="0.3">
      <c r="A821" s="6" t="s">
        <v>173</v>
      </c>
      <c r="B821" s="6" t="s">
        <v>5546</v>
      </c>
      <c r="C821" s="6" t="s">
        <v>5547</v>
      </c>
      <c r="D821" s="6" t="s">
        <v>5612</v>
      </c>
      <c r="E821" s="6" t="s">
        <v>5432</v>
      </c>
      <c r="F821" s="6" t="s">
        <v>4903</v>
      </c>
      <c r="G821" s="6" t="s">
        <v>3252</v>
      </c>
      <c r="H821" s="6" t="s">
        <v>983</v>
      </c>
      <c r="I821" s="6" t="s">
        <v>178</v>
      </c>
      <c r="J821" s="6" t="s">
        <v>83</v>
      </c>
      <c r="K821" s="6" t="s">
        <v>207</v>
      </c>
      <c r="L821" s="6" t="s">
        <v>5613</v>
      </c>
      <c r="M821" s="6" t="s">
        <v>178</v>
      </c>
      <c r="N821" s="6" t="s">
        <v>108</v>
      </c>
      <c r="O821" s="6" t="s">
        <v>5614</v>
      </c>
      <c r="P821" s="6" t="s">
        <v>182</v>
      </c>
      <c r="Q821" s="6" t="s">
        <v>183</v>
      </c>
      <c r="R821" s="6" t="s">
        <v>184</v>
      </c>
      <c r="S821" s="6" t="s">
        <v>183</v>
      </c>
      <c r="T821" s="6" t="s">
        <v>185</v>
      </c>
      <c r="U821" s="6" t="s">
        <v>172</v>
      </c>
      <c r="V821" s="6" t="s">
        <v>3823</v>
      </c>
      <c r="W821" s="7" t="s">
        <v>5615</v>
      </c>
      <c r="X821" s="6" t="s">
        <v>5616</v>
      </c>
      <c r="Y821" s="6" t="s">
        <v>5617</v>
      </c>
      <c r="Z821" s="6" t="s">
        <v>178</v>
      </c>
      <c r="AA821" s="7" t="s">
        <v>5618</v>
      </c>
      <c r="AB821" s="8" t="s">
        <v>190</v>
      </c>
      <c r="AC821" s="6" t="s">
        <v>5556</v>
      </c>
      <c r="AD821" s="6" t="s">
        <v>5547</v>
      </c>
      <c r="AE821" s="11" t="s">
        <v>7639</v>
      </c>
    </row>
    <row r="822" spans="1:31" ht="90" thickBot="1" x14ac:dyDescent="0.3">
      <c r="A822" s="6" t="s">
        <v>173</v>
      </c>
      <c r="B822" s="6" t="s">
        <v>5546</v>
      </c>
      <c r="C822" s="6" t="s">
        <v>5547</v>
      </c>
      <c r="D822" s="6" t="s">
        <v>5619</v>
      </c>
      <c r="E822" s="6" t="s">
        <v>5620</v>
      </c>
      <c r="F822" s="6" t="s">
        <v>178</v>
      </c>
      <c r="G822" s="6" t="s">
        <v>178</v>
      </c>
      <c r="H822" s="6" t="s">
        <v>178</v>
      </c>
      <c r="I822" s="6" t="s">
        <v>5621</v>
      </c>
      <c r="J822" s="6" t="s">
        <v>83</v>
      </c>
      <c r="K822" s="6" t="s">
        <v>5622</v>
      </c>
      <c r="L822" s="6" t="s">
        <v>178</v>
      </c>
      <c r="M822" s="6" t="s">
        <v>178</v>
      </c>
      <c r="N822" s="6" t="s">
        <v>108</v>
      </c>
      <c r="O822" s="6" t="s">
        <v>5623</v>
      </c>
      <c r="P822" s="6" t="s">
        <v>182</v>
      </c>
      <c r="Q822" s="6" t="s">
        <v>183</v>
      </c>
      <c r="R822" s="6" t="s">
        <v>184</v>
      </c>
      <c r="S822" s="6" t="s">
        <v>183</v>
      </c>
      <c r="T822" s="6" t="s">
        <v>185</v>
      </c>
      <c r="U822" s="6" t="s">
        <v>172</v>
      </c>
      <c r="V822" s="6" t="s">
        <v>3823</v>
      </c>
      <c r="W822" s="7" t="s">
        <v>5624</v>
      </c>
      <c r="X822" s="6" t="s">
        <v>5625</v>
      </c>
      <c r="Y822" s="6" t="s">
        <v>5626</v>
      </c>
      <c r="Z822" s="6" t="s">
        <v>178</v>
      </c>
      <c r="AA822" s="7" t="s">
        <v>5627</v>
      </c>
      <c r="AB822" s="8" t="s">
        <v>190</v>
      </c>
      <c r="AC822" s="6" t="s">
        <v>5556</v>
      </c>
      <c r="AD822" s="6" t="s">
        <v>5547</v>
      </c>
      <c r="AE822" s="11" t="s">
        <v>7636</v>
      </c>
    </row>
    <row r="823" spans="1:31" ht="90" thickBot="1" x14ac:dyDescent="0.3">
      <c r="A823" s="6" t="s">
        <v>173</v>
      </c>
      <c r="B823" s="6" t="s">
        <v>5628</v>
      </c>
      <c r="C823" s="6" t="s">
        <v>5629</v>
      </c>
      <c r="D823" s="6" t="s">
        <v>5630</v>
      </c>
      <c r="E823" s="6" t="s">
        <v>5054</v>
      </c>
      <c r="F823" s="6" t="s">
        <v>4934</v>
      </c>
      <c r="G823" s="6" t="s">
        <v>5631</v>
      </c>
      <c r="H823" s="6" t="s">
        <v>5632</v>
      </c>
      <c r="I823" s="6" t="s">
        <v>178</v>
      </c>
      <c r="J823" s="6" t="s">
        <v>102</v>
      </c>
      <c r="K823" s="6" t="s">
        <v>5633</v>
      </c>
      <c r="L823" s="6" t="s">
        <v>5634</v>
      </c>
      <c r="M823" s="6" t="s">
        <v>178</v>
      </c>
      <c r="N823" s="6" t="s">
        <v>108</v>
      </c>
      <c r="O823" s="6" t="s">
        <v>983</v>
      </c>
      <c r="P823" s="6" t="s">
        <v>182</v>
      </c>
      <c r="Q823" s="6" t="s">
        <v>183</v>
      </c>
      <c r="R823" s="6" t="s">
        <v>184</v>
      </c>
      <c r="S823" s="6" t="s">
        <v>183</v>
      </c>
      <c r="T823" s="6" t="s">
        <v>185</v>
      </c>
      <c r="U823" s="6" t="s">
        <v>172</v>
      </c>
      <c r="V823" s="6" t="s">
        <v>3823</v>
      </c>
      <c r="W823" s="7" t="s">
        <v>5635</v>
      </c>
      <c r="X823" s="6" t="s">
        <v>5636</v>
      </c>
      <c r="Y823" s="6" t="s">
        <v>5637</v>
      </c>
      <c r="Z823" s="6" t="s">
        <v>178</v>
      </c>
      <c r="AA823" s="7" t="s">
        <v>5638</v>
      </c>
      <c r="AB823" s="8" t="s">
        <v>190</v>
      </c>
      <c r="AC823" s="6" t="s">
        <v>5639</v>
      </c>
      <c r="AD823" s="6" t="s">
        <v>5629</v>
      </c>
      <c r="AE823" s="11" t="s">
        <v>7639</v>
      </c>
    </row>
    <row r="824" spans="1:31" ht="90" thickBot="1" x14ac:dyDescent="0.3">
      <c r="A824" s="6" t="s">
        <v>173</v>
      </c>
      <c r="B824" s="6" t="s">
        <v>5628</v>
      </c>
      <c r="C824" s="6" t="s">
        <v>5629</v>
      </c>
      <c r="D824" s="6" t="s">
        <v>5640</v>
      </c>
      <c r="E824" s="6" t="s">
        <v>380</v>
      </c>
      <c r="F824" s="6" t="s">
        <v>5641</v>
      </c>
      <c r="G824" s="6" t="s">
        <v>5642</v>
      </c>
      <c r="H824" s="6" t="s">
        <v>5643</v>
      </c>
      <c r="I824" s="6" t="s">
        <v>178</v>
      </c>
      <c r="J824" s="6" t="s">
        <v>83</v>
      </c>
      <c r="K824" s="6" t="s">
        <v>5644</v>
      </c>
      <c r="L824" s="6" t="s">
        <v>5645</v>
      </c>
      <c r="M824" s="6" t="s">
        <v>178</v>
      </c>
      <c r="N824" s="6" t="s">
        <v>117</v>
      </c>
      <c r="O824" s="6" t="s">
        <v>5646</v>
      </c>
      <c r="P824" s="6" t="s">
        <v>182</v>
      </c>
      <c r="Q824" s="6" t="s">
        <v>183</v>
      </c>
      <c r="R824" s="6" t="s">
        <v>184</v>
      </c>
      <c r="S824" s="6" t="s">
        <v>183</v>
      </c>
      <c r="T824" s="6" t="s">
        <v>185</v>
      </c>
      <c r="U824" s="6" t="s">
        <v>172</v>
      </c>
      <c r="V824" s="6" t="s">
        <v>3823</v>
      </c>
      <c r="W824" s="7" t="s">
        <v>5647</v>
      </c>
      <c r="X824" s="6" t="s">
        <v>5648</v>
      </c>
      <c r="Y824" s="6" t="s">
        <v>5649</v>
      </c>
      <c r="Z824" s="6" t="s">
        <v>178</v>
      </c>
      <c r="AA824" s="7" t="s">
        <v>5650</v>
      </c>
      <c r="AB824" s="8" t="s">
        <v>190</v>
      </c>
      <c r="AC824" s="6" t="s">
        <v>5639</v>
      </c>
      <c r="AD824" s="6" t="s">
        <v>5629</v>
      </c>
      <c r="AE824" s="11" t="s">
        <v>7639</v>
      </c>
    </row>
    <row r="825" spans="1:31" ht="90" thickBot="1" x14ac:dyDescent="0.3">
      <c r="A825" s="6" t="s">
        <v>173</v>
      </c>
      <c r="B825" s="6" t="s">
        <v>5628</v>
      </c>
      <c r="C825" s="6" t="s">
        <v>5629</v>
      </c>
      <c r="D825" s="6" t="s">
        <v>5651</v>
      </c>
      <c r="E825" s="6" t="s">
        <v>5432</v>
      </c>
      <c r="F825" s="6" t="s">
        <v>5517</v>
      </c>
      <c r="G825" s="6" t="s">
        <v>231</v>
      </c>
      <c r="H825" s="6" t="s">
        <v>2822</v>
      </c>
      <c r="I825" s="6" t="s">
        <v>178</v>
      </c>
      <c r="J825" s="6" t="s">
        <v>83</v>
      </c>
      <c r="K825" s="6" t="s">
        <v>5652</v>
      </c>
      <c r="L825" s="6" t="s">
        <v>178</v>
      </c>
      <c r="M825" s="6" t="s">
        <v>178</v>
      </c>
      <c r="N825" s="6" t="s">
        <v>117</v>
      </c>
      <c r="O825" s="6" t="s">
        <v>5653</v>
      </c>
      <c r="P825" s="6" t="s">
        <v>182</v>
      </c>
      <c r="Q825" s="6" t="s">
        <v>183</v>
      </c>
      <c r="R825" s="6" t="s">
        <v>184</v>
      </c>
      <c r="S825" s="6" t="s">
        <v>183</v>
      </c>
      <c r="T825" s="6" t="s">
        <v>185</v>
      </c>
      <c r="U825" s="6" t="s">
        <v>172</v>
      </c>
      <c r="V825" s="6" t="s">
        <v>3823</v>
      </c>
      <c r="W825" s="7" t="s">
        <v>5654</v>
      </c>
      <c r="X825" s="6" t="s">
        <v>5655</v>
      </c>
      <c r="Y825" s="6" t="s">
        <v>5656</v>
      </c>
      <c r="Z825" s="6" t="s">
        <v>178</v>
      </c>
      <c r="AA825" s="7" t="s">
        <v>5657</v>
      </c>
      <c r="AB825" s="8" t="s">
        <v>190</v>
      </c>
      <c r="AC825" s="6" t="s">
        <v>5639</v>
      </c>
      <c r="AD825" s="6" t="s">
        <v>5629</v>
      </c>
      <c r="AE825" s="11" t="s">
        <v>7639</v>
      </c>
    </row>
    <row r="826" spans="1:31" ht="90" thickBot="1" x14ac:dyDescent="0.3">
      <c r="A826" s="6" t="s">
        <v>173</v>
      </c>
      <c r="B826" s="6" t="s">
        <v>5628</v>
      </c>
      <c r="C826" s="6" t="s">
        <v>5629</v>
      </c>
      <c r="D826" s="6" t="s">
        <v>5658</v>
      </c>
      <c r="E826" s="6" t="s">
        <v>257</v>
      </c>
      <c r="F826" s="6" t="s">
        <v>178</v>
      </c>
      <c r="G826" s="6" t="s">
        <v>178</v>
      </c>
      <c r="H826" s="6" t="s">
        <v>178</v>
      </c>
      <c r="I826" s="6" t="s">
        <v>5659</v>
      </c>
      <c r="J826" s="6" t="s">
        <v>83</v>
      </c>
      <c r="K826" s="6" t="s">
        <v>5660</v>
      </c>
      <c r="L826" s="6" t="s">
        <v>178</v>
      </c>
      <c r="M826" s="6" t="s">
        <v>178</v>
      </c>
      <c r="N826" s="6" t="s">
        <v>117</v>
      </c>
      <c r="O826" s="6" t="s">
        <v>5661</v>
      </c>
      <c r="P826" s="6" t="s">
        <v>182</v>
      </c>
      <c r="Q826" s="6" t="s">
        <v>183</v>
      </c>
      <c r="R826" s="6" t="s">
        <v>184</v>
      </c>
      <c r="S826" s="6" t="s">
        <v>183</v>
      </c>
      <c r="T826" s="6" t="s">
        <v>185</v>
      </c>
      <c r="U826" s="6" t="s">
        <v>172</v>
      </c>
      <c r="V826" s="6" t="s">
        <v>3823</v>
      </c>
      <c r="W826" s="7" t="s">
        <v>5662</v>
      </c>
      <c r="X826" s="6" t="s">
        <v>5663</v>
      </c>
      <c r="Y826" s="6" t="s">
        <v>5664</v>
      </c>
      <c r="Z826" s="6" t="s">
        <v>178</v>
      </c>
      <c r="AA826" s="7" t="s">
        <v>5665</v>
      </c>
      <c r="AB826" s="8" t="s">
        <v>190</v>
      </c>
      <c r="AC826" s="6" t="s">
        <v>5639</v>
      </c>
      <c r="AD826" s="6" t="s">
        <v>5629</v>
      </c>
      <c r="AE826" s="11" t="s">
        <v>7636</v>
      </c>
    </row>
    <row r="827" spans="1:31" ht="90" thickBot="1" x14ac:dyDescent="0.3">
      <c r="A827" s="6" t="s">
        <v>173</v>
      </c>
      <c r="B827" s="6" t="s">
        <v>5628</v>
      </c>
      <c r="C827" s="6" t="s">
        <v>5629</v>
      </c>
      <c r="D827" s="6" t="s">
        <v>5666</v>
      </c>
      <c r="E827" s="6" t="s">
        <v>916</v>
      </c>
      <c r="F827" s="6" t="s">
        <v>178</v>
      </c>
      <c r="G827" s="6" t="s">
        <v>178</v>
      </c>
      <c r="H827" s="6" t="s">
        <v>178</v>
      </c>
      <c r="I827" s="6" t="s">
        <v>5667</v>
      </c>
      <c r="J827" s="6" t="s">
        <v>83</v>
      </c>
      <c r="K827" s="6" t="s">
        <v>1949</v>
      </c>
      <c r="L827" s="6" t="s">
        <v>5668</v>
      </c>
      <c r="M827" s="6" t="s">
        <v>178</v>
      </c>
      <c r="N827" s="6" t="s">
        <v>108</v>
      </c>
      <c r="O827" s="6" t="s">
        <v>4878</v>
      </c>
      <c r="P827" s="6" t="s">
        <v>182</v>
      </c>
      <c r="Q827" s="6" t="s">
        <v>183</v>
      </c>
      <c r="R827" s="6" t="s">
        <v>184</v>
      </c>
      <c r="S827" s="6" t="s">
        <v>183</v>
      </c>
      <c r="T827" s="6" t="s">
        <v>185</v>
      </c>
      <c r="U827" s="6" t="s">
        <v>172</v>
      </c>
      <c r="V827" s="6" t="s">
        <v>3823</v>
      </c>
      <c r="W827" s="7" t="s">
        <v>5669</v>
      </c>
      <c r="X827" s="6" t="s">
        <v>5670</v>
      </c>
      <c r="Y827" s="6" t="s">
        <v>5671</v>
      </c>
      <c r="Z827" s="6" t="s">
        <v>178</v>
      </c>
      <c r="AA827" s="7" t="s">
        <v>5672</v>
      </c>
      <c r="AB827" s="8" t="s">
        <v>190</v>
      </c>
      <c r="AC827" s="6" t="s">
        <v>5639</v>
      </c>
      <c r="AD827" s="6" t="s">
        <v>5629</v>
      </c>
      <c r="AE827" s="11" t="s">
        <v>7640</v>
      </c>
    </row>
    <row r="828" spans="1:31" ht="90" thickBot="1" x14ac:dyDescent="0.3">
      <c r="A828" s="6" t="s">
        <v>173</v>
      </c>
      <c r="B828" s="6" t="s">
        <v>5628</v>
      </c>
      <c r="C828" s="6" t="s">
        <v>5629</v>
      </c>
      <c r="D828" s="6" t="s">
        <v>5673</v>
      </c>
      <c r="E828" s="6" t="s">
        <v>250</v>
      </c>
      <c r="F828" s="6" t="s">
        <v>178</v>
      </c>
      <c r="G828" s="6" t="s">
        <v>178</v>
      </c>
      <c r="H828" s="6" t="s">
        <v>178</v>
      </c>
      <c r="I828" s="6" t="s">
        <v>5667</v>
      </c>
      <c r="J828" s="6" t="s">
        <v>83</v>
      </c>
      <c r="K828" s="6" t="s">
        <v>1949</v>
      </c>
      <c r="L828" s="6" t="s">
        <v>5668</v>
      </c>
      <c r="M828" s="6" t="s">
        <v>178</v>
      </c>
      <c r="N828" s="6" t="s">
        <v>108</v>
      </c>
      <c r="O828" s="6" t="s">
        <v>4878</v>
      </c>
      <c r="P828" s="6" t="s">
        <v>182</v>
      </c>
      <c r="Q828" s="6" t="s">
        <v>183</v>
      </c>
      <c r="R828" s="6" t="s">
        <v>184</v>
      </c>
      <c r="S828" s="6" t="s">
        <v>183</v>
      </c>
      <c r="T828" s="6" t="s">
        <v>185</v>
      </c>
      <c r="U828" s="6" t="s">
        <v>172</v>
      </c>
      <c r="V828" s="6" t="s">
        <v>3823</v>
      </c>
      <c r="W828" s="7" t="s">
        <v>5674</v>
      </c>
      <c r="X828" s="6" t="s">
        <v>5670</v>
      </c>
      <c r="Y828" s="6" t="s">
        <v>5671</v>
      </c>
      <c r="Z828" s="6" t="s">
        <v>178</v>
      </c>
      <c r="AA828" s="7" t="s">
        <v>5675</v>
      </c>
      <c r="AB828" s="8" t="s">
        <v>190</v>
      </c>
      <c r="AC828" s="6" t="s">
        <v>5639</v>
      </c>
      <c r="AD828" s="6" t="s">
        <v>5629</v>
      </c>
      <c r="AE828" s="11" t="s">
        <v>7640</v>
      </c>
    </row>
    <row r="829" spans="1:31" ht="90" thickBot="1" x14ac:dyDescent="0.3">
      <c r="A829" s="6" t="s">
        <v>173</v>
      </c>
      <c r="B829" s="6" t="s">
        <v>5628</v>
      </c>
      <c r="C829" s="6" t="s">
        <v>5629</v>
      </c>
      <c r="D829" s="6" t="s">
        <v>5676</v>
      </c>
      <c r="E829" s="6" t="s">
        <v>329</v>
      </c>
      <c r="F829" s="6" t="s">
        <v>405</v>
      </c>
      <c r="G829" s="6" t="s">
        <v>5677</v>
      </c>
      <c r="H829" s="6" t="s">
        <v>1144</v>
      </c>
      <c r="I829" s="6" t="s">
        <v>178</v>
      </c>
      <c r="J829" s="6" t="s">
        <v>83</v>
      </c>
      <c r="K829" s="6" t="s">
        <v>5348</v>
      </c>
      <c r="L829" s="6" t="s">
        <v>5678</v>
      </c>
      <c r="M829" s="6" t="s">
        <v>178</v>
      </c>
      <c r="N829" s="6" t="s">
        <v>108</v>
      </c>
      <c r="O829" s="6" t="s">
        <v>5350</v>
      </c>
      <c r="P829" s="6" t="s">
        <v>182</v>
      </c>
      <c r="Q829" s="6" t="s">
        <v>183</v>
      </c>
      <c r="R829" s="6" t="s">
        <v>184</v>
      </c>
      <c r="S829" s="6" t="s">
        <v>183</v>
      </c>
      <c r="T829" s="6" t="s">
        <v>185</v>
      </c>
      <c r="U829" s="6" t="s">
        <v>172</v>
      </c>
      <c r="V829" s="6" t="s">
        <v>3823</v>
      </c>
      <c r="W829" s="7" t="s">
        <v>5679</v>
      </c>
      <c r="X829" s="6" t="s">
        <v>5680</v>
      </c>
      <c r="Y829" s="6" t="s">
        <v>5681</v>
      </c>
      <c r="Z829" s="6" t="s">
        <v>178</v>
      </c>
      <c r="AA829" s="7" t="s">
        <v>5682</v>
      </c>
      <c r="AB829" s="8" t="s">
        <v>190</v>
      </c>
      <c r="AC829" s="6" t="s">
        <v>5639</v>
      </c>
      <c r="AD829" s="6" t="s">
        <v>5629</v>
      </c>
      <c r="AE829" s="11" t="s">
        <v>7639</v>
      </c>
    </row>
    <row r="830" spans="1:31" ht="90" thickBot="1" x14ac:dyDescent="0.3">
      <c r="A830" s="6" t="s">
        <v>173</v>
      </c>
      <c r="B830" s="6" t="s">
        <v>5628</v>
      </c>
      <c r="C830" s="6" t="s">
        <v>5629</v>
      </c>
      <c r="D830" s="6" t="s">
        <v>5683</v>
      </c>
      <c r="E830" s="6" t="s">
        <v>193</v>
      </c>
      <c r="F830" s="6" t="s">
        <v>5684</v>
      </c>
      <c r="G830" s="6" t="s">
        <v>5685</v>
      </c>
      <c r="H830" s="6" t="s">
        <v>4539</v>
      </c>
      <c r="I830" s="6" t="s">
        <v>178</v>
      </c>
      <c r="J830" s="6" t="s">
        <v>83</v>
      </c>
      <c r="K830" s="6" t="s">
        <v>5686</v>
      </c>
      <c r="L830" s="6" t="s">
        <v>5687</v>
      </c>
      <c r="M830" s="6" t="s">
        <v>178</v>
      </c>
      <c r="N830" s="6" t="s">
        <v>117</v>
      </c>
      <c r="O830" s="6" t="s">
        <v>5653</v>
      </c>
      <c r="P830" s="6" t="s">
        <v>182</v>
      </c>
      <c r="Q830" s="6" t="s">
        <v>183</v>
      </c>
      <c r="R830" s="6" t="s">
        <v>184</v>
      </c>
      <c r="S830" s="6" t="s">
        <v>183</v>
      </c>
      <c r="T830" s="6" t="s">
        <v>185</v>
      </c>
      <c r="U830" s="6" t="s">
        <v>172</v>
      </c>
      <c r="V830" s="6" t="s">
        <v>3823</v>
      </c>
      <c r="W830" s="7" t="s">
        <v>5688</v>
      </c>
      <c r="X830" s="6" t="s">
        <v>5689</v>
      </c>
      <c r="Y830" s="6" t="s">
        <v>5690</v>
      </c>
      <c r="Z830" s="6" t="s">
        <v>178</v>
      </c>
      <c r="AA830" s="7" t="s">
        <v>5691</v>
      </c>
      <c r="AB830" s="8" t="s">
        <v>190</v>
      </c>
      <c r="AC830" s="6" t="s">
        <v>5639</v>
      </c>
      <c r="AD830" s="6" t="s">
        <v>5629</v>
      </c>
      <c r="AE830" s="11" t="s">
        <v>7639</v>
      </c>
    </row>
    <row r="831" spans="1:31" ht="90" thickBot="1" x14ac:dyDescent="0.3">
      <c r="A831" s="6" t="s">
        <v>173</v>
      </c>
      <c r="B831" s="6" t="s">
        <v>5628</v>
      </c>
      <c r="C831" s="6" t="s">
        <v>5629</v>
      </c>
      <c r="D831" s="6" t="s">
        <v>5692</v>
      </c>
      <c r="E831" s="6" t="s">
        <v>193</v>
      </c>
      <c r="F831" s="6" t="s">
        <v>5693</v>
      </c>
      <c r="G831" s="6" t="s">
        <v>5694</v>
      </c>
      <c r="H831" s="6" t="s">
        <v>2513</v>
      </c>
      <c r="I831" s="6" t="s">
        <v>178</v>
      </c>
      <c r="J831" s="6" t="s">
        <v>83</v>
      </c>
      <c r="K831" s="6" t="s">
        <v>165</v>
      </c>
      <c r="L831" s="6" t="s">
        <v>5695</v>
      </c>
      <c r="M831" s="6" t="s">
        <v>178</v>
      </c>
      <c r="N831" s="6" t="s">
        <v>108</v>
      </c>
      <c r="O831" s="6" t="s">
        <v>2446</v>
      </c>
      <c r="P831" s="6" t="s">
        <v>182</v>
      </c>
      <c r="Q831" s="6" t="s">
        <v>183</v>
      </c>
      <c r="R831" s="6" t="s">
        <v>184</v>
      </c>
      <c r="S831" s="6" t="s">
        <v>183</v>
      </c>
      <c r="T831" s="6" t="s">
        <v>185</v>
      </c>
      <c r="U831" s="6" t="s">
        <v>172</v>
      </c>
      <c r="V831" s="6" t="s">
        <v>3823</v>
      </c>
      <c r="W831" s="7" t="s">
        <v>5696</v>
      </c>
      <c r="X831" s="6" t="s">
        <v>5697</v>
      </c>
      <c r="Y831" s="6" t="s">
        <v>5698</v>
      </c>
      <c r="Z831" s="6" t="s">
        <v>178</v>
      </c>
      <c r="AA831" s="7" t="s">
        <v>5699</v>
      </c>
      <c r="AB831" s="8" t="s">
        <v>190</v>
      </c>
      <c r="AC831" s="6" t="s">
        <v>5639</v>
      </c>
      <c r="AD831" s="6" t="s">
        <v>5629</v>
      </c>
      <c r="AE831" s="11" t="s">
        <v>7639</v>
      </c>
    </row>
    <row r="832" spans="1:31" ht="90" thickBot="1" x14ac:dyDescent="0.3">
      <c r="A832" s="6" t="s">
        <v>173</v>
      </c>
      <c r="B832" s="6" t="s">
        <v>5628</v>
      </c>
      <c r="C832" s="6" t="s">
        <v>5629</v>
      </c>
      <c r="D832" s="6" t="s">
        <v>5700</v>
      </c>
      <c r="E832" s="6" t="s">
        <v>228</v>
      </c>
      <c r="F832" s="6" t="s">
        <v>5701</v>
      </c>
      <c r="G832" s="6" t="s">
        <v>1274</v>
      </c>
      <c r="H832" s="6" t="s">
        <v>5702</v>
      </c>
      <c r="I832" s="6" t="s">
        <v>178</v>
      </c>
      <c r="J832" s="6" t="s">
        <v>83</v>
      </c>
      <c r="K832" s="6" t="s">
        <v>4119</v>
      </c>
      <c r="L832" s="6" t="s">
        <v>5703</v>
      </c>
      <c r="M832" s="6" t="s">
        <v>178</v>
      </c>
      <c r="N832" s="6" t="s">
        <v>108</v>
      </c>
      <c r="O832" s="6" t="s">
        <v>5704</v>
      </c>
      <c r="P832" s="6" t="s">
        <v>182</v>
      </c>
      <c r="Q832" s="6" t="s">
        <v>183</v>
      </c>
      <c r="R832" s="6" t="s">
        <v>184</v>
      </c>
      <c r="S832" s="6" t="s">
        <v>183</v>
      </c>
      <c r="T832" s="6" t="s">
        <v>185</v>
      </c>
      <c r="U832" s="6" t="s">
        <v>172</v>
      </c>
      <c r="V832" s="6" t="s">
        <v>3823</v>
      </c>
      <c r="W832" s="7" t="s">
        <v>5705</v>
      </c>
      <c r="X832" s="6" t="s">
        <v>5697</v>
      </c>
      <c r="Y832" s="6" t="s">
        <v>5698</v>
      </c>
      <c r="Z832" s="6" t="s">
        <v>178</v>
      </c>
      <c r="AA832" s="7" t="s">
        <v>5706</v>
      </c>
      <c r="AB832" s="8" t="s">
        <v>190</v>
      </c>
      <c r="AC832" s="6" t="s">
        <v>5639</v>
      </c>
      <c r="AD832" s="6" t="s">
        <v>5629</v>
      </c>
      <c r="AE832" s="11" t="s">
        <v>7639</v>
      </c>
    </row>
    <row r="833" spans="1:31" ht="90" thickBot="1" x14ac:dyDescent="0.3">
      <c r="A833" s="6" t="s">
        <v>173</v>
      </c>
      <c r="B833" s="6" t="s">
        <v>5628</v>
      </c>
      <c r="C833" s="6" t="s">
        <v>5629</v>
      </c>
      <c r="D833" s="6" t="s">
        <v>5707</v>
      </c>
      <c r="E833" s="6" t="s">
        <v>5708</v>
      </c>
      <c r="F833" s="6" t="s">
        <v>871</v>
      </c>
      <c r="G833" s="6" t="s">
        <v>5709</v>
      </c>
      <c r="H833" s="6" t="s">
        <v>1047</v>
      </c>
      <c r="I833" s="6" t="s">
        <v>178</v>
      </c>
      <c r="J833" s="6" t="s">
        <v>83</v>
      </c>
      <c r="K833" s="6" t="s">
        <v>5710</v>
      </c>
      <c r="L833" s="6" t="s">
        <v>178</v>
      </c>
      <c r="M833" s="6" t="s">
        <v>178</v>
      </c>
      <c r="N833" s="6" t="s">
        <v>117</v>
      </c>
      <c r="O833" s="6" t="s">
        <v>5711</v>
      </c>
      <c r="P833" s="6" t="s">
        <v>182</v>
      </c>
      <c r="Q833" s="6" t="s">
        <v>183</v>
      </c>
      <c r="R833" s="6" t="s">
        <v>184</v>
      </c>
      <c r="S833" s="6" t="s">
        <v>183</v>
      </c>
      <c r="T833" s="6" t="s">
        <v>185</v>
      </c>
      <c r="U833" s="6" t="s">
        <v>172</v>
      </c>
      <c r="V833" s="6" t="s">
        <v>3823</v>
      </c>
      <c r="W833" s="7" t="s">
        <v>5712</v>
      </c>
      <c r="X833" s="6" t="s">
        <v>5713</v>
      </c>
      <c r="Y833" s="6" t="s">
        <v>5714</v>
      </c>
      <c r="Z833" s="6" t="s">
        <v>178</v>
      </c>
      <c r="AA833" s="7" t="s">
        <v>5715</v>
      </c>
      <c r="AB833" s="8" t="s">
        <v>190</v>
      </c>
      <c r="AC833" s="6" t="s">
        <v>5639</v>
      </c>
      <c r="AD833" s="6" t="s">
        <v>5629</v>
      </c>
      <c r="AE833" s="11" t="s">
        <v>7639</v>
      </c>
    </row>
    <row r="834" spans="1:31" ht="90" thickBot="1" x14ac:dyDescent="0.3">
      <c r="A834" s="6" t="s">
        <v>173</v>
      </c>
      <c r="B834" s="6" t="s">
        <v>5628</v>
      </c>
      <c r="C834" s="6" t="s">
        <v>5629</v>
      </c>
      <c r="D834" s="6" t="s">
        <v>5716</v>
      </c>
      <c r="E834" s="6" t="s">
        <v>5717</v>
      </c>
      <c r="F834" s="6" t="s">
        <v>3425</v>
      </c>
      <c r="G834" s="6" t="s">
        <v>1134</v>
      </c>
      <c r="H834" s="6" t="s">
        <v>5718</v>
      </c>
      <c r="I834" s="6" t="s">
        <v>178</v>
      </c>
      <c r="J834" s="6" t="s">
        <v>83</v>
      </c>
      <c r="K834" s="6" t="s">
        <v>5719</v>
      </c>
      <c r="L834" s="6" t="s">
        <v>178</v>
      </c>
      <c r="M834" s="6" t="s">
        <v>178</v>
      </c>
      <c r="N834" s="6" t="s">
        <v>117</v>
      </c>
      <c r="O834" s="6" t="s">
        <v>5720</v>
      </c>
      <c r="P834" s="6" t="s">
        <v>182</v>
      </c>
      <c r="Q834" s="6" t="s">
        <v>183</v>
      </c>
      <c r="R834" s="6" t="s">
        <v>184</v>
      </c>
      <c r="S834" s="6" t="s">
        <v>183</v>
      </c>
      <c r="T834" s="6" t="s">
        <v>185</v>
      </c>
      <c r="U834" s="6" t="s">
        <v>172</v>
      </c>
      <c r="V834" s="6" t="s">
        <v>3823</v>
      </c>
      <c r="W834" s="7" t="s">
        <v>5721</v>
      </c>
      <c r="X834" s="6" t="s">
        <v>5722</v>
      </c>
      <c r="Y834" s="6" t="s">
        <v>5723</v>
      </c>
      <c r="Z834" s="6" t="s">
        <v>178</v>
      </c>
      <c r="AA834" s="7" t="s">
        <v>5724</v>
      </c>
      <c r="AB834" s="8" t="s">
        <v>190</v>
      </c>
      <c r="AC834" s="6" t="s">
        <v>5639</v>
      </c>
      <c r="AD834" s="6" t="s">
        <v>5629</v>
      </c>
      <c r="AE834" s="11" t="s">
        <v>7639</v>
      </c>
    </row>
    <row r="835" spans="1:31" ht="90" thickBot="1" x14ac:dyDescent="0.3">
      <c r="A835" s="6" t="s">
        <v>173</v>
      </c>
      <c r="B835" s="6" t="s">
        <v>5628</v>
      </c>
      <c r="C835" s="6" t="s">
        <v>5629</v>
      </c>
      <c r="D835" s="6" t="s">
        <v>5725</v>
      </c>
      <c r="E835" s="6" t="s">
        <v>329</v>
      </c>
      <c r="F835" s="6" t="s">
        <v>796</v>
      </c>
      <c r="G835" s="6" t="s">
        <v>705</v>
      </c>
      <c r="H835" s="6" t="s">
        <v>706</v>
      </c>
      <c r="I835" s="6" t="s">
        <v>178</v>
      </c>
      <c r="J835" s="6" t="s">
        <v>83</v>
      </c>
      <c r="K835" s="6" t="s">
        <v>798</v>
      </c>
      <c r="L835" s="6" t="s">
        <v>5726</v>
      </c>
      <c r="M835" s="6" t="s">
        <v>178</v>
      </c>
      <c r="N835" s="6" t="s">
        <v>108</v>
      </c>
      <c r="O835" s="6" t="s">
        <v>799</v>
      </c>
      <c r="P835" s="6" t="s">
        <v>182</v>
      </c>
      <c r="Q835" s="6" t="s">
        <v>183</v>
      </c>
      <c r="R835" s="6" t="s">
        <v>184</v>
      </c>
      <c r="S835" s="6" t="s">
        <v>183</v>
      </c>
      <c r="T835" s="6" t="s">
        <v>185</v>
      </c>
      <c r="U835" s="6" t="s">
        <v>172</v>
      </c>
      <c r="V835" s="6" t="s">
        <v>3823</v>
      </c>
      <c r="W835" s="7" t="s">
        <v>5727</v>
      </c>
      <c r="X835" s="6" t="s">
        <v>5680</v>
      </c>
      <c r="Y835" s="6" t="s">
        <v>5681</v>
      </c>
      <c r="Z835" s="6" t="s">
        <v>178</v>
      </c>
      <c r="AA835" s="7" t="s">
        <v>5728</v>
      </c>
      <c r="AB835" s="8" t="s">
        <v>190</v>
      </c>
      <c r="AC835" s="6" t="s">
        <v>5639</v>
      </c>
      <c r="AD835" s="6" t="s">
        <v>5629</v>
      </c>
      <c r="AE835" s="11" t="s">
        <v>7639</v>
      </c>
    </row>
    <row r="836" spans="1:31" ht="90" thickBot="1" x14ac:dyDescent="0.3">
      <c r="A836" s="6" t="s">
        <v>173</v>
      </c>
      <c r="B836" s="6" t="s">
        <v>5628</v>
      </c>
      <c r="C836" s="6" t="s">
        <v>5629</v>
      </c>
      <c r="D836" s="6" t="s">
        <v>5729</v>
      </c>
      <c r="E836" s="6" t="s">
        <v>5730</v>
      </c>
      <c r="F836" s="6" t="s">
        <v>5731</v>
      </c>
      <c r="G836" s="6" t="s">
        <v>5732</v>
      </c>
      <c r="H836" s="6" t="s">
        <v>5733</v>
      </c>
      <c r="I836" s="6" t="s">
        <v>178</v>
      </c>
      <c r="J836" s="6" t="s">
        <v>83</v>
      </c>
      <c r="K836" s="6" t="s">
        <v>2084</v>
      </c>
      <c r="L836" s="6" t="s">
        <v>178</v>
      </c>
      <c r="M836" s="6" t="s">
        <v>178</v>
      </c>
      <c r="N836" s="6" t="s">
        <v>108</v>
      </c>
      <c r="O836" s="6" t="s">
        <v>708</v>
      </c>
      <c r="P836" s="6" t="s">
        <v>182</v>
      </c>
      <c r="Q836" s="6" t="s">
        <v>183</v>
      </c>
      <c r="R836" s="6" t="s">
        <v>184</v>
      </c>
      <c r="S836" s="6" t="s">
        <v>183</v>
      </c>
      <c r="T836" s="6" t="s">
        <v>185</v>
      </c>
      <c r="U836" s="6" t="s">
        <v>172</v>
      </c>
      <c r="V836" s="6" t="s">
        <v>3823</v>
      </c>
      <c r="W836" s="7" t="s">
        <v>5734</v>
      </c>
      <c r="X836" s="6" t="s">
        <v>5680</v>
      </c>
      <c r="Y836" s="6" t="s">
        <v>5681</v>
      </c>
      <c r="Z836" s="6" t="s">
        <v>178</v>
      </c>
      <c r="AA836" s="7" t="s">
        <v>5735</v>
      </c>
      <c r="AB836" s="8" t="s">
        <v>190</v>
      </c>
      <c r="AC836" s="6" t="s">
        <v>5639</v>
      </c>
      <c r="AD836" s="6" t="s">
        <v>5629</v>
      </c>
      <c r="AE836" s="11" t="s">
        <v>7639</v>
      </c>
    </row>
    <row r="837" spans="1:31" ht="90" thickBot="1" x14ac:dyDescent="0.3">
      <c r="A837" s="6" t="s">
        <v>173</v>
      </c>
      <c r="B837" s="6" t="s">
        <v>5628</v>
      </c>
      <c r="C837" s="6" t="s">
        <v>5629</v>
      </c>
      <c r="D837" s="6" t="s">
        <v>5736</v>
      </c>
      <c r="E837" s="6" t="s">
        <v>193</v>
      </c>
      <c r="F837" s="6" t="s">
        <v>178</v>
      </c>
      <c r="G837" s="6" t="s">
        <v>178</v>
      </c>
      <c r="H837" s="6" t="s">
        <v>178</v>
      </c>
      <c r="I837" s="6" t="s">
        <v>5737</v>
      </c>
      <c r="J837" s="6" t="s">
        <v>83</v>
      </c>
      <c r="K837" s="6" t="s">
        <v>1785</v>
      </c>
      <c r="L837" s="6" t="s">
        <v>178</v>
      </c>
      <c r="M837" s="6" t="s">
        <v>178</v>
      </c>
      <c r="N837" s="6" t="s">
        <v>117</v>
      </c>
      <c r="O837" s="6" t="s">
        <v>5738</v>
      </c>
      <c r="P837" s="6" t="s">
        <v>182</v>
      </c>
      <c r="Q837" s="6" t="s">
        <v>183</v>
      </c>
      <c r="R837" s="6" t="s">
        <v>184</v>
      </c>
      <c r="S837" s="6" t="s">
        <v>183</v>
      </c>
      <c r="T837" s="6" t="s">
        <v>185</v>
      </c>
      <c r="U837" s="6" t="s">
        <v>172</v>
      </c>
      <c r="V837" s="6" t="s">
        <v>3823</v>
      </c>
      <c r="W837" s="7" t="s">
        <v>5739</v>
      </c>
      <c r="X837" s="6" t="s">
        <v>5740</v>
      </c>
      <c r="Y837" s="6" t="s">
        <v>5741</v>
      </c>
      <c r="Z837" s="6" t="s">
        <v>178</v>
      </c>
      <c r="AA837" s="7" t="s">
        <v>5742</v>
      </c>
      <c r="AB837" s="8" t="s">
        <v>190</v>
      </c>
      <c r="AC837" s="6" t="s">
        <v>5639</v>
      </c>
      <c r="AD837" s="6" t="s">
        <v>5629</v>
      </c>
      <c r="AE837" s="11" t="s">
        <v>7636</v>
      </c>
    </row>
    <row r="838" spans="1:31" ht="90" thickBot="1" x14ac:dyDescent="0.3">
      <c r="A838" s="6" t="s">
        <v>173</v>
      </c>
      <c r="B838" s="6" t="s">
        <v>5628</v>
      </c>
      <c r="C838" s="6" t="s">
        <v>5629</v>
      </c>
      <c r="D838" s="6" t="s">
        <v>5743</v>
      </c>
      <c r="E838" s="6" t="s">
        <v>193</v>
      </c>
      <c r="F838" s="6" t="s">
        <v>178</v>
      </c>
      <c r="G838" s="6" t="s">
        <v>178</v>
      </c>
      <c r="H838" s="6" t="s">
        <v>178</v>
      </c>
      <c r="I838" s="6" t="s">
        <v>5737</v>
      </c>
      <c r="J838" s="6" t="s">
        <v>83</v>
      </c>
      <c r="K838" s="6" t="s">
        <v>1785</v>
      </c>
      <c r="L838" s="6" t="s">
        <v>178</v>
      </c>
      <c r="M838" s="6" t="s">
        <v>178</v>
      </c>
      <c r="N838" s="6" t="s">
        <v>117</v>
      </c>
      <c r="O838" s="6" t="s">
        <v>5738</v>
      </c>
      <c r="P838" s="6" t="s">
        <v>182</v>
      </c>
      <c r="Q838" s="6" t="s">
        <v>183</v>
      </c>
      <c r="R838" s="6" t="s">
        <v>184</v>
      </c>
      <c r="S838" s="6" t="s">
        <v>183</v>
      </c>
      <c r="T838" s="6" t="s">
        <v>185</v>
      </c>
      <c r="U838" s="6" t="s">
        <v>172</v>
      </c>
      <c r="V838" s="6" t="s">
        <v>3823</v>
      </c>
      <c r="W838" s="7" t="s">
        <v>5744</v>
      </c>
      <c r="X838" s="6" t="s">
        <v>5740</v>
      </c>
      <c r="Y838" s="6" t="s">
        <v>5741</v>
      </c>
      <c r="Z838" s="6" t="s">
        <v>178</v>
      </c>
      <c r="AA838" s="7" t="s">
        <v>5745</v>
      </c>
      <c r="AB838" s="8" t="s">
        <v>190</v>
      </c>
      <c r="AC838" s="6" t="s">
        <v>5639</v>
      </c>
      <c r="AD838" s="6" t="s">
        <v>5629</v>
      </c>
      <c r="AE838" s="11" t="s">
        <v>7636</v>
      </c>
    </row>
    <row r="839" spans="1:31" ht="90" thickBot="1" x14ac:dyDescent="0.3">
      <c r="A839" s="6" t="s">
        <v>173</v>
      </c>
      <c r="B839" s="6" t="s">
        <v>5628</v>
      </c>
      <c r="C839" s="6" t="s">
        <v>5629</v>
      </c>
      <c r="D839" s="6" t="s">
        <v>5746</v>
      </c>
      <c r="E839" s="6" t="s">
        <v>228</v>
      </c>
      <c r="F839" s="6" t="s">
        <v>1133</v>
      </c>
      <c r="G839" s="6" t="s">
        <v>4957</v>
      </c>
      <c r="H839" s="6" t="s">
        <v>1144</v>
      </c>
      <c r="I839" s="6" t="s">
        <v>178</v>
      </c>
      <c r="J839" s="6" t="s">
        <v>83</v>
      </c>
      <c r="K839" s="6" t="s">
        <v>1111</v>
      </c>
      <c r="L839" s="6" t="s">
        <v>5747</v>
      </c>
      <c r="M839" s="6" t="s">
        <v>178</v>
      </c>
      <c r="N839" s="6" t="s">
        <v>108</v>
      </c>
      <c r="O839" s="6" t="s">
        <v>5748</v>
      </c>
      <c r="P839" s="6" t="s">
        <v>182</v>
      </c>
      <c r="Q839" s="6" t="s">
        <v>183</v>
      </c>
      <c r="R839" s="6" t="s">
        <v>184</v>
      </c>
      <c r="S839" s="6" t="s">
        <v>183</v>
      </c>
      <c r="T839" s="6" t="s">
        <v>185</v>
      </c>
      <c r="U839" s="6" t="s">
        <v>172</v>
      </c>
      <c r="V839" s="6" t="s">
        <v>3823</v>
      </c>
      <c r="W839" s="7" t="s">
        <v>5749</v>
      </c>
      <c r="X839" s="6" t="s">
        <v>5750</v>
      </c>
      <c r="Y839" s="6" t="s">
        <v>5751</v>
      </c>
      <c r="Z839" s="6" t="s">
        <v>178</v>
      </c>
      <c r="AA839" s="7" t="s">
        <v>5752</v>
      </c>
      <c r="AB839" s="8" t="s">
        <v>190</v>
      </c>
      <c r="AC839" s="6" t="s">
        <v>5639</v>
      </c>
      <c r="AD839" s="6" t="s">
        <v>5629</v>
      </c>
      <c r="AE839" s="11" t="s">
        <v>7639</v>
      </c>
    </row>
    <row r="840" spans="1:31" ht="90" thickBot="1" x14ac:dyDescent="0.3">
      <c r="A840" s="6" t="s">
        <v>173</v>
      </c>
      <c r="B840" s="6" t="s">
        <v>5628</v>
      </c>
      <c r="C840" s="6" t="s">
        <v>5629</v>
      </c>
      <c r="D840" s="6" t="s">
        <v>5753</v>
      </c>
      <c r="E840" s="6" t="s">
        <v>5114</v>
      </c>
      <c r="F840" s="6" t="s">
        <v>1133</v>
      </c>
      <c r="G840" s="6" t="s">
        <v>4957</v>
      </c>
      <c r="H840" s="6" t="s">
        <v>1144</v>
      </c>
      <c r="I840" s="6" t="s">
        <v>178</v>
      </c>
      <c r="J840" s="6" t="s">
        <v>83</v>
      </c>
      <c r="K840" s="6" t="s">
        <v>1111</v>
      </c>
      <c r="L840" s="6" t="s">
        <v>5747</v>
      </c>
      <c r="M840" s="6" t="s">
        <v>178</v>
      </c>
      <c r="N840" s="6" t="s">
        <v>108</v>
      </c>
      <c r="O840" s="6" t="s">
        <v>5748</v>
      </c>
      <c r="P840" s="6" t="s">
        <v>182</v>
      </c>
      <c r="Q840" s="6" t="s">
        <v>183</v>
      </c>
      <c r="R840" s="6" t="s">
        <v>184</v>
      </c>
      <c r="S840" s="6" t="s">
        <v>183</v>
      </c>
      <c r="T840" s="6" t="s">
        <v>185</v>
      </c>
      <c r="U840" s="6" t="s">
        <v>172</v>
      </c>
      <c r="V840" s="6" t="s">
        <v>3823</v>
      </c>
      <c r="W840" s="7" t="s">
        <v>5754</v>
      </c>
      <c r="X840" s="6" t="s">
        <v>5750</v>
      </c>
      <c r="Y840" s="6" t="s">
        <v>5751</v>
      </c>
      <c r="Z840" s="6" t="s">
        <v>178</v>
      </c>
      <c r="AA840" s="7" t="s">
        <v>5755</v>
      </c>
      <c r="AB840" s="8" t="s">
        <v>190</v>
      </c>
      <c r="AC840" s="6" t="s">
        <v>5639</v>
      </c>
      <c r="AD840" s="6" t="s">
        <v>5629</v>
      </c>
      <c r="AE840" s="11" t="s">
        <v>7639</v>
      </c>
    </row>
    <row r="841" spans="1:31" ht="90" thickBot="1" x14ac:dyDescent="0.3">
      <c r="A841" s="6" t="s">
        <v>173</v>
      </c>
      <c r="B841" s="6" t="s">
        <v>5628</v>
      </c>
      <c r="C841" s="6" t="s">
        <v>5629</v>
      </c>
      <c r="D841" s="6" t="s">
        <v>5756</v>
      </c>
      <c r="E841" s="6" t="s">
        <v>1070</v>
      </c>
      <c r="F841" s="6" t="s">
        <v>5757</v>
      </c>
      <c r="G841" s="6" t="s">
        <v>5758</v>
      </c>
      <c r="H841" s="6" t="s">
        <v>805</v>
      </c>
      <c r="I841" s="6" t="s">
        <v>178</v>
      </c>
      <c r="J841" s="6" t="s">
        <v>83</v>
      </c>
      <c r="K841" s="6" t="s">
        <v>5759</v>
      </c>
      <c r="L841" s="6" t="s">
        <v>178</v>
      </c>
      <c r="M841" s="6" t="s">
        <v>178</v>
      </c>
      <c r="N841" s="6" t="s">
        <v>108</v>
      </c>
      <c r="O841" s="6" t="s">
        <v>3914</v>
      </c>
      <c r="P841" s="6" t="s">
        <v>182</v>
      </c>
      <c r="Q841" s="6" t="s">
        <v>183</v>
      </c>
      <c r="R841" s="6" t="s">
        <v>184</v>
      </c>
      <c r="S841" s="6" t="s">
        <v>183</v>
      </c>
      <c r="T841" s="6" t="s">
        <v>185</v>
      </c>
      <c r="U841" s="6" t="s">
        <v>172</v>
      </c>
      <c r="V841" s="6" t="s">
        <v>3823</v>
      </c>
      <c r="W841" s="7" t="s">
        <v>5760</v>
      </c>
      <c r="X841" s="6" t="s">
        <v>5761</v>
      </c>
      <c r="Y841" s="6" t="s">
        <v>5762</v>
      </c>
      <c r="Z841" s="6" t="s">
        <v>178</v>
      </c>
      <c r="AA841" s="7" t="s">
        <v>5763</v>
      </c>
      <c r="AB841" s="8" t="s">
        <v>190</v>
      </c>
      <c r="AC841" s="6" t="s">
        <v>5639</v>
      </c>
      <c r="AD841" s="6" t="s">
        <v>5629</v>
      </c>
      <c r="AE841" s="11" t="s">
        <v>7637</v>
      </c>
    </row>
    <row r="842" spans="1:31" ht="90" thickBot="1" x14ac:dyDescent="0.3">
      <c r="A842" s="6" t="s">
        <v>173</v>
      </c>
      <c r="B842" s="6" t="s">
        <v>5628</v>
      </c>
      <c r="C842" s="6" t="s">
        <v>5629</v>
      </c>
      <c r="D842" s="6" t="s">
        <v>5764</v>
      </c>
      <c r="E842" s="6" t="s">
        <v>228</v>
      </c>
      <c r="F842" s="6" t="s">
        <v>5765</v>
      </c>
      <c r="G842" s="6" t="s">
        <v>3285</v>
      </c>
      <c r="H842" s="6" t="s">
        <v>1966</v>
      </c>
      <c r="I842" s="6" t="s">
        <v>178</v>
      </c>
      <c r="J842" s="6" t="s">
        <v>83</v>
      </c>
      <c r="K842" s="6" t="s">
        <v>142</v>
      </c>
      <c r="L842" s="6" t="s">
        <v>178</v>
      </c>
      <c r="M842" s="6" t="s">
        <v>178</v>
      </c>
      <c r="N842" s="6" t="s">
        <v>108</v>
      </c>
      <c r="O842" s="6" t="s">
        <v>1822</v>
      </c>
      <c r="P842" s="6" t="s">
        <v>182</v>
      </c>
      <c r="Q842" s="6" t="s">
        <v>183</v>
      </c>
      <c r="R842" s="6" t="s">
        <v>184</v>
      </c>
      <c r="S842" s="6" t="s">
        <v>183</v>
      </c>
      <c r="T842" s="6" t="s">
        <v>185</v>
      </c>
      <c r="U842" s="6" t="s">
        <v>172</v>
      </c>
      <c r="V842" s="6" t="s">
        <v>3823</v>
      </c>
      <c r="W842" s="7" t="s">
        <v>5766</v>
      </c>
      <c r="X842" s="6" t="s">
        <v>5767</v>
      </c>
      <c r="Y842" s="6" t="s">
        <v>5649</v>
      </c>
      <c r="Z842" s="6" t="s">
        <v>178</v>
      </c>
      <c r="AA842" s="7" t="s">
        <v>5768</v>
      </c>
      <c r="AB842" s="8" t="s">
        <v>190</v>
      </c>
      <c r="AC842" s="6" t="s">
        <v>5639</v>
      </c>
      <c r="AD842" s="6" t="s">
        <v>5629</v>
      </c>
      <c r="AE842" s="11" t="s">
        <v>7637</v>
      </c>
    </row>
    <row r="843" spans="1:31" ht="90" thickBot="1" x14ac:dyDescent="0.3">
      <c r="A843" s="6" t="s">
        <v>173</v>
      </c>
      <c r="B843" s="6" t="s">
        <v>5628</v>
      </c>
      <c r="C843" s="6" t="s">
        <v>5629</v>
      </c>
      <c r="D843" s="6" t="s">
        <v>5769</v>
      </c>
      <c r="E843" s="6" t="s">
        <v>5708</v>
      </c>
      <c r="F843" s="6" t="s">
        <v>5770</v>
      </c>
      <c r="G843" s="6" t="s">
        <v>4449</v>
      </c>
      <c r="H843" s="6" t="s">
        <v>458</v>
      </c>
      <c r="I843" s="6" t="s">
        <v>178</v>
      </c>
      <c r="J843" s="6" t="s">
        <v>83</v>
      </c>
      <c r="K843" s="6" t="s">
        <v>5771</v>
      </c>
      <c r="L843" s="6" t="s">
        <v>178</v>
      </c>
      <c r="M843" s="6" t="s">
        <v>178</v>
      </c>
      <c r="N843" s="6" t="s">
        <v>117</v>
      </c>
      <c r="O843" s="6" t="s">
        <v>5772</v>
      </c>
      <c r="P843" s="6" t="s">
        <v>182</v>
      </c>
      <c r="Q843" s="6" t="s">
        <v>183</v>
      </c>
      <c r="R843" s="6" t="s">
        <v>184</v>
      </c>
      <c r="S843" s="6" t="s">
        <v>183</v>
      </c>
      <c r="T843" s="6" t="s">
        <v>185</v>
      </c>
      <c r="U843" s="6" t="s">
        <v>172</v>
      </c>
      <c r="V843" s="6" t="s">
        <v>3823</v>
      </c>
      <c r="W843" s="7" t="s">
        <v>5773</v>
      </c>
      <c r="X843" s="6" t="s">
        <v>1600</v>
      </c>
      <c r="Y843" s="6" t="s">
        <v>5774</v>
      </c>
      <c r="Z843" s="6" t="s">
        <v>178</v>
      </c>
      <c r="AA843" s="7" t="s">
        <v>5775</v>
      </c>
      <c r="AB843" s="8" t="s">
        <v>190</v>
      </c>
      <c r="AC843" s="6" t="s">
        <v>5639</v>
      </c>
      <c r="AD843" s="6" t="s">
        <v>5629</v>
      </c>
      <c r="AE843" s="11" t="s">
        <v>7637</v>
      </c>
    </row>
    <row r="844" spans="1:31" ht="90" thickBot="1" x14ac:dyDescent="0.3">
      <c r="A844" s="6" t="s">
        <v>173</v>
      </c>
      <c r="B844" s="6" t="s">
        <v>5628</v>
      </c>
      <c r="C844" s="6" t="s">
        <v>5629</v>
      </c>
      <c r="D844" s="6" t="s">
        <v>5776</v>
      </c>
      <c r="E844" s="6" t="s">
        <v>1583</v>
      </c>
      <c r="F844" s="6" t="s">
        <v>4268</v>
      </c>
      <c r="G844" s="6" t="s">
        <v>1975</v>
      </c>
      <c r="H844" s="6" t="s">
        <v>596</v>
      </c>
      <c r="I844" s="6" t="s">
        <v>178</v>
      </c>
      <c r="J844" s="6" t="s">
        <v>83</v>
      </c>
      <c r="K844" s="6" t="s">
        <v>5777</v>
      </c>
      <c r="L844" s="6" t="s">
        <v>5778</v>
      </c>
      <c r="M844" s="6" t="s">
        <v>178</v>
      </c>
      <c r="N844" s="6" t="s">
        <v>108</v>
      </c>
      <c r="O844" s="6" t="s">
        <v>103</v>
      </c>
      <c r="P844" s="6" t="s">
        <v>182</v>
      </c>
      <c r="Q844" s="6" t="s">
        <v>183</v>
      </c>
      <c r="R844" s="6" t="s">
        <v>184</v>
      </c>
      <c r="S844" s="6" t="s">
        <v>183</v>
      </c>
      <c r="T844" s="6" t="s">
        <v>185</v>
      </c>
      <c r="U844" s="6" t="s">
        <v>172</v>
      </c>
      <c r="V844" s="6" t="s">
        <v>3823</v>
      </c>
      <c r="W844" s="7" t="s">
        <v>5779</v>
      </c>
      <c r="X844" s="6" t="s">
        <v>5780</v>
      </c>
      <c r="Y844" s="6" t="s">
        <v>5781</v>
      </c>
      <c r="Z844" s="6" t="s">
        <v>178</v>
      </c>
      <c r="AA844" s="7" t="s">
        <v>5782</v>
      </c>
      <c r="AB844" s="8" t="s">
        <v>190</v>
      </c>
      <c r="AC844" s="6" t="s">
        <v>5639</v>
      </c>
      <c r="AD844" s="6" t="s">
        <v>5629</v>
      </c>
      <c r="AE844" s="11" t="s">
        <v>7639</v>
      </c>
    </row>
    <row r="845" spans="1:31" ht="90" thickBot="1" x14ac:dyDescent="0.3">
      <c r="A845" s="6" t="s">
        <v>173</v>
      </c>
      <c r="B845" s="6" t="s">
        <v>5628</v>
      </c>
      <c r="C845" s="6" t="s">
        <v>5629</v>
      </c>
      <c r="D845" s="6" t="s">
        <v>5783</v>
      </c>
      <c r="E845" s="6" t="s">
        <v>478</v>
      </c>
      <c r="F845" s="6" t="s">
        <v>5784</v>
      </c>
      <c r="G845" s="6" t="s">
        <v>5785</v>
      </c>
      <c r="H845" s="6" t="s">
        <v>5786</v>
      </c>
      <c r="I845" s="6" t="s">
        <v>178</v>
      </c>
      <c r="J845" s="6" t="s">
        <v>83</v>
      </c>
      <c r="K845" s="6" t="s">
        <v>5787</v>
      </c>
      <c r="L845" s="6" t="s">
        <v>178</v>
      </c>
      <c r="M845" s="6" t="s">
        <v>178</v>
      </c>
      <c r="N845" s="6" t="s">
        <v>108</v>
      </c>
      <c r="O845" s="6" t="s">
        <v>5788</v>
      </c>
      <c r="P845" s="6" t="s">
        <v>182</v>
      </c>
      <c r="Q845" s="6" t="s">
        <v>183</v>
      </c>
      <c r="R845" s="6" t="s">
        <v>184</v>
      </c>
      <c r="S845" s="6" t="s">
        <v>183</v>
      </c>
      <c r="T845" s="6" t="s">
        <v>185</v>
      </c>
      <c r="U845" s="6" t="s">
        <v>172</v>
      </c>
      <c r="V845" s="6" t="s">
        <v>3823</v>
      </c>
      <c r="W845" s="7" t="s">
        <v>5789</v>
      </c>
      <c r="X845" s="6" t="s">
        <v>5761</v>
      </c>
      <c r="Y845" s="6" t="s">
        <v>5790</v>
      </c>
      <c r="Z845" s="6" t="s">
        <v>178</v>
      </c>
      <c r="AA845" s="7" t="s">
        <v>5791</v>
      </c>
      <c r="AB845" s="8" t="s">
        <v>190</v>
      </c>
      <c r="AC845" s="6" t="s">
        <v>5639</v>
      </c>
      <c r="AD845" s="6" t="s">
        <v>5629</v>
      </c>
      <c r="AE845" s="11" t="s">
        <v>7637</v>
      </c>
    </row>
    <row r="846" spans="1:31" ht="90" thickBot="1" x14ac:dyDescent="0.3">
      <c r="A846" s="6" t="s">
        <v>173</v>
      </c>
      <c r="B846" s="6" t="s">
        <v>5628</v>
      </c>
      <c r="C846" s="6" t="s">
        <v>5629</v>
      </c>
      <c r="D846" s="6" t="s">
        <v>5792</v>
      </c>
      <c r="E846" s="6" t="s">
        <v>380</v>
      </c>
      <c r="F846" s="6" t="s">
        <v>5793</v>
      </c>
      <c r="G846" s="6" t="s">
        <v>1134</v>
      </c>
      <c r="H846" s="6" t="s">
        <v>436</v>
      </c>
      <c r="I846" s="6" t="s">
        <v>178</v>
      </c>
      <c r="J846" s="6" t="s">
        <v>91</v>
      </c>
      <c r="K846" s="6" t="s">
        <v>5794</v>
      </c>
      <c r="L846" s="6" t="s">
        <v>5795</v>
      </c>
      <c r="M846" s="6" t="s">
        <v>178</v>
      </c>
      <c r="N846" s="6" t="s">
        <v>108</v>
      </c>
      <c r="O846" s="6" t="s">
        <v>2184</v>
      </c>
      <c r="P846" s="6" t="s">
        <v>182</v>
      </c>
      <c r="Q846" s="6" t="s">
        <v>183</v>
      </c>
      <c r="R846" s="6" t="s">
        <v>184</v>
      </c>
      <c r="S846" s="6" t="s">
        <v>183</v>
      </c>
      <c r="T846" s="6" t="s">
        <v>185</v>
      </c>
      <c r="U846" s="6" t="s">
        <v>172</v>
      </c>
      <c r="V846" s="6" t="s">
        <v>3823</v>
      </c>
      <c r="W846" s="7" t="s">
        <v>5796</v>
      </c>
      <c r="X846" s="6" t="s">
        <v>5797</v>
      </c>
      <c r="Y846" s="6" t="s">
        <v>5741</v>
      </c>
      <c r="Z846" s="6" t="s">
        <v>178</v>
      </c>
      <c r="AA846" s="7" t="s">
        <v>5798</v>
      </c>
      <c r="AB846" s="8" t="s">
        <v>190</v>
      </c>
      <c r="AC846" s="6" t="s">
        <v>5639</v>
      </c>
      <c r="AD846" s="6" t="s">
        <v>5629</v>
      </c>
      <c r="AE846" s="11" t="s">
        <v>7639</v>
      </c>
    </row>
    <row r="847" spans="1:31" ht="90" thickBot="1" x14ac:dyDescent="0.3">
      <c r="A847" s="6" t="s">
        <v>173</v>
      </c>
      <c r="B847" s="6" t="s">
        <v>5628</v>
      </c>
      <c r="C847" s="6" t="s">
        <v>5629</v>
      </c>
      <c r="D847" s="6" t="s">
        <v>5799</v>
      </c>
      <c r="E847" s="6" t="s">
        <v>329</v>
      </c>
      <c r="F847" s="6" t="s">
        <v>178</v>
      </c>
      <c r="G847" s="6" t="s">
        <v>178</v>
      </c>
      <c r="H847" s="6" t="s">
        <v>178</v>
      </c>
      <c r="I847" s="6" t="s">
        <v>5800</v>
      </c>
      <c r="J847" s="6" t="s">
        <v>83</v>
      </c>
      <c r="K847" s="6" t="s">
        <v>4075</v>
      </c>
      <c r="L847" s="6" t="s">
        <v>4076</v>
      </c>
      <c r="M847" s="6" t="s">
        <v>178</v>
      </c>
      <c r="N847" s="6" t="s">
        <v>108</v>
      </c>
      <c r="O847" s="6" t="s">
        <v>5801</v>
      </c>
      <c r="P847" s="6" t="s">
        <v>182</v>
      </c>
      <c r="Q847" s="6" t="s">
        <v>183</v>
      </c>
      <c r="R847" s="6" t="s">
        <v>184</v>
      </c>
      <c r="S847" s="6" t="s">
        <v>183</v>
      </c>
      <c r="T847" s="6" t="s">
        <v>185</v>
      </c>
      <c r="U847" s="6" t="s">
        <v>172</v>
      </c>
      <c r="V847" s="6" t="s">
        <v>3823</v>
      </c>
      <c r="W847" s="7" t="s">
        <v>5802</v>
      </c>
      <c r="X847" s="6" t="s">
        <v>5803</v>
      </c>
      <c r="Y847" s="6" t="s">
        <v>5804</v>
      </c>
      <c r="Z847" s="6" t="s">
        <v>178</v>
      </c>
      <c r="AA847" s="7" t="s">
        <v>5805</v>
      </c>
      <c r="AB847" s="8" t="s">
        <v>190</v>
      </c>
      <c r="AC847" s="6" t="s">
        <v>5639</v>
      </c>
      <c r="AD847" s="6" t="s">
        <v>5629</v>
      </c>
      <c r="AE847" s="11" t="s">
        <v>7640</v>
      </c>
    </row>
    <row r="848" spans="1:31" ht="90" thickBot="1" x14ac:dyDescent="0.3">
      <c r="A848" s="6" t="s">
        <v>173</v>
      </c>
      <c r="B848" s="6" t="s">
        <v>5628</v>
      </c>
      <c r="C848" s="6" t="s">
        <v>5629</v>
      </c>
      <c r="D848" s="6" t="s">
        <v>5806</v>
      </c>
      <c r="E848" s="6" t="s">
        <v>1070</v>
      </c>
      <c r="F848" s="6" t="s">
        <v>5807</v>
      </c>
      <c r="G848" s="6" t="s">
        <v>394</v>
      </c>
      <c r="H848" s="6" t="s">
        <v>842</v>
      </c>
      <c r="I848" s="6" t="s">
        <v>178</v>
      </c>
      <c r="J848" s="6" t="s">
        <v>83</v>
      </c>
      <c r="K848" s="6" t="s">
        <v>5808</v>
      </c>
      <c r="L848" s="6" t="s">
        <v>1639</v>
      </c>
      <c r="M848" s="6" t="s">
        <v>178</v>
      </c>
      <c r="N848" s="6" t="s">
        <v>117</v>
      </c>
      <c r="O848" s="6" t="s">
        <v>5772</v>
      </c>
      <c r="P848" s="6" t="s">
        <v>182</v>
      </c>
      <c r="Q848" s="6" t="s">
        <v>183</v>
      </c>
      <c r="R848" s="6" t="s">
        <v>184</v>
      </c>
      <c r="S848" s="6" t="s">
        <v>183</v>
      </c>
      <c r="T848" s="6" t="s">
        <v>185</v>
      </c>
      <c r="U848" s="6" t="s">
        <v>172</v>
      </c>
      <c r="V848" s="6" t="s">
        <v>3823</v>
      </c>
      <c r="W848" s="7" t="s">
        <v>5809</v>
      </c>
      <c r="X848" s="6" t="s">
        <v>5810</v>
      </c>
      <c r="Y848" s="6" t="s">
        <v>5811</v>
      </c>
      <c r="Z848" s="6" t="s">
        <v>178</v>
      </c>
      <c r="AA848" s="7" t="s">
        <v>5812</v>
      </c>
      <c r="AB848" s="8" t="s">
        <v>190</v>
      </c>
      <c r="AC848" s="6" t="s">
        <v>5639</v>
      </c>
      <c r="AD848" s="6" t="s">
        <v>5629</v>
      </c>
      <c r="AE848" s="11" t="s">
        <v>7639</v>
      </c>
    </row>
    <row r="849" spans="1:31" ht="90" thickBot="1" x14ac:dyDescent="0.3">
      <c r="A849" s="6" t="s">
        <v>173</v>
      </c>
      <c r="B849" s="6" t="s">
        <v>5628</v>
      </c>
      <c r="C849" s="6" t="s">
        <v>5629</v>
      </c>
      <c r="D849" s="6" t="s">
        <v>5813</v>
      </c>
      <c r="E849" s="6" t="s">
        <v>759</v>
      </c>
      <c r="F849" s="6" t="s">
        <v>178</v>
      </c>
      <c r="G849" s="6" t="s">
        <v>178</v>
      </c>
      <c r="H849" s="6" t="s">
        <v>178</v>
      </c>
      <c r="I849" s="6" t="s">
        <v>4987</v>
      </c>
      <c r="J849" s="6" t="s">
        <v>83</v>
      </c>
      <c r="K849" s="6" t="s">
        <v>2065</v>
      </c>
      <c r="L849" s="6" t="s">
        <v>5814</v>
      </c>
      <c r="M849" s="6" t="s">
        <v>178</v>
      </c>
      <c r="N849" s="6" t="s">
        <v>117</v>
      </c>
      <c r="O849" s="6" t="s">
        <v>4989</v>
      </c>
      <c r="P849" s="6" t="s">
        <v>182</v>
      </c>
      <c r="Q849" s="6" t="s">
        <v>183</v>
      </c>
      <c r="R849" s="6" t="s">
        <v>184</v>
      </c>
      <c r="S849" s="6" t="s">
        <v>183</v>
      </c>
      <c r="T849" s="6" t="s">
        <v>185</v>
      </c>
      <c r="U849" s="6" t="s">
        <v>172</v>
      </c>
      <c r="V849" s="6" t="s">
        <v>3823</v>
      </c>
      <c r="W849" s="7" t="s">
        <v>5815</v>
      </c>
      <c r="X849" s="6" t="s">
        <v>5816</v>
      </c>
      <c r="Y849" s="6" t="s">
        <v>5817</v>
      </c>
      <c r="Z849" s="6" t="s">
        <v>178</v>
      </c>
      <c r="AA849" s="7" t="s">
        <v>5818</v>
      </c>
      <c r="AB849" s="8" t="s">
        <v>190</v>
      </c>
      <c r="AC849" s="6" t="s">
        <v>5639</v>
      </c>
      <c r="AD849" s="6" t="s">
        <v>5629</v>
      </c>
      <c r="AE849" s="11" t="s">
        <v>7640</v>
      </c>
    </row>
    <row r="850" spans="1:31" ht="90" thickBot="1" x14ac:dyDescent="0.3">
      <c r="A850" s="6" t="s">
        <v>173</v>
      </c>
      <c r="B850" s="6" t="s">
        <v>5628</v>
      </c>
      <c r="C850" s="6" t="s">
        <v>5629</v>
      </c>
      <c r="D850" s="6" t="s">
        <v>5819</v>
      </c>
      <c r="E850" s="6" t="s">
        <v>228</v>
      </c>
      <c r="F850" s="6" t="s">
        <v>5820</v>
      </c>
      <c r="G850" s="6" t="s">
        <v>666</v>
      </c>
      <c r="H850" s="6" t="s">
        <v>596</v>
      </c>
      <c r="I850" s="6" t="s">
        <v>178</v>
      </c>
      <c r="J850" s="6" t="s">
        <v>83</v>
      </c>
      <c r="K850" s="6" t="s">
        <v>5821</v>
      </c>
      <c r="L850" s="6" t="s">
        <v>5822</v>
      </c>
      <c r="M850" s="6" t="s">
        <v>178</v>
      </c>
      <c r="N850" s="6" t="s">
        <v>108</v>
      </c>
      <c r="O850" s="6" t="s">
        <v>5823</v>
      </c>
      <c r="P850" s="6" t="s">
        <v>182</v>
      </c>
      <c r="Q850" s="6" t="s">
        <v>183</v>
      </c>
      <c r="R850" s="6" t="s">
        <v>184</v>
      </c>
      <c r="S850" s="6" t="s">
        <v>183</v>
      </c>
      <c r="T850" s="6" t="s">
        <v>185</v>
      </c>
      <c r="U850" s="6" t="s">
        <v>172</v>
      </c>
      <c r="V850" s="6" t="s">
        <v>3823</v>
      </c>
      <c r="W850" s="7" t="s">
        <v>5824</v>
      </c>
      <c r="X850" s="6" t="s">
        <v>5825</v>
      </c>
      <c r="Y850" s="6" t="s">
        <v>5826</v>
      </c>
      <c r="Z850" s="6" t="s">
        <v>178</v>
      </c>
      <c r="AA850" s="7" t="s">
        <v>5827</v>
      </c>
      <c r="AB850" s="8" t="s">
        <v>190</v>
      </c>
      <c r="AC850" s="6" t="s">
        <v>5639</v>
      </c>
      <c r="AD850" s="6" t="s">
        <v>5629</v>
      </c>
      <c r="AE850" s="11" t="s">
        <v>7639</v>
      </c>
    </row>
    <row r="851" spans="1:31" ht="90" thickBot="1" x14ac:dyDescent="0.3">
      <c r="A851" s="6" t="s">
        <v>173</v>
      </c>
      <c r="B851" s="6" t="s">
        <v>5628</v>
      </c>
      <c r="C851" s="6" t="s">
        <v>5629</v>
      </c>
      <c r="D851" s="6" t="s">
        <v>5828</v>
      </c>
      <c r="E851" s="6" t="s">
        <v>3884</v>
      </c>
      <c r="F851" s="6" t="s">
        <v>1379</v>
      </c>
      <c r="G851" s="6" t="s">
        <v>705</v>
      </c>
      <c r="H851" s="6" t="s">
        <v>5829</v>
      </c>
      <c r="I851" s="6" t="s">
        <v>178</v>
      </c>
      <c r="J851" s="6" t="s">
        <v>83</v>
      </c>
      <c r="K851" s="6" t="s">
        <v>4821</v>
      </c>
      <c r="L851" s="6" t="s">
        <v>5830</v>
      </c>
      <c r="M851" s="6" t="s">
        <v>178</v>
      </c>
      <c r="N851" s="6" t="s">
        <v>117</v>
      </c>
      <c r="O851" s="6" t="s">
        <v>5831</v>
      </c>
      <c r="P851" s="6" t="s">
        <v>182</v>
      </c>
      <c r="Q851" s="6" t="s">
        <v>183</v>
      </c>
      <c r="R851" s="6" t="s">
        <v>184</v>
      </c>
      <c r="S851" s="6" t="s">
        <v>183</v>
      </c>
      <c r="T851" s="6" t="s">
        <v>185</v>
      </c>
      <c r="U851" s="6" t="s">
        <v>172</v>
      </c>
      <c r="V851" s="6" t="s">
        <v>3823</v>
      </c>
      <c r="W851" s="7" t="s">
        <v>5832</v>
      </c>
      <c r="X851" s="6" t="s">
        <v>5722</v>
      </c>
      <c r="Y851" s="6" t="s">
        <v>5833</v>
      </c>
      <c r="Z851" s="6" t="s">
        <v>178</v>
      </c>
      <c r="AA851" s="7" t="s">
        <v>5834</v>
      </c>
      <c r="AB851" s="8" t="s">
        <v>190</v>
      </c>
      <c r="AC851" s="6" t="s">
        <v>5639</v>
      </c>
      <c r="AD851" s="6" t="s">
        <v>5629</v>
      </c>
      <c r="AE851" s="11" t="s">
        <v>7639</v>
      </c>
    </row>
    <row r="852" spans="1:31" ht="90" thickBot="1" x14ac:dyDescent="0.3">
      <c r="A852" s="6" t="s">
        <v>173</v>
      </c>
      <c r="B852" s="6" t="s">
        <v>5628</v>
      </c>
      <c r="C852" s="6" t="s">
        <v>5629</v>
      </c>
      <c r="D852" s="6" t="s">
        <v>5835</v>
      </c>
      <c r="E852" s="6" t="s">
        <v>193</v>
      </c>
      <c r="F852" s="6" t="s">
        <v>3284</v>
      </c>
      <c r="G852" s="6" t="s">
        <v>5836</v>
      </c>
      <c r="H852" s="6" t="s">
        <v>5837</v>
      </c>
      <c r="I852" s="6" t="s">
        <v>178</v>
      </c>
      <c r="J852" s="6" t="s">
        <v>83</v>
      </c>
      <c r="K852" s="6" t="s">
        <v>2488</v>
      </c>
      <c r="L852" s="6" t="s">
        <v>178</v>
      </c>
      <c r="M852" s="6" t="s">
        <v>178</v>
      </c>
      <c r="N852" s="6" t="s">
        <v>117</v>
      </c>
      <c r="O852" s="6" t="s">
        <v>3236</v>
      </c>
      <c r="P852" s="6" t="s">
        <v>182</v>
      </c>
      <c r="Q852" s="6" t="s">
        <v>183</v>
      </c>
      <c r="R852" s="6" t="s">
        <v>184</v>
      </c>
      <c r="S852" s="6" t="s">
        <v>183</v>
      </c>
      <c r="T852" s="6" t="s">
        <v>185</v>
      </c>
      <c r="U852" s="6" t="s">
        <v>172</v>
      </c>
      <c r="V852" s="6" t="s">
        <v>3823</v>
      </c>
      <c r="W852" s="7" t="s">
        <v>5838</v>
      </c>
      <c r="X852" s="6" t="s">
        <v>5839</v>
      </c>
      <c r="Y852" s="6" t="s">
        <v>5840</v>
      </c>
      <c r="Z852" s="6" t="s">
        <v>178</v>
      </c>
      <c r="AA852" s="7" t="s">
        <v>5841</v>
      </c>
      <c r="AB852" s="8" t="s">
        <v>190</v>
      </c>
      <c r="AC852" s="6" t="s">
        <v>5639</v>
      </c>
      <c r="AD852" s="6" t="s">
        <v>5629</v>
      </c>
      <c r="AE852" s="11" t="s">
        <v>7639</v>
      </c>
    </row>
    <row r="853" spans="1:31" ht="90" thickBot="1" x14ac:dyDescent="0.3">
      <c r="A853" s="6" t="s">
        <v>173</v>
      </c>
      <c r="B853" s="6" t="s">
        <v>5628</v>
      </c>
      <c r="C853" s="6" t="s">
        <v>5629</v>
      </c>
      <c r="D853" s="6" t="s">
        <v>5842</v>
      </c>
      <c r="E853" s="6" t="s">
        <v>250</v>
      </c>
      <c r="F853" s="6" t="s">
        <v>5701</v>
      </c>
      <c r="G853" s="6" t="s">
        <v>1274</v>
      </c>
      <c r="H853" s="6" t="s">
        <v>5702</v>
      </c>
      <c r="I853" s="6" t="s">
        <v>178</v>
      </c>
      <c r="J853" s="6" t="s">
        <v>83</v>
      </c>
      <c r="K853" s="6" t="s">
        <v>4119</v>
      </c>
      <c r="L853" s="6" t="s">
        <v>5703</v>
      </c>
      <c r="M853" s="6" t="s">
        <v>178</v>
      </c>
      <c r="N853" s="6" t="s">
        <v>108</v>
      </c>
      <c r="O853" s="6" t="s">
        <v>5704</v>
      </c>
      <c r="P853" s="6" t="s">
        <v>182</v>
      </c>
      <c r="Q853" s="6" t="s">
        <v>183</v>
      </c>
      <c r="R853" s="6" t="s">
        <v>184</v>
      </c>
      <c r="S853" s="6" t="s">
        <v>183</v>
      </c>
      <c r="T853" s="6" t="s">
        <v>185</v>
      </c>
      <c r="U853" s="6" t="s">
        <v>172</v>
      </c>
      <c r="V853" s="6" t="s">
        <v>3823</v>
      </c>
      <c r="W853" s="7" t="s">
        <v>5843</v>
      </c>
      <c r="X853" s="6" t="s">
        <v>5697</v>
      </c>
      <c r="Y853" s="6" t="s">
        <v>5698</v>
      </c>
      <c r="Z853" s="6" t="s">
        <v>178</v>
      </c>
      <c r="AA853" s="7" t="s">
        <v>5844</v>
      </c>
      <c r="AB853" s="8" t="s">
        <v>190</v>
      </c>
      <c r="AC853" s="6" t="s">
        <v>5639</v>
      </c>
      <c r="AD853" s="6" t="s">
        <v>5629</v>
      </c>
      <c r="AE853" s="11" t="s">
        <v>7639</v>
      </c>
    </row>
    <row r="854" spans="1:31" ht="90" thickBot="1" x14ac:dyDescent="0.3">
      <c r="A854" s="6" t="s">
        <v>173</v>
      </c>
      <c r="B854" s="6" t="s">
        <v>5628</v>
      </c>
      <c r="C854" s="6" t="s">
        <v>5629</v>
      </c>
      <c r="D854" s="6" t="s">
        <v>5845</v>
      </c>
      <c r="E854" s="6" t="s">
        <v>3307</v>
      </c>
      <c r="F854" s="6" t="s">
        <v>5701</v>
      </c>
      <c r="G854" s="6" t="s">
        <v>1274</v>
      </c>
      <c r="H854" s="6" t="s">
        <v>5702</v>
      </c>
      <c r="I854" s="6" t="s">
        <v>178</v>
      </c>
      <c r="J854" s="6" t="s">
        <v>83</v>
      </c>
      <c r="K854" s="6" t="s">
        <v>4119</v>
      </c>
      <c r="L854" s="6" t="s">
        <v>5703</v>
      </c>
      <c r="M854" s="6" t="s">
        <v>178</v>
      </c>
      <c r="N854" s="6" t="s">
        <v>108</v>
      </c>
      <c r="O854" s="6" t="s">
        <v>5704</v>
      </c>
      <c r="P854" s="6" t="s">
        <v>182</v>
      </c>
      <c r="Q854" s="6" t="s">
        <v>183</v>
      </c>
      <c r="R854" s="6" t="s">
        <v>184</v>
      </c>
      <c r="S854" s="6" t="s">
        <v>183</v>
      </c>
      <c r="T854" s="6" t="s">
        <v>185</v>
      </c>
      <c r="U854" s="6" t="s">
        <v>172</v>
      </c>
      <c r="V854" s="6" t="s">
        <v>3823</v>
      </c>
      <c r="W854" s="7" t="s">
        <v>5846</v>
      </c>
      <c r="X854" s="6" t="s">
        <v>5697</v>
      </c>
      <c r="Y854" s="6" t="s">
        <v>5698</v>
      </c>
      <c r="Z854" s="6" t="s">
        <v>178</v>
      </c>
      <c r="AA854" s="7" t="s">
        <v>5847</v>
      </c>
      <c r="AB854" s="8" t="s">
        <v>190</v>
      </c>
      <c r="AC854" s="6" t="s">
        <v>5639</v>
      </c>
      <c r="AD854" s="6" t="s">
        <v>5629</v>
      </c>
      <c r="AE854" s="11" t="s">
        <v>7639</v>
      </c>
    </row>
    <row r="855" spans="1:31" ht="90" thickBot="1" x14ac:dyDescent="0.3">
      <c r="A855" s="6" t="s">
        <v>173</v>
      </c>
      <c r="B855" s="6" t="s">
        <v>5628</v>
      </c>
      <c r="C855" s="6" t="s">
        <v>5629</v>
      </c>
      <c r="D855" s="6" t="s">
        <v>5848</v>
      </c>
      <c r="E855" s="6" t="s">
        <v>5708</v>
      </c>
      <c r="F855" s="6" t="s">
        <v>5849</v>
      </c>
      <c r="G855" s="6" t="s">
        <v>4411</v>
      </c>
      <c r="H855" s="6" t="s">
        <v>5850</v>
      </c>
      <c r="I855" s="6" t="s">
        <v>178</v>
      </c>
      <c r="J855" s="6" t="s">
        <v>83</v>
      </c>
      <c r="K855" s="6" t="s">
        <v>5851</v>
      </c>
      <c r="L855" s="6" t="s">
        <v>178</v>
      </c>
      <c r="M855" s="6" t="s">
        <v>178</v>
      </c>
      <c r="N855" s="6" t="s">
        <v>117</v>
      </c>
      <c r="O855" s="6" t="s">
        <v>5852</v>
      </c>
      <c r="P855" s="6" t="s">
        <v>182</v>
      </c>
      <c r="Q855" s="6" t="s">
        <v>183</v>
      </c>
      <c r="R855" s="6" t="s">
        <v>184</v>
      </c>
      <c r="S855" s="6" t="s">
        <v>183</v>
      </c>
      <c r="T855" s="6" t="s">
        <v>185</v>
      </c>
      <c r="U855" s="6" t="s">
        <v>172</v>
      </c>
      <c r="V855" s="6" t="s">
        <v>3823</v>
      </c>
      <c r="W855" s="7" t="s">
        <v>5853</v>
      </c>
      <c r="X855" s="6" t="s">
        <v>5854</v>
      </c>
      <c r="Y855" s="6" t="s">
        <v>5855</v>
      </c>
      <c r="Z855" s="6" t="s">
        <v>178</v>
      </c>
      <c r="AA855" s="7" t="s">
        <v>5856</v>
      </c>
      <c r="AB855" s="8" t="s">
        <v>190</v>
      </c>
      <c r="AC855" s="6" t="s">
        <v>5639</v>
      </c>
      <c r="AD855" s="6" t="s">
        <v>5629</v>
      </c>
      <c r="AE855" s="11" t="s">
        <v>7639</v>
      </c>
    </row>
    <row r="856" spans="1:31" ht="90" thickBot="1" x14ac:dyDescent="0.3">
      <c r="A856" s="6" t="s">
        <v>173</v>
      </c>
      <c r="B856" s="6" t="s">
        <v>5628</v>
      </c>
      <c r="C856" s="6" t="s">
        <v>5629</v>
      </c>
      <c r="D856" s="6" t="s">
        <v>5857</v>
      </c>
      <c r="E856" s="6" t="s">
        <v>5858</v>
      </c>
      <c r="F856" s="6" t="s">
        <v>5859</v>
      </c>
      <c r="G856" s="6" t="s">
        <v>3994</v>
      </c>
      <c r="H856" s="6" t="s">
        <v>1985</v>
      </c>
      <c r="I856" s="6" t="s">
        <v>178</v>
      </c>
      <c r="J856" s="6" t="s">
        <v>83</v>
      </c>
      <c r="K856" s="6" t="s">
        <v>5860</v>
      </c>
      <c r="L856" s="6" t="s">
        <v>5861</v>
      </c>
      <c r="M856" s="6" t="s">
        <v>178</v>
      </c>
      <c r="N856" s="6" t="s">
        <v>108</v>
      </c>
      <c r="O856" s="6" t="s">
        <v>2912</v>
      </c>
      <c r="P856" s="6" t="s">
        <v>182</v>
      </c>
      <c r="Q856" s="6" t="s">
        <v>183</v>
      </c>
      <c r="R856" s="6" t="s">
        <v>184</v>
      </c>
      <c r="S856" s="6" t="s">
        <v>183</v>
      </c>
      <c r="T856" s="6" t="s">
        <v>185</v>
      </c>
      <c r="U856" s="6" t="s">
        <v>172</v>
      </c>
      <c r="V856" s="6" t="s">
        <v>3823</v>
      </c>
      <c r="W856" s="7" t="s">
        <v>5862</v>
      </c>
      <c r="X856" s="6" t="s">
        <v>5670</v>
      </c>
      <c r="Y856" s="6" t="s">
        <v>5863</v>
      </c>
      <c r="Z856" s="6" t="s">
        <v>178</v>
      </c>
      <c r="AA856" s="7" t="s">
        <v>5864</v>
      </c>
      <c r="AB856" s="8" t="s">
        <v>190</v>
      </c>
      <c r="AC856" s="6" t="s">
        <v>5639</v>
      </c>
      <c r="AD856" s="6" t="s">
        <v>5629</v>
      </c>
      <c r="AE856" s="11" t="s">
        <v>7639</v>
      </c>
    </row>
    <row r="857" spans="1:31" ht="90" thickBot="1" x14ac:dyDescent="0.3">
      <c r="A857" s="6" t="s">
        <v>173</v>
      </c>
      <c r="B857" s="6" t="s">
        <v>5628</v>
      </c>
      <c r="C857" s="6" t="s">
        <v>5629</v>
      </c>
      <c r="D857" s="6" t="s">
        <v>5865</v>
      </c>
      <c r="E857" s="6" t="s">
        <v>404</v>
      </c>
      <c r="F857" s="6" t="s">
        <v>5866</v>
      </c>
      <c r="G857" s="6" t="s">
        <v>596</v>
      </c>
      <c r="H857" s="6" t="s">
        <v>5867</v>
      </c>
      <c r="I857" s="6" t="s">
        <v>178</v>
      </c>
      <c r="J857" s="6" t="s">
        <v>83</v>
      </c>
      <c r="K857" s="6" t="s">
        <v>5868</v>
      </c>
      <c r="L857" s="6" t="s">
        <v>178</v>
      </c>
      <c r="M857" s="6" t="s">
        <v>178</v>
      </c>
      <c r="N857" s="6" t="s">
        <v>108</v>
      </c>
      <c r="O857" s="6" t="s">
        <v>5869</v>
      </c>
      <c r="P857" s="6" t="s">
        <v>182</v>
      </c>
      <c r="Q857" s="6" t="s">
        <v>183</v>
      </c>
      <c r="R857" s="6" t="s">
        <v>184</v>
      </c>
      <c r="S857" s="6" t="s">
        <v>183</v>
      </c>
      <c r="T857" s="6" t="s">
        <v>185</v>
      </c>
      <c r="U857" s="6" t="s">
        <v>172</v>
      </c>
      <c r="V857" s="6" t="s">
        <v>3823</v>
      </c>
      <c r="W857" s="7" t="s">
        <v>5870</v>
      </c>
      <c r="X857" s="6" t="s">
        <v>5825</v>
      </c>
      <c r="Y857" s="6" t="s">
        <v>5826</v>
      </c>
      <c r="Z857" s="6" t="s">
        <v>178</v>
      </c>
      <c r="AA857" s="7" t="s">
        <v>5871</v>
      </c>
      <c r="AB857" s="8" t="s">
        <v>190</v>
      </c>
      <c r="AC857" s="6" t="s">
        <v>5639</v>
      </c>
      <c r="AD857" s="6" t="s">
        <v>5629</v>
      </c>
      <c r="AE857" s="11" t="s">
        <v>7639</v>
      </c>
    </row>
    <row r="858" spans="1:31" ht="90" thickBot="1" x14ac:dyDescent="0.3">
      <c r="A858" s="6" t="s">
        <v>173</v>
      </c>
      <c r="B858" s="6" t="s">
        <v>5628</v>
      </c>
      <c r="C858" s="6" t="s">
        <v>5629</v>
      </c>
      <c r="D858" s="6" t="s">
        <v>5872</v>
      </c>
      <c r="E858" s="6" t="s">
        <v>404</v>
      </c>
      <c r="F858" s="6" t="s">
        <v>5873</v>
      </c>
      <c r="G858" s="6" t="s">
        <v>436</v>
      </c>
      <c r="H858" s="6" t="s">
        <v>5874</v>
      </c>
      <c r="I858" s="6" t="s">
        <v>178</v>
      </c>
      <c r="J858" s="6" t="s">
        <v>102</v>
      </c>
      <c r="K858" s="6" t="s">
        <v>2896</v>
      </c>
      <c r="L858" s="6" t="s">
        <v>5875</v>
      </c>
      <c r="M858" s="6" t="s">
        <v>178</v>
      </c>
      <c r="N858" s="6" t="s">
        <v>108</v>
      </c>
      <c r="O858" s="6" t="s">
        <v>5876</v>
      </c>
      <c r="P858" s="6" t="s">
        <v>182</v>
      </c>
      <c r="Q858" s="6" t="s">
        <v>183</v>
      </c>
      <c r="R858" s="6" t="s">
        <v>184</v>
      </c>
      <c r="S858" s="6" t="s">
        <v>183</v>
      </c>
      <c r="T858" s="6" t="s">
        <v>185</v>
      </c>
      <c r="U858" s="6" t="s">
        <v>172</v>
      </c>
      <c r="V858" s="6" t="s">
        <v>3823</v>
      </c>
      <c r="W858" s="7" t="s">
        <v>5877</v>
      </c>
      <c r="X858" s="6" t="s">
        <v>5803</v>
      </c>
      <c r="Y858" s="6" t="s">
        <v>5804</v>
      </c>
      <c r="Z858" s="6" t="s">
        <v>178</v>
      </c>
      <c r="AA858" s="7" t="s">
        <v>5878</v>
      </c>
      <c r="AB858" s="8" t="s">
        <v>190</v>
      </c>
      <c r="AC858" s="6" t="s">
        <v>5639</v>
      </c>
      <c r="AD858" s="6" t="s">
        <v>5629</v>
      </c>
      <c r="AE858" s="11" t="s">
        <v>7639</v>
      </c>
    </row>
    <row r="859" spans="1:31" ht="90" thickBot="1" x14ac:dyDescent="0.3">
      <c r="A859" s="6" t="s">
        <v>173</v>
      </c>
      <c r="B859" s="6" t="s">
        <v>5628</v>
      </c>
      <c r="C859" s="6" t="s">
        <v>5629</v>
      </c>
      <c r="D859" s="6" t="s">
        <v>5879</v>
      </c>
      <c r="E859" s="6" t="s">
        <v>5880</v>
      </c>
      <c r="F859" s="6" t="s">
        <v>1098</v>
      </c>
      <c r="G859" s="6" t="s">
        <v>577</v>
      </c>
      <c r="H859" s="6" t="s">
        <v>241</v>
      </c>
      <c r="I859" s="6" t="s">
        <v>178</v>
      </c>
      <c r="J859" s="6" t="s">
        <v>83</v>
      </c>
      <c r="K859" s="6" t="s">
        <v>500</v>
      </c>
      <c r="L859" s="6" t="s">
        <v>4792</v>
      </c>
      <c r="M859" s="6" t="s">
        <v>178</v>
      </c>
      <c r="N859" s="6" t="s">
        <v>108</v>
      </c>
      <c r="O859" s="6" t="s">
        <v>501</v>
      </c>
      <c r="P859" s="6" t="s">
        <v>182</v>
      </c>
      <c r="Q859" s="6" t="s">
        <v>183</v>
      </c>
      <c r="R859" s="6" t="s">
        <v>184</v>
      </c>
      <c r="S859" s="6" t="s">
        <v>183</v>
      </c>
      <c r="T859" s="6" t="s">
        <v>185</v>
      </c>
      <c r="U859" s="6" t="s">
        <v>172</v>
      </c>
      <c r="V859" s="6" t="s">
        <v>3823</v>
      </c>
      <c r="W859" s="7" t="s">
        <v>5881</v>
      </c>
      <c r="X859" s="6" t="s">
        <v>5780</v>
      </c>
      <c r="Y859" s="6" t="s">
        <v>5781</v>
      </c>
      <c r="Z859" s="6" t="s">
        <v>178</v>
      </c>
      <c r="AA859" s="7" t="s">
        <v>5882</v>
      </c>
      <c r="AB859" s="8" t="s">
        <v>190</v>
      </c>
      <c r="AC859" s="6" t="s">
        <v>5639</v>
      </c>
      <c r="AD859" s="6" t="s">
        <v>5629</v>
      </c>
      <c r="AE859" s="11" t="s">
        <v>7639</v>
      </c>
    </row>
    <row r="860" spans="1:31" ht="90" thickBot="1" x14ac:dyDescent="0.3">
      <c r="A860" s="6" t="s">
        <v>173</v>
      </c>
      <c r="B860" s="6" t="s">
        <v>5628</v>
      </c>
      <c r="C860" s="6" t="s">
        <v>5629</v>
      </c>
      <c r="D860" s="6" t="s">
        <v>5883</v>
      </c>
      <c r="E860" s="6" t="s">
        <v>193</v>
      </c>
      <c r="F860" s="6" t="s">
        <v>178</v>
      </c>
      <c r="G860" s="6" t="s">
        <v>178</v>
      </c>
      <c r="H860" s="6" t="s">
        <v>178</v>
      </c>
      <c r="I860" s="6" t="s">
        <v>5884</v>
      </c>
      <c r="J860" s="6" t="s">
        <v>83</v>
      </c>
      <c r="K860" s="6" t="s">
        <v>1227</v>
      </c>
      <c r="L860" s="6" t="s">
        <v>178</v>
      </c>
      <c r="M860" s="6" t="s">
        <v>178</v>
      </c>
      <c r="N860" s="6" t="s">
        <v>117</v>
      </c>
      <c r="O860" s="6" t="s">
        <v>5885</v>
      </c>
      <c r="P860" s="6" t="s">
        <v>182</v>
      </c>
      <c r="Q860" s="6" t="s">
        <v>183</v>
      </c>
      <c r="R860" s="6" t="s">
        <v>184</v>
      </c>
      <c r="S860" s="6" t="s">
        <v>183</v>
      </c>
      <c r="T860" s="6" t="s">
        <v>185</v>
      </c>
      <c r="U860" s="6" t="s">
        <v>172</v>
      </c>
      <c r="V860" s="6" t="s">
        <v>3823</v>
      </c>
      <c r="W860" s="7" t="s">
        <v>5886</v>
      </c>
      <c r="X860" s="6" t="s">
        <v>5887</v>
      </c>
      <c r="Y860" s="6" t="s">
        <v>5888</v>
      </c>
      <c r="Z860" s="6" t="s">
        <v>178</v>
      </c>
      <c r="AA860" s="7" t="s">
        <v>5889</v>
      </c>
      <c r="AB860" s="8" t="s">
        <v>190</v>
      </c>
      <c r="AC860" s="6" t="s">
        <v>5639</v>
      </c>
      <c r="AD860" s="6" t="s">
        <v>5629</v>
      </c>
      <c r="AE860" s="11" t="s">
        <v>7636</v>
      </c>
    </row>
    <row r="861" spans="1:31" ht="90" thickBot="1" x14ac:dyDescent="0.3">
      <c r="A861" s="6" t="s">
        <v>173</v>
      </c>
      <c r="B861" s="6" t="s">
        <v>5628</v>
      </c>
      <c r="C861" s="6" t="s">
        <v>5629</v>
      </c>
      <c r="D861" s="6" t="s">
        <v>5890</v>
      </c>
      <c r="E861" s="6" t="s">
        <v>250</v>
      </c>
      <c r="F861" s="6" t="s">
        <v>1133</v>
      </c>
      <c r="G861" s="6" t="s">
        <v>4957</v>
      </c>
      <c r="H861" s="6" t="s">
        <v>1144</v>
      </c>
      <c r="I861" s="6" t="s">
        <v>178</v>
      </c>
      <c r="J861" s="6" t="s">
        <v>83</v>
      </c>
      <c r="K861" s="6" t="s">
        <v>1111</v>
      </c>
      <c r="L861" s="6" t="s">
        <v>5747</v>
      </c>
      <c r="M861" s="6" t="s">
        <v>178</v>
      </c>
      <c r="N861" s="6" t="s">
        <v>108</v>
      </c>
      <c r="O861" s="6" t="s">
        <v>5748</v>
      </c>
      <c r="P861" s="6" t="s">
        <v>182</v>
      </c>
      <c r="Q861" s="6" t="s">
        <v>183</v>
      </c>
      <c r="R861" s="6" t="s">
        <v>184</v>
      </c>
      <c r="S861" s="6" t="s">
        <v>183</v>
      </c>
      <c r="T861" s="6" t="s">
        <v>185</v>
      </c>
      <c r="U861" s="6" t="s">
        <v>172</v>
      </c>
      <c r="V861" s="6" t="s">
        <v>3823</v>
      </c>
      <c r="W861" s="7" t="s">
        <v>5891</v>
      </c>
      <c r="X861" s="6" t="s">
        <v>5750</v>
      </c>
      <c r="Y861" s="6" t="s">
        <v>5751</v>
      </c>
      <c r="Z861" s="6" t="s">
        <v>178</v>
      </c>
      <c r="AA861" s="7" t="s">
        <v>5892</v>
      </c>
      <c r="AB861" s="8" t="s">
        <v>190</v>
      </c>
      <c r="AC861" s="6" t="s">
        <v>5639</v>
      </c>
      <c r="AD861" s="6" t="s">
        <v>5629</v>
      </c>
      <c r="AE861" s="11" t="s">
        <v>7639</v>
      </c>
    </row>
    <row r="862" spans="1:31" ht="90" thickBot="1" x14ac:dyDescent="0.3">
      <c r="A862" s="6" t="s">
        <v>173</v>
      </c>
      <c r="B862" s="6" t="s">
        <v>5628</v>
      </c>
      <c r="C862" s="6" t="s">
        <v>5629</v>
      </c>
      <c r="D862" s="6" t="s">
        <v>5893</v>
      </c>
      <c r="E862" s="6" t="s">
        <v>317</v>
      </c>
      <c r="F862" s="6" t="s">
        <v>5894</v>
      </c>
      <c r="G862" s="6" t="s">
        <v>2720</v>
      </c>
      <c r="H862" s="6" t="s">
        <v>5895</v>
      </c>
      <c r="I862" s="6" t="s">
        <v>178</v>
      </c>
      <c r="J862" s="6" t="s">
        <v>83</v>
      </c>
      <c r="K862" s="6" t="s">
        <v>5896</v>
      </c>
      <c r="L862" s="6" t="s">
        <v>5897</v>
      </c>
      <c r="M862" s="6" t="s">
        <v>178</v>
      </c>
      <c r="N862" s="6" t="s">
        <v>108</v>
      </c>
      <c r="O862" s="6" t="s">
        <v>5898</v>
      </c>
      <c r="P862" s="6" t="s">
        <v>182</v>
      </c>
      <c r="Q862" s="6" t="s">
        <v>183</v>
      </c>
      <c r="R862" s="6" t="s">
        <v>184</v>
      </c>
      <c r="S862" s="6" t="s">
        <v>183</v>
      </c>
      <c r="T862" s="6" t="s">
        <v>185</v>
      </c>
      <c r="U862" s="6" t="s">
        <v>172</v>
      </c>
      <c r="V862" s="6" t="s">
        <v>3823</v>
      </c>
      <c r="W862" s="7" t="s">
        <v>5899</v>
      </c>
      <c r="X862" s="6" t="s">
        <v>1600</v>
      </c>
      <c r="Y862" s="6" t="s">
        <v>5900</v>
      </c>
      <c r="Z862" s="6" t="s">
        <v>178</v>
      </c>
      <c r="AA862" s="7" t="s">
        <v>5901</v>
      </c>
      <c r="AB862" s="8" t="s">
        <v>190</v>
      </c>
      <c r="AC862" s="6" t="s">
        <v>5639</v>
      </c>
      <c r="AD862" s="6" t="s">
        <v>5629</v>
      </c>
      <c r="AE862" s="11" t="s">
        <v>7639</v>
      </c>
    </row>
    <row r="863" spans="1:31" ht="90" thickBot="1" x14ac:dyDescent="0.3">
      <c r="A863" s="6" t="s">
        <v>173</v>
      </c>
      <c r="B863" s="6" t="s">
        <v>5628</v>
      </c>
      <c r="C863" s="6" t="s">
        <v>5629</v>
      </c>
      <c r="D863" s="6" t="s">
        <v>5902</v>
      </c>
      <c r="E863" s="6" t="s">
        <v>4046</v>
      </c>
      <c r="F863" s="6" t="s">
        <v>5765</v>
      </c>
      <c r="G863" s="6" t="s">
        <v>3285</v>
      </c>
      <c r="H863" s="6" t="s">
        <v>1966</v>
      </c>
      <c r="I863" s="6" t="s">
        <v>178</v>
      </c>
      <c r="J863" s="6" t="s">
        <v>83</v>
      </c>
      <c r="K863" s="6" t="s">
        <v>142</v>
      </c>
      <c r="L863" s="6" t="s">
        <v>178</v>
      </c>
      <c r="M863" s="6" t="s">
        <v>178</v>
      </c>
      <c r="N863" s="6" t="s">
        <v>108</v>
      </c>
      <c r="O863" s="6" t="s">
        <v>1822</v>
      </c>
      <c r="P863" s="6" t="s">
        <v>182</v>
      </c>
      <c r="Q863" s="6" t="s">
        <v>183</v>
      </c>
      <c r="R863" s="6" t="s">
        <v>184</v>
      </c>
      <c r="S863" s="6" t="s">
        <v>183</v>
      </c>
      <c r="T863" s="6" t="s">
        <v>185</v>
      </c>
      <c r="U863" s="6" t="s">
        <v>172</v>
      </c>
      <c r="V863" s="6" t="s">
        <v>3823</v>
      </c>
      <c r="W863" s="7" t="s">
        <v>5903</v>
      </c>
      <c r="X863" s="6" t="s">
        <v>5767</v>
      </c>
      <c r="Y863" s="6" t="s">
        <v>5649</v>
      </c>
      <c r="Z863" s="6" t="s">
        <v>178</v>
      </c>
      <c r="AA863" s="7" t="s">
        <v>5904</v>
      </c>
      <c r="AB863" s="8" t="s">
        <v>190</v>
      </c>
      <c r="AC863" s="6" t="s">
        <v>5639</v>
      </c>
      <c r="AD863" s="6" t="s">
        <v>5629</v>
      </c>
      <c r="AE863" s="11" t="s">
        <v>7637</v>
      </c>
    </row>
    <row r="864" spans="1:31" ht="90" thickBot="1" x14ac:dyDescent="0.3">
      <c r="A864" s="6" t="s">
        <v>173</v>
      </c>
      <c r="B864" s="6" t="s">
        <v>5628</v>
      </c>
      <c r="C864" s="6" t="s">
        <v>5629</v>
      </c>
      <c r="D864" s="6" t="s">
        <v>5905</v>
      </c>
      <c r="E864" s="6" t="s">
        <v>250</v>
      </c>
      <c r="F864" s="6" t="s">
        <v>5012</v>
      </c>
      <c r="G864" s="6" t="s">
        <v>5906</v>
      </c>
      <c r="H864" s="6" t="s">
        <v>666</v>
      </c>
      <c r="I864" s="6" t="s">
        <v>178</v>
      </c>
      <c r="J864" s="6" t="s">
        <v>83</v>
      </c>
      <c r="K864" s="6" t="s">
        <v>5907</v>
      </c>
      <c r="L864" s="6" t="s">
        <v>178</v>
      </c>
      <c r="M864" s="6" t="s">
        <v>178</v>
      </c>
      <c r="N864" s="6" t="s">
        <v>108</v>
      </c>
      <c r="O864" s="6" t="s">
        <v>427</v>
      </c>
      <c r="P864" s="6" t="s">
        <v>182</v>
      </c>
      <c r="Q864" s="6" t="s">
        <v>183</v>
      </c>
      <c r="R864" s="6" t="s">
        <v>184</v>
      </c>
      <c r="S864" s="6" t="s">
        <v>183</v>
      </c>
      <c r="T864" s="6" t="s">
        <v>185</v>
      </c>
      <c r="U864" s="6" t="s">
        <v>172</v>
      </c>
      <c r="V864" s="6" t="s">
        <v>3823</v>
      </c>
      <c r="W864" s="7" t="s">
        <v>5908</v>
      </c>
      <c r="X864" s="6" t="s">
        <v>5761</v>
      </c>
      <c r="Y864" s="6" t="s">
        <v>5762</v>
      </c>
      <c r="Z864" s="6" t="s">
        <v>178</v>
      </c>
      <c r="AA864" s="7" t="s">
        <v>5909</v>
      </c>
      <c r="AB864" s="8" t="s">
        <v>190</v>
      </c>
      <c r="AC864" s="6" t="s">
        <v>5639</v>
      </c>
      <c r="AD864" s="6" t="s">
        <v>5629</v>
      </c>
      <c r="AE864" s="11" t="s">
        <v>7637</v>
      </c>
    </row>
    <row r="865" spans="1:31" ht="90" thickBot="1" x14ac:dyDescent="0.3">
      <c r="A865" s="6" t="s">
        <v>173</v>
      </c>
      <c r="B865" s="6" t="s">
        <v>5628</v>
      </c>
      <c r="C865" s="6" t="s">
        <v>5629</v>
      </c>
      <c r="D865" s="6" t="s">
        <v>5910</v>
      </c>
      <c r="E865" s="6" t="s">
        <v>5911</v>
      </c>
      <c r="F865" s="6" t="s">
        <v>1080</v>
      </c>
      <c r="G865" s="6" t="s">
        <v>5912</v>
      </c>
      <c r="H865" s="6" t="s">
        <v>843</v>
      </c>
      <c r="I865" s="6" t="s">
        <v>178</v>
      </c>
      <c r="J865" s="6" t="s">
        <v>83</v>
      </c>
      <c r="K865" s="6" t="s">
        <v>5913</v>
      </c>
      <c r="L865" s="6" t="s">
        <v>5914</v>
      </c>
      <c r="M865" s="6" t="s">
        <v>178</v>
      </c>
      <c r="N865" s="6" t="s">
        <v>108</v>
      </c>
      <c r="O865" s="6" t="s">
        <v>3218</v>
      </c>
      <c r="P865" s="6" t="s">
        <v>182</v>
      </c>
      <c r="Q865" s="6" t="s">
        <v>183</v>
      </c>
      <c r="R865" s="6" t="s">
        <v>184</v>
      </c>
      <c r="S865" s="6" t="s">
        <v>183</v>
      </c>
      <c r="T865" s="6" t="s">
        <v>185</v>
      </c>
      <c r="U865" s="6" t="s">
        <v>172</v>
      </c>
      <c r="V865" s="6" t="s">
        <v>3823</v>
      </c>
      <c r="W865" s="7" t="s">
        <v>5915</v>
      </c>
      <c r="X865" s="6" t="s">
        <v>5916</v>
      </c>
      <c r="Y865" s="6" t="s">
        <v>5917</v>
      </c>
      <c r="Z865" s="6" t="s">
        <v>178</v>
      </c>
      <c r="AA865" s="7" t="s">
        <v>5918</v>
      </c>
      <c r="AB865" s="8" t="s">
        <v>190</v>
      </c>
      <c r="AC865" s="6" t="s">
        <v>5639</v>
      </c>
      <c r="AD865" s="6" t="s">
        <v>5629</v>
      </c>
      <c r="AE865" s="11" t="s">
        <v>7639</v>
      </c>
    </row>
    <row r="866" spans="1:31" ht="90" thickBot="1" x14ac:dyDescent="0.3">
      <c r="A866" s="6" t="s">
        <v>173</v>
      </c>
      <c r="B866" s="6" t="s">
        <v>5628</v>
      </c>
      <c r="C866" s="6" t="s">
        <v>5629</v>
      </c>
      <c r="D866" s="6" t="s">
        <v>5919</v>
      </c>
      <c r="E866" s="6" t="s">
        <v>5920</v>
      </c>
      <c r="F866" s="6" t="s">
        <v>5921</v>
      </c>
      <c r="G866" s="6" t="s">
        <v>5922</v>
      </c>
      <c r="H866" s="6" t="s">
        <v>5923</v>
      </c>
      <c r="I866" s="6" t="s">
        <v>178</v>
      </c>
      <c r="J866" s="6" t="s">
        <v>83</v>
      </c>
      <c r="K866" s="6" t="s">
        <v>5924</v>
      </c>
      <c r="L866" s="6" t="s">
        <v>5925</v>
      </c>
      <c r="M866" s="6" t="s">
        <v>178</v>
      </c>
      <c r="N866" s="6" t="s">
        <v>108</v>
      </c>
      <c r="O866" s="6" t="s">
        <v>2138</v>
      </c>
      <c r="P866" s="6" t="s">
        <v>182</v>
      </c>
      <c r="Q866" s="6" t="s">
        <v>183</v>
      </c>
      <c r="R866" s="6" t="s">
        <v>184</v>
      </c>
      <c r="S866" s="6" t="s">
        <v>183</v>
      </c>
      <c r="T866" s="6" t="s">
        <v>185</v>
      </c>
      <c r="U866" s="6" t="s">
        <v>172</v>
      </c>
      <c r="V866" s="6" t="s">
        <v>3823</v>
      </c>
      <c r="W866" s="7" t="s">
        <v>5926</v>
      </c>
      <c r="X866" s="6" t="s">
        <v>5750</v>
      </c>
      <c r="Y866" s="6" t="s">
        <v>5927</v>
      </c>
      <c r="Z866" s="6" t="s">
        <v>178</v>
      </c>
      <c r="AA866" s="7" t="s">
        <v>5928</v>
      </c>
      <c r="AB866" s="8" t="s">
        <v>190</v>
      </c>
      <c r="AC866" s="6" t="s">
        <v>5639</v>
      </c>
      <c r="AD866" s="6" t="s">
        <v>5629</v>
      </c>
      <c r="AE866" s="11" t="s">
        <v>7639</v>
      </c>
    </row>
    <row r="867" spans="1:31" ht="77.25" thickBot="1" x14ac:dyDescent="0.3">
      <c r="A867" s="6" t="s">
        <v>173</v>
      </c>
      <c r="B867" s="6" t="s">
        <v>5628</v>
      </c>
      <c r="C867" s="6" t="s">
        <v>5629</v>
      </c>
      <c r="D867" s="6" t="s">
        <v>5929</v>
      </c>
      <c r="E867" s="6" t="s">
        <v>317</v>
      </c>
      <c r="F867" s="6" t="s">
        <v>3947</v>
      </c>
      <c r="G867" s="6" t="s">
        <v>706</v>
      </c>
      <c r="H867" s="6" t="s">
        <v>2040</v>
      </c>
      <c r="I867" s="6" t="s">
        <v>178</v>
      </c>
      <c r="J867" s="6" t="s">
        <v>83</v>
      </c>
      <c r="K867" s="6" t="s">
        <v>5930</v>
      </c>
      <c r="L867" s="6" t="s">
        <v>5931</v>
      </c>
      <c r="M867" s="6" t="s">
        <v>5932</v>
      </c>
      <c r="N867" s="6" t="s">
        <v>117</v>
      </c>
      <c r="O867" s="6" t="s">
        <v>5933</v>
      </c>
      <c r="P867" s="6" t="s">
        <v>182</v>
      </c>
      <c r="Q867" s="6" t="s">
        <v>183</v>
      </c>
      <c r="R867" s="6" t="s">
        <v>184</v>
      </c>
      <c r="S867" s="6" t="s">
        <v>183</v>
      </c>
      <c r="T867" s="6" t="s">
        <v>185</v>
      </c>
      <c r="U867" s="6" t="s">
        <v>172</v>
      </c>
      <c r="V867" s="6" t="s">
        <v>3823</v>
      </c>
      <c r="W867" s="7" t="s">
        <v>5934</v>
      </c>
      <c r="X867" s="6" t="s">
        <v>5935</v>
      </c>
      <c r="Y867" s="6" t="s">
        <v>5936</v>
      </c>
      <c r="Z867" s="6" t="s">
        <v>178</v>
      </c>
      <c r="AA867" s="7" t="s">
        <v>5937</v>
      </c>
      <c r="AB867" s="8" t="s">
        <v>190</v>
      </c>
      <c r="AC867" s="6" t="s">
        <v>5639</v>
      </c>
      <c r="AD867" s="6" t="s">
        <v>5629</v>
      </c>
      <c r="AE867" s="11" t="s">
        <v>7641</v>
      </c>
    </row>
    <row r="868" spans="1:31" ht="77.25" thickBot="1" x14ac:dyDescent="0.3">
      <c r="A868" s="6" t="s">
        <v>173</v>
      </c>
      <c r="B868" s="6" t="s">
        <v>5628</v>
      </c>
      <c r="C868" s="6" t="s">
        <v>5629</v>
      </c>
      <c r="D868" s="6" t="s">
        <v>5938</v>
      </c>
      <c r="E868" s="6" t="s">
        <v>2847</v>
      </c>
      <c r="F868" s="6" t="s">
        <v>1737</v>
      </c>
      <c r="G868" s="6" t="s">
        <v>5939</v>
      </c>
      <c r="H868" s="6" t="s">
        <v>2822</v>
      </c>
      <c r="I868" s="6" t="s">
        <v>178</v>
      </c>
      <c r="J868" s="6" t="s">
        <v>83</v>
      </c>
      <c r="K868" s="6" t="s">
        <v>5257</v>
      </c>
      <c r="L868" s="6" t="s">
        <v>5940</v>
      </c>
      <c r="M868" s="6" t="s">
        <v>2535</v>
      </c>
      <c r="N868" s="6" t="s">
        <v>117</v>
      </c>
      <c r="O868" s="6" t="s">
        <v>5259</v>
      </c>
      <c r="P868" s="6" t="s">
        <v>182</v>
      </c>
      <c r="Q868" s="6" t="s">
        <v>183</v>
      </c>
      <c r="R868" s="6" t="s">
        <v>184</v>
      </c>
      <c r="S868" s="6" t="s">
        <v>183</v>
      </c>
      <c r="T868" s="6" t="s">
        <v>185</v>
      </c>
      <c r="U868" s="6" t="s">
        <v>172</v>
      </c>
      <c r="V868" s="6" t="s">
        <v>3823</v>
      </c>
      <c r="W868" s="7" t="s">
        <v>5941</v>
      </c>
      <c r="X868" s="6" t="s">
        <v>5942</v>
      </c>
      <c r="Y868" s="6" t="s">
        <v>5943</v>
      </c>
      <c r="Z868" s="6" t="s">
        <v>178</v>
      </c>
      <c r="AA868" s="7" t="s">
        <v>5944</v>
      </c>
      <c r="AB868" s="8" t="s">
        <v>190</v>
      </c>
      <c r="AC868" s="6" t="s">
        <v>5639</v>
      </c>
      <c r="AD868" s="6" t="s">
        <v>5629</v>
      </c>
      <c r="AE868" s="11" t="s">
        <v>7641</v>
      </c>
    </row>
    <row r="869" spans="1:31" ht="90" thickBot="1" x14ac:dyDescent="0.3">
      <c r="A869" s="6" t="s">
        <v>173</v>
      </c>
      <c r="B869" s="6" t="s">
        <v>5628</v>
      </c>
      <c r="C869" s="6" t="s">
        <v>5629</v>
      </c>
      <c r="D869" s="6" t="s">
        <v>5945</v>
      </c>
      <c r="E869" s="6" t="s">
        <v>193</v>
      </c>
      <c r="F869" s="6" t="s">
        <v>3284</v>
      </c>
      <c r="G869" s="6" t="s">
        <v>5836</v>
      </c>
      <c r="H869" s="6" t="s">
        <v>5837</v>
      </c>
      <c r="I869" s="6" t="s">
        <v>178</v>
      </c>
      <c r="J869" s="6" t="s">
        <v>83</v>
      </c>
      <c r="K869" s="6" t="s">
        <v>2488</v>
      </c>
      <c r="L869" s="6" t="s">
        <v>178</v>
      </c>
      <c r="M869" s="6" t="s">
        <v>178</v>
      </c>
      <c r="N869" s="6" t="s">
        <v>117</v>
      </c>
      <c r="O869" s="6" t="s">
        <v>3236</v>
      </c>
      <c r="P869" s="6" t="s">
        <v>182</v>
      </c>
      <c r="Q869" s="6" t="s">
        <v>183</v>
      </c>
      <c r="R869" s="6" t="s">
        <v>184</v>
      </c>
      <c r="S869" s="6" t="s">
        <v>183</v>
      </c>
      <c r="T869" s="6" t="s">
        <v>185</v>
      </c>
      <c r="U869" s="6" t="s">
        <v>172</v>
      </c>
      <c r="V869" s="6" t="s">
        <v>3823</v>
      </c>
      <c r="W869" s="7" t="s">
        <v>5946</v>
      </c>
      <c r="X869" s="6" t="s">
        <v>5689</v>
      </c>
      <c r="Y869" s="6" t="s">
        <v>5690</v>
      </c>
      <c r="Z869" s="6" t="s">
        <v>178</v>
      </c>
      <c r="AA869" s="7" t="s">
        <v>5947</v>
      </c>
      <c r="AB869" s="8" t="s">
        <v>190</v>
      </c>
      <c r="AC869" s="6" t="s">
        <v>5639</v>
      </c>
      <c r="AD869" s="6" t="s">
        <v>5629</v>
      </c>
      <c r="AE869" s="11" t="s">
        <v>7639</v>
      </c>
    </row>
    <row r="870" spans="1:31" ht="90" thickBot="1" x14ac:dyDescent="0.3">
      <c r="A870" s="6" t="s">
        <v>173</v>
      </c>
      <c r="B870" s="6" t="s">
        <v>5628</v>
      </c>
      <c r="C870" s="6" t="s">
        <v>5629</v>
      </c>
      <c r="D870" s="6" t="s">
        <v>5948</v>
      </c>
      <c r="E870" s="6" t="s">
        <v>193</v>
      </c>
      <c r="F870" s="6" t="s">
        <v>5949</v>
      </c>
      <c r="G870" s="6" t="s">
        <v>5950</v>
      </c>
      <c r="H870" s="6" t="s">
        <v>195</v>
      </c>
      <c r="I870" s="6" t="s">
        <v>178</v>
      </c>
      <c r="J870" s="6" t="s">
        <v>83</v>
      </c>
      <c r="K870" s="6" t="s">
        <v>5951</v>
      </c>
      <c r="L870" s="6" t="s">
        <v>5952</v>
      </c>
      <c r="M870" s="6" t="s">
        <v>178</v>
      </c>
      <c r="N870" s="6" t="s">
        <v>108</v>
      </c>
      <c r="O870" s="6" t="s">
        <v>5953</v>
      </c>
      <c r="P870" s="6" t="s">
        <v>182</v>
      </c>
      <c r="Q870" s="6" t="s">
        <v>183</v>
      </c>
      <c r="R870" s="6" t="s">
        <v>184</v>
      </c>
      <c r="S870" s="6" t="s">
        <v>183</v>
      </c>
      <c r="T870" s="6" t="s">
        <v>185</v>
      </c>
      <c r="U870" s="6" t="s">
        <v>172</v>
      </c>
      <c r="V870" s="6" t="s">
        <v>3823</v>
      </c>
      <c r="W870" s="7" t="s">
        <v>5954</v>
      </c>
      <c r="X870" s="6" t="s">
        <v>5825</v>
      </c>
      <c r="Y870" s="6" t="s">
        <v>5826</v>
      </c>
      <c r="Z870" s="6" t="s">
        <v>178</v>
      </c>
      <c r="AA870" s="7" t="s">
        <v>5955</v>
      </c>
      <c r="AB870" s="8" t="s">
        <v>190</v>
      </c>
      <c r="AC870" s="6" t="s">
        <v>5639</v>
      </c>
      <c r="AD870" s="6" t="s">
        <v>5629</v>
      </c>
      <c r="AE870" s="11" t="s">
        <v>7639</v>
      </c>
    </row>
    <row r="871" spans="1:31" ht="90" thickBot="1" x14ac:dyDescent="0.3">
      <c r="A871" s="6" t="s">
        <v>173</v>
      </c>
      <c r="B871" s="6" t="s">
        <v>5628</v>
      </c>
      <c r="C871" s="6" t="s">
        <v>5629</v>
      </c>
      <c r="D871" s="6" t="s">
        <v>5956</v>
      </c>
      <c r="E871" s="6" t="s">
        <v>177</v>
      </c>
      <c r="F871" s="6" t="s">
        <v>5957</v>
      </c>
      <c r="G871" s="6" t="s">
        <v>5958</v>
      </c>
      <c r="H871" s="6" t="s">
        <v>5959</v>
      </c>
      <c r="I871" s="6" t="s">
        <v>178</v>
      </c>
      <c r="J871" s="6" t="s">
        <v>83</v>
      </c>
      <c r="K871" s="6" t="s">
        <v>5960</v>
      </c>
      <c r="L871" s="6" t="s">
        <v>178</v>
      </c>
      <c r="M871" s="6" t="s">
        <v>178</v>
      </c>
      <c r="N871" s="6" t="s">
        <v>108</v>
      </c>
      <c r="O871" s="6" t="s">
        <v>4495</v>
      </c>
      <c r="P871" s="6" t="s">
        <v>182</v>
      </c>
      <c r="Q871" s="6" t="s">
        <v>183</v>
      </c>
      <c r="R871" s="6" t="s">
        <v>184</v>
      </c>
      <c r="S871" s="6" t="s">
        <v>183</v>
      </c>
      <c r="T871" s="6" t="s">
        <v>185</v>
      </c>
      <c r="U871" s="6" t="s">
        <v>172</v>
      </c>
      <c r="V871" s="6" t="s">
        <v>3823</v>
      </c>
      <c r="W871" s="7" t="s">
        <v>5961</v>
      </c>
      <c r="X871" s="6" t="s">
        <v>5670</v>
      </c>
      <c r="Y871" s="6" t="s">
        <v>5671</v>
      </c>
      <c r="Z871" s="6" t="s">
        <v>178</v>
      </c>
      <c r="AA871" s="7" t="s">
        <v>5962</v>
      </c>
      <c r="AB871" s="8" t="s">
        <v>190</v>
      </c>
      <c r="AC871" s="6" t="s">
        <v>5639</v>
      </c>
      <c r="AD871" s="6" t="s">
        <v>5629</v>
      </c>
      <c r="AE871" s="11" t="s">
        <v>7639</v>
      </c>
    </row>
    <row r="872" spans="1:31" ht="90" thickBot="1" x14ac:dyDescent="0.3">
      <c r="A872" s="6" t="s">
        <v>173</v>
      </c>
      <c r="B872" s="6" t="s">
        <v>5628</v>
      </c>
      <c r="C872" s="6" t="s">
        <v>5629</v>
      </c>
      <c r="D872" s="6" t="s">
        <v>5963</v>
      </c>
      <c r="E872" s="6" t="s">
        <v>219</v>
      </c>
      <c r="F872" s="6" t="s">
        <v>5964</v>
      </c>
      <c r="G872" s="6" t="s">
        <v>5965</v>
      </c>
      <c r="H872" s="6" t="s">
        <v>5966</v>
      </c>
      <c r="I872" s="6" t="s">
        <v>178</v>
      </c>
      <c r="J872" s="6" t="s">
        <v>83</v>
      </c>
      <c r="K872" s="6" t="s">
        <v>5967</v>
      </c>
      <c r="L872" s="6" t="s">
        <v>7</v>
      </c>
      <c r="M872" s="6" t="s">
        <v>178</v>
      </c>
      <c r="N872" s="6" t="s">
        <v>108</v>
      </c>
      <c r="O872" s="6" t="s">
        <v>4734</v>
      </c>
      <c r="P872" s="6" t="s">
        <v>182</v>
      </c>
      <c r="Q872" s="6" t="s">
        <v>183</v>
      </c>
      <c r="R872" s="6" t="s">
        <v>184</v>
      </c>
      <c r="S872" s="6" t="s">
        <v>183</v>
      </c>
      <c r="T872" s="6" t="s">
        <v>185</v>
      </c>
      <c r="U872" s="6" t="s">
        <v>172</v>
      </c>
      <c r="V872" s="6" t="s">
        <v>3823</v>
      </c>
      <c r="W872" s="7" t="s">
        <v>5968</v>
      </c>
      <c r="X872" s="6" t="s">
        <v>5722</v>
      </c>
      <c r="Y872" s="6" t="s">
        <v>5723</v>
      </c>
      <c r="Z872" s="6" t="s">
        <v>178</v>
      </c>
      <c r="AA872" s="7" t="s">
        <v>5969</v>
      </c>
      <c r="AB872" s="8" t="s">
        <v>190</v>
      </c>
      <c r="AC872" s="6" t="s">
        <v>5639</v>
      </c>
      <c r="AD872" s="6" t="s">
        <v>5629</v>
      </c>
      <c r="AE872" s="11" t="s">
        <v>7639</v>
      </c>
    </row>
    <row r="873" spans="1:31" ht="77.25" thickBot="1" x14ac:dyDescent="0.3">
      <c r="A873" s="6" t="s">
        <v>173</v>
      </c>
      <c r="B873" s="6" t="s">
        <v>5628</v>
      </c>
      <c r="C873" s="6" t="s">
        <v>5629</v>
      </c>
      <c r="D873" s="6" t="s">
        <v>5970</v>
      </c>
      <c r="E873" s="6" t="s">
        <v>3884</v>
      </c>
      <c r="F873" s="6" t="s">
        <v>5971</v>
      </c>
      <c r="G873" s="6" t="s">
        <v>241</v>
      </c>
      <c r="H873" s="6" t="s">
        <v>195</v>
      </c>
      <c r="I873" s="6" t="s">
        <v>178</v>
      </c>
      <c r="J873" s="6" t="s">
        <v>83</v>
      </c>
      <c r="K873" s="6" t="s">
        <v>5972</v>
      </c>
      <c r="L873" s="6" t="s">
        <v>5973</v>
      </c>
      <c r="M873" s="6" t="s">
        <v>2627</v>
      </c>
      <c r="N873" s="6" t="s">
        <v>117</v>
      </c>
      <c r="O873" s="6" t="s">
        <v>312</v>
      </c>
      <c r="P873" s="6" t="s">
        <v>182</v>
      </c>
      <c r="Q873" s="6" t="s">
        <v>183</v>
      </c>
      <c r="R873" s="6" t="s">
        <v>184</v>
      </c>
      <c r="S873" s="6" t="s">
        <v>183</v>
      </c>
      <c r="T873" s="6" t="s">
        <v>185</v>
      </c>
      <c r="U873" s="6" t="s">
        <v>172</v>
      </c>
      <c r="V873" s="6" t="s">
        <v>3823</v>
      </c>
      <c r="W873" s="7" t="s">
        <v>5974</v>
      </c>
      <c r="X873" s="6" t="s">
        <v>5655</v>
      </c>
      <c r="Y873" s="6" t="s">
        <v>5656</v>
      </c>
      <c r="Z873" s="6" t="s">
        <v>178</v>
      </c>
      <c r="AA873" s="7" t="s">
        <v>5975</v>
      </c>
      <c r="AB873" s="8" t="s">
        <v>190</v>
      </c>
      <c r="AC873" s="6" t="s">
        <v>5639</v>
      </c>
      <c r="AD873" s="6" t="s">
        <v>5629</v>
      </c>
      <c r="AE873" s="11" t="s">
        <v>7641</v>
      </c>
    </row>
    <row r="874" spans="1:31" ht="90" thickBot="1" x14ac:dyDescent="0.3">
      <c r="A874" s="6" t="s">
        <v>173</v>
      </c>
      <c r="B874" s="6" t="s">
        <v>5628</v>
      </c>
      <c r="C874" s="6" t="s">
        <v>5629</v>
      </c>
      <c r="D874" s="6" t="s">
        <v>5976</v>
      </c>
      <c r="E874" s="6" t="s">
        <v>5977</v>
      </c>
      <c r="F874" s="6" t="s">
        <v>5978</v>
      </c>
      <c r="G874" s="6" t="s">
        <v>5979</v>
      </c>
      <c r="H874" s="6" t="s">
        <v>5979</v>
      </c>
      <c r="I874" s="6" t="s">
        <v>178</v>
      </c>
      <c r="J874" s="6" t="s">
        <v>83</v>
      </c>
      <c r="K874" s="6" t="s">
        <v>5980</v>
      </c>
      <c r="L874" s="6" t="s">
        <v>5981</v>
      </c>
      <c r="M874" s="6" t="s">
        <v>178</v>
      </c>
      <c r="N874" s="6" t="s">
        <v>108</v>
      </c>
      <c r="O874" s="6" t="s">
        <v>4397</v>
      </c>
      <c r="P874" s="6" t="s">
        <v>182</v>
      </c>
      <c r="Q874" s="6" t="s">
        <v>183</v>
      </c>
      <c r="R874" s="6" t="s">
        <v>184</v>
      </c>
      <c r="S874" s="6" t="s">
        <v>183</v>
      </c>
      <c r="T874" s="6" t="s">
        <v>185</v>
      </c>
      <c r="U874" s="6" t="s">
        <v>172</v>
      </c>
      <c r="V874" s="6" t="s">
        <v>3823</v>
      </c>
      <c r="W874" s="7" t="s">
        <v>5982</v>
      </c>
      <c r="X874" s="6" t="s">
        <v>5655</v>
      </c>
      <c r="Y874" s="6" t="s">
        <v>5656</v>
      </c>
      <c r="Z874" s="6" t="s">
        <v>178</v>
      </c>
      <c r="AA874" s="7" t="s">
        <v>5983</v>
      </c>
      <c r="AB874" s="8" t="s">
        <v>190</v>
      </c>
      <c r="AC874" s="6" t="s">
        <v>5639</v>
      </c>
      <c r="AD874" s="6" t="s">
        <v>5629</v>
      </c>
      <c r="AE874" s="11" t="s">
        <v>7639</v>
      </c>
    </row>
    <row r="875" spans="1:31" ht="90" thickBot="1" x14ac:dyDescent="0.3">
      <c r="A875" s="6" t="s">
        <v>173</v>
      </c>
      <c r="B875" s="6" t="s">
        <v>5628</v>
      </c>
      <c r="C875" s="6" t="s">
        <v>5629</v>
      </c>
      <c r="D875" s="6" t="s">
        <v>5984</v>
      </c>
      <c r="E875" s="6" t="s">
        <v>478</v>
      </c>
      <c r="F875" s="6" t="s">
        <v>2168</v>
      </c>
      <c r="G875" s="6" t="s">
        <v>2503</v>
      </c>
      <c r="H875" s="6" t="s">
        <v>1900</v>
      </c>
      <c r="I875" s="6" t="s">
        <v>178</v>
      </c>
      <c r="J875" s="6" t="s">
        <v>102</v>
      </c>
      <c r="K875" s="6" t="s">
        <v>905</v>
      </c>
      <c r="L875" s="6" t="s">
        <v>5985</v>
      </c>
      <c r="M875" s="6" t="s">
        <v>178</v>
      </c>
      <c r="N875" s="6" t="s">
        <v>108</v>
      </c>
      <c r="O875" s="6" t="s">
        <v>4035</v>
      </c>
      <c r="P875" s="6" t="s">
        <v>182</v>
      </c>
      <c r="Q875" s="6" t="s">
        <v>183</v>
      </c>
      <c r="R875" s="6" t="s">
        <v>184</v>
      </c>
      <c r="S875" s="6" t="s">
        <v>183</v>
      </c>
      <c r="T875" s="6" t="s">
        <v>185</v>
      </c>
      <c r="U875" s="6" t="s">
        <v>172</v>
      </c>
      <c r="V875" s="6" t="s">
        <v>3823</v>
      </c>
      <c r="W875" s="7" t="s">
        <v>5986</v>
      </c>
      <c r="X875" s="6" t="s">
        <v>5987</v>
      </c>
      <c r="Y875" s="6" t="s">
        <v>5988</v>
      </c>
      <c r="Z875" s="6" t="s">
        <v>178</v>
      </c>
      <c r="AA875" s="7" t="s">
        <v>5989</v>
      </c>
      <c r="AB875" s="8" t="s">
        <v>190</v>
      </c>
      <c r="AC875" s="6" t="s">
        <v>5639</v>
      </c>
      <c r="AD875" s="6" t="s">
        <v>5629</v>
      </c>
      <c r="AE875" s="11" t="s">
        <v>7639</v>
      </c>
    </row>
    <row r="876" spans="1:31" ht="90" thickBot="1" x14ac:dyDescent="0.3">
      <c r="A876" s="6" t="s">
        <v>173</v>
      </c>
      <c r="B876" s="6" t="s">
        <v>5628</v>
      </c>
      <c r="C876" s="6" t="s">
        <v>5629</v>
      </c>
      <c r="D876" s="6" t="s">
        <v>5990</v>
      </c>
      <c r="E876" s="6" t="s">
        <v>257</v>
      </c>
      <c r="F876" s="6" t="s">
        <v>5991</v>
      </c>
      <c r="G876" s="6" t="s">
        <v>5992</v>
      </c>
      <c r="H876" s="6" t="s">
        <v>587</v>
      </c>
      <c r="I876" s="6" t="s">
        <v>178</v>
      </c>
      <c r="J876" s="6" t="s">
        <v>83</v>
      </c>
      <c r="K876" s="6" t="s">
        <v>154</v>
      </c>
      <c r="L876" s="6" t="s">
        <v>5993</v>
      </c>
      <c r="M876" s="6" t="s">
        <v>178</v>
      </c>
      <c r="N876" s="6" t="s">
        <v>108</v>
      </c>
      <c r="O876" s="6" t="s">
        <v>2288</v>
      </c>
      <c r="P876" s="6" t="s">
        <v>182</v>
      </c>
      <c r="Q876" s="6" t="s">
        <v>183</v>
      </c>
      <c r="R876" s="6" t="s">
        <v>184</v>
      </c>
      <c r="S876" s="6" t="s">
        <v>183</v>
      </c>
      <c r="T876" s="6" t="s">
        <v>185</v>
      </c>
      <c r="U876" s="6" t="s">
        <v>172</v>
      </c>
      <c r="V876" s="6" t="s">
        <v>3823</v>
      </c>
      <c r="W876" s="7" t="s">
        <v>5994</v>
      </c>
      <c r="X876" s="6" t="s">
        <v>5663</v>
      </c>
      <c r="Y876" s="6" t="s">
        <v>5664</v>
      </c>
      <c r="Z876" s="6" t="s">
        <v>178</v>
      </c>
      <c r="AA876" s="7" t="s">
        <v>5995</v>
      </c>
      <c r="AB876" s="8" t="s">
        <v>190</v>
      </c>
      <c r="AC876" s="6" t="s">
        <v>5639</v>
      </c>
      <c r="AD876" s="6" t="s">
        <v>5629</v>
      </c>
      <c r="AE876" s="11" t="s">
        <v>7639</v>
      </c>
    </row>
    <row r="877" spans="1:31" ht="90" thickBot="1" x14ac:dyDescent="0.3">
      <c r="A877" s="6" t="s">
        <v>173</v>
      </c>
      <c r="B877" s="6" t="s">
        <v>5628</v>
      </c>
      <c r="C877" s="6" t="s">
        <v>5629</v>
      </c>
      <c r="D877" s="6" t="s">
        <v>5996</v>
      </c>
      <c r="E877" s="6" t="s">
        <v>257</v>
      </c>
      <c r="F877" s="6" t="s">
        <v>1635</v>
      </c>
      <c r="G877" s="6" t="s">
        <v>5997</v>
      </c>
      <c r="H877" s="6" t="s">
        <v>3596</v>
      </c>
      <c r="I877" s="6" t="s">
        <v>178</v>
      </c>
      <c r="J877" s="6" t="s">
        <v>83</v>
      </c>
      <c r="K877" s="6" t="s">
        <v>5998</v>
      </c>
      <c r="L877" s="6" t="s">
        <v>5999</v>
      </c>
      <c r="M877" s="6" t="s">
        <v>178</v>
      </c>
      <c r="N877" s="6" t="s">
        <v>108</v>
      </c>
      <c r="O877" s="6" t="s">
        <v>207</v>
      </c>
      <c r="P877" s="6" t="s">
        <v>182</v>
      </c>
      <c r="Q877" s="6" t="s">
        <v>183</v>
      </c>
      <c r="R877" s="6" t="s">
        <v>184</v>
      </c>
      <c r="S877" s="6" t="s">
        <v>183</v>
      </c>
      <c r="T877" s="6" t="s">
        <v>185</v>
      </c>
      <c r="U877" s="6" t="s">
        <v>172</v>
      </c>
      <c r="V877" s="6" t="s">
        <v>3823</v>
      </c>
      <c r="W877" s="7" t="s">
        <v>6000</v>
      </c>
      <c r="X877" s="6" t="s">
        <v>5803</v>
      </c>
      <c r="Y877" s="6" t="s">
        <v>5826</v>
      </c>
      <c r="Z877" s="6" t="s">
        <v>178</v>
      </c>
      <c r="AA877" s="7" t="s">
        <v>6001</v>
      </c>
      <c r="AB877" s="8" t="s">
        <v>190</v>
      </c>
      <c r="AC877" s="6" t="s">
        <v>5639</v>
      </c>
      <c r="AD877" s="6" t="s">
        <v>5629</v>
      </c>
      <c r="AE877" s="11" t="s">
        <v>7639</v>
      </c>
    </row>
    <row r="878" spans="1:31" ht="90" thickBot="1" x14ac:dyDescent="0.3">
      <c r="A878" s="6" t="s">
        <v>173</v>
      </c>
      <c r="B878" s="6" t="s">
        <v>5628</v>
      </c>
      <c r="C878" s="6" t="s">
        <v>5629</v>
      </c>
      <c r="D878" s="6" t="s">
        <v>6002</v>
      </c>
      <c r="E878" s="6" t="s">
        <v>6003</v>
      </c>
      <c r="F878" s="6" t="s">
        <v>6004</v>
      </c>
      <c r="G878" s="6" t="s">
        <v>230</v>
      </c>
      <c r="H878" s="6" t="s">
        <v>4779</v>
      </c>
      <c r="I878" s="6" t="s">
        <v>178</v>
      </c>
      <c r="J878" s="6" t="s">
        <v>102</v>
      </c>
      <c r="K878" s="6" t="s">
        <v>6005</v>
      </c>
      <c r="L878" s="6" t="s">
        <v>6006</v>
      </c>
      <c r="M878" s="6" t="s">
        <v>178</v>
      </c>
      <c r="N878" s="6" t="s">
        <v>108</v>
      </c>
      <c r="O878" s="6" t="s">
        <v>1511</v>
      </c>
      <c r="P878" s="6" t="s">
        <v>182</v>
      </c>
      <c r="Q878" s="6" t="s">
        <v>183</v>
      </c>
      <c r="R878" s="6" t="s">
        <v>184</v>
      </c>
      <c r="S878" s="6" t="s">
        <v>183</v>
      </c>
      <c r="T878" s="6" t="s">
        <v>185</v>
      </c>
      <c r="U878" s="6" t="s">
        <v>172</v>
      </c>
      <c r="V878" s="6" t="s">
        <v>3823</v>
      </c>
      <c r="W878" s="7" t="s">
        <v>6007</v>
      </c>
      <c r="X878" s="6" t="s">
        <v>5833</v>
      </c>
      <c r="Y878" s="6" t="s">
        <v>5656</v>
      </c>
      <c r="Z878" s="6" t="s">
        <v>178</v>
      </c>
      <c r="AA878" s="7" t="s">
        <v>6008</v>
      </c>
      <c r="AB878" s="8" t="s">
        <v>190</v>
      </c>
      <c r="AC878" s="6" t="s">
        <v>5639</v>
      </c>
      <c r="AD878" s="6" t="s">
        <v>5629</v>
      </c>
      <c r="AE878" s="11" t="s">
        <v>7639</v>
      </c>
    </row>
    <row r="879" spans="1:31" ht="90" thickBot="1" x14ac:dyDescent="0.3">
      <c r="A879" s="6" t="s">
        <v>173</v>
      </c>
      <c r="B879" s="6" t="s">
        <v>5628</v>
      </c>
      <c r="C879" s="6" t="s">
        <v>5629</v>
      </c>
      <c r="D879" s="6" t="s">
        <v>6009</v>
      </c>
      <c r="E879" s="6" t="s">
        <v>380</v>
      </c>
      <c r="F879" s="6" t="s">
        <v>3794</v>
      </c>
      <c r="G879" s="6" t="s">
        <v>706</v>
      </c>
      <c r="H879" s="6" t="s">
        <v>6010</v>
      </c>
      <c r="I879" s="6" t="s">
        <v>178</v>
      </c>
      <c r="J879" s="6" t="s">
        <v>91</v>
      </c>
      <c r="K879" s="6" t="s">
        <v>155</v>
      </c>
      <c r="L879" s="6" t="s">
        <v>6011</v>
      </c>
      <c r="M879" s="6" t="s">
        <v>178</v>
      </c>
      <c r="N879" s="6" t="s">
        <v>108</v>
      </c>
      <c r="O879" s="6" t="s">
        <v>2049</v>
      </c>
      <c r="P879" s="6" t="s">
        <v>182</v>
      </c>
      <c r="Q879" s="6" t="s">
        <v>183</v>
      </c>
      <c r="R879" s="6" t="s">
        <v>184</v>
      </c>
      <c r="S879" s="6" t="s">
        <v>183</v>
      </c>
      <c r="T879" s="6" t="s">
        <v>185</v>
      </c>
      <c r="U879" s="6" t="s">
        <v>172</v>
      </c>
      <c r="V879" s="6" t="s">
        <v>3823</v>
      </c>
      <c r="W879" s="7" t="s">
        <v>6012</v>
      </c>
      <c r="X879" s="6" t="s">
        <v>5833</v>
      </c>
      <c r="Y879" s="6" t="s">
        <v>6013</v>
      </c>
      <c r="Z879" s="6" t="s">
        <v>178</v>
      </c>
      <c r="AA879" s="7" t="s">
        <v>6014</v>
      </c>
      <c r="AB879" s="8" t="s">
        <v>190</v>
      </c>
      <c r="AC879" s="6" t="s">
        <v>5639</v>
      </c>
      <c r="AD879" s="6" t="s">
        <v>5629</v>
      </c>
      <c r="AE879" s="11" t="s">
        <v>7639</v>
      </c>
    </row>
    <row r="880" spans="1:31" ht="90" thickBot="1" x14ac:dyDescent="0.3">
      <c r="A880" s="6" t="s">
        <v>173</v>
      </c>
      <c r="B880" s="6" t="s">
        <v>5628</v>
      </c>
      <c r="C880" s="6" t="s">
        <v>5629</v>
      </c>
      <c r="D880" s="6" t="s">
        <v>6015</v>
      </c>
      <c r="E880" s="6" t="s">
        <v>6016</v>
      </c>
      <c r="F880" s="6" t="s">
        <v>6017</v>
      </c>
      <c r="G880" s="6" t="s">
        <v>6018</v>
      </c>
      <c r="H880" s="6" t="s">
        <v>6019</v>
      </c>
      <c r="I880" s="6" t="s">
        <v>178</v>
      </c>
      <c r="J880" s="6" t="s">
        <v>83</v>
      </c>
      <c r="K880" s="6" t="s">
        <v>1075</v>
      </c>
      <c r="L880" s="6" t="s">
        <v>6020</v>
      </c>
      <c r="M880" s="6" t="s">
        <v>178</v>
      </c>
      <c r="N880" s="6" t="s">
        <v>108</v>
      </c>
      <c r="O880" s="6" t="s">
        <v>4231</v>
      </c>
      <c r="P880" s="6" t="s">
        <v>182</v>
      </c>
      <c r="Q880" s="6" t="s">
        <v>183</v>
      </c>
      <c r="R880" s="6" t="s">
        <v>184</v>
      </c>
      <c r="S880" s="6" t="s">
        <v>183</v>
      </c>
      <c r="T880" s="6" t="s">
        <v>185</v>
      </c>
      <c r="U880" s="6" t="s">
        <v>172</v>
      </c>
      <c r="V880" s="6" t="s">
        <v>3823</v>
      </c>
      <c r="W880" s="7" t="s">
        <v>6021</v>
      </c>
      <c r="X880" s="6" t="s">
        <v>5680</v>
      </c>
      <c r="Y880" s="6" t="s">
        <v>5681</v>
      </c>
      <c r="Z880" s="6" t="s">
        <v>178</v>
      </c>
      <c r="AA880" s="7" t="s">
        <v>6022</v>
      </c>
      <c r="AB880" s="8" t="s">
        <v>190</v>
      </c>
      <c r="AC880" s="6" t="s">
        <v>5639</v>
      </c>
      <c r="AD880" s="6" t="s">
        <v>5629</v>
      </c>
      <c r="AE880" s="11" t="s">
        <v>7639</v>
      </c>
    </row>
    <row r="881" spans="1:31" ht="90" thickBot="1" x14ac:dyDescent="0.3">
      <c r="A881" s="6" t="s">
        <v>173</v>
      </c>
      <c r="B881" s="6" t="s">
        <v>5628</v>
      </c>
      <c r="C881" s="6" t="s">
        <v>5629</v>
      </c>
      <c r="D881" s="6" t="s">
        <v>6023</v>
      </c>
      <c r="E881" s="6" t="s">
        <v>6024</v>
      </c>
      <c r="F881" s="6" t="s">
        <v>178</v>
      </c>
      <c r="G881" s="6" t="s">
        <v>178</v>
      </c>
      <c r="H881" s="6" t="s">
        <v>178</v>
      </c>
      <c r="I881" s="6" t="s">
        <v>6025</v>
      </c>
      <c r="J881" s="6" t="s">
        <v>83</v>
      </c>
      <c r="K881" s="6" t="s">
        <v>6026</v>
      </c>
      <c r="L881" s="6" t="s">
        <v>6027</v>
      </c>
      <c r="M881" s="6" t="s">
        <v>178</v>
      </c>
      <c r="N881" s="6" t="s">
        <v>108</v>
      </c>
      <c r="O881" s="6" t="s">
        <v>6028</v>
      </c>
      <c r="P881" s="6" t="s">
        <v>182</v>
      </c>
      <c r="Q881" s="6" t="s">
        <v>183</v>
      </c>
      <c r="R881" s="6" t="s">
        <v>184</v>
      </c>
      <c r="S881" s="6" t="s">
        <v>183</v>
      </c>
      <c r="T881" s="6" t="s">
        <v>185</v>
      </c>
      <c r="U881" s="6" t="s">
        <v>172</v>
      </c>
      <c r="V881" s="6" t="s">
        <v>3823</v>
      </c>
      <c r="W881" s="7" t="s">
        <v>6029</v>
      </c>
      <c r="X881" s="6" t="s">
        <v>6030</v>
      </c>
      <c r="Y881" s="6" t="s">
        <v>6031</v>
      </c>
      <c r="Z881" s="6" t="s">
        <v>178</v>
      </c>
      <c r="AA881" s="7" t="s">
        <v>6032</v>
      </c>
      <c r="AB881" s="8" t="s">
        <v>190</v>
      </c>
      <c r="AC881" s="6" t="s">
        <v>5639</v>
      </c>
      <c r="AD881" s="6" t="s">
        <v>5629</v>
      </c>
      <c r="AE881" s="11" t="s">
        <v>7640</v>
      </c>
    </row>
    <row r="882" spans="1:31" ht="90" thickBot="1" x14ac:dyDescent="0.3">
      <c r="A882" s="6" t="s">
        <v>173</v>
      </c>
      <c r="B882" s="6" t="s">
        <v>5628</v>
      </c>
      <c r="C882" s="6" t="s">
        <v>5629</v>
      </c>
      <c r="D882" s="6" t="s">
        <v>6033</v>
      </c>
      <c r="E882" s="6" t="s">
        <v>4559</v>
      </c>
      <c r="F882" s="6" t="s">
        <v>6034</v>
      </c>
      <c r="G882" s="6" t="s">
        <v>666</v>
      </c>
      <c r="H882" s="6" t="s">
        <v>595</v>
      </c>
      <c r="I882" s="6" t="s">
        <v>178</v>
      </c>
      <c r="J882" s="6" t="s">
        <v>83</v>
      </c>
      <c r="K882" s="6" t="s">
        <v>1389</v>
      </c>
      <c r="L882" s="6" t="s">
        <v>178</v>
      </c>
      <c r="M882" s="6" t="s">
        <v>178</v>
      </c>
      <c r="N882" s="6" t="s">
        <v>117</v>
      </c>
      <c r="O882" s="6" t="s">
        <v>2517</v>
      </c>
      <c r="P882" s="6" t="s">
        <v>182</v>
      </c>
      <c r="Q882" s="6" t="s">
        <v>183</v>
      </c>
      <c r="R882" s="6" t="s">
        <v>184</v>
      </c>
      <c r="S882" s="6" t="s">
        <v>183</v>
      </c>
      <c r="T882" s="6" t="s">
        <v>185</v>
      </c>
      <c r="U882" s="6" t="s">
        <v>172</v>
      </c>
      <c r="V882" s="6" t="s">
        <v>3823</v>
      </c>
      <c r="W882" s="7" t="s">
        <v>6035</v>
      </c>
      <c r="X882" s="6" t="s">
        <v>5767</v>
      </c>
      <c r="Y882" s="6" t="s">
        <v>5649</v>
      </c>
      <c r="Z882" s="6" t="s">
        <v>178</v>
      </c>
      <c r="AA882" s="7" t="s">
        <v>6036</v>
      </c>
      <c r="AB882" s="8" t="s">
        <v>190</v>
      </c>
      <c r="AC882" s="6" t="s">
        <v>5639</v>
      </c>
      <c r="AD882" s="6" t="s">
        <v>5629</v>
      </c>
      <c r="AE882" s="11" t="s">
        <v>7637</v>
      </c>
    </row>
    <row r="883" spans="1:31" ht="90" thickBot="1" x14ac:dyDescent="0.3">
      <c r="A883" s="6" t="s">
        <v>173</v>
      </c>
      <c r="B883" s="6" t="s">
        <v>5628</v>
      </c>
      <c r="C883" s="6" t="s">
        <v>5629</v>
      </c>
      <c r="D883" s="6" t="s">
        <v>6037</v>
      </c>
      <c r="E883" s="6" t="s">
        <v>228</v>
      </c>
      <c r="F883" s="6" t="s">
        <v>6038</v>
      </c>
      <c r="G883" s="6" t="s">
        <v>6039</v>
      </c>
      <c r="H883" s="6" t="s">
        <v>6040</v>
      </c>
      <c r="I883" s="6" t="s">
        <v>178</v>
      </c>
      <c r="J883" s="6" t="s">
        <v>83</v>
      </c>
      <c r="K883" s="6" t="s">
        <v>4615</v>
      </c>
      <c r="L883" s="6" t="s">
        <v>178</v>
      </c>
      <c r="M883" s="6" t="s">
        <v>178</v>
      </c>
      <c r="N883" s="6" t="s">
        <v>108</v>
      </c>
      <c r="O883" s="6" t="s">
        <v>1994</v>
      </c>
      <c r="P883" s="6" t="s">
        <v>182</v>
      </c>
      <c r="Q883" s="6" t="s">
        <v>183</v>
      </c>
      <c r="R883" s="6" t="s">
        <v>184</v>
      </c>
      <c r="S883" s="6" t="s">
        <v>183</v>
      </c>
      <c r="T883" s="6" t="s">
        <v>185</v>
      </c>
      <c r="U883" s="6" t="s">
        <v>172</v>
      </c>
      <c r="V883" s="6" t="s">
        <v>3823</v>
      </c>
      <c r="W883" s="7" t="s">
        <v>6041</v>
      </c>
      <c r="X883" s="6" t="s">
        <v>5750</v>
      </c>
      <c r="Y883" s="6" t="s">
        <v>5751</v>
      </c>
      <c r="Z883" s="6" t="s">
        <v>178</v>
      </c>
      <c r="AA883" s="7" t="s">
        <v>6042</v>
      </c>
      <c r="AB883" s="8" t="s">
        <v>190</v>
      </c>
      <c r="AC883" s="6" t="s">
        <v>5639</v>
      </c>
      <c r="AD883" s="6" t="s">
        <v>5629</v>
      </c>
      <c r="AE883" s="11" t="s">
        <v>7637</v>
      </c>
    </row>
    <row r="884" spans="1:31" ht="90" thickBot="1" x14ac:dyDescent="0.3">
      <c r="A884" s="6" t="s">
        <v>173</v>
      </c>
      <c r="B884" s="6" t="s">
        <v>5628</v>
      </c>
      <c r="C884" s="6" t="s">
        <v>5629</v>
      </c>
      <c r="D884" s="6" t="s">
        <v>6043</v>
      </c>
      <c r="E884" s="6" t="s">
        <v>768</v>
      </c>
      <c r="F884" s="6" t="s">
        <v>178</v>
      </c>
      <c r="G884" s="6" t="s">
        <v>178</v>
      </c>
      <c r="H884" s="6" t="s">
        <v>178</v>
      </c>
      <c r="I884" s="6" t="s">
        <v>6044</v>
      </c>
      <c r="J884" s="6" t="s">
        <v>83</v>
      </c>
      <c r="K884" s="6" t="s">
        <v>6045</v>
      </c>
      <c r="L884" s="6" t="s">
        <v>178</v>
      </c>
      <c r="M884" s="6" t="s">
        <v>178</v>
      </c>
      <c r="N884" s="6" t="s">
        <v>108</v>
      </c>
      <c r="O884" s="6" t="s">
        <v>6046</v>
      </c>
      <c r="P884" s="6" t="s">
        <v>182</v>
      </c>
      <c r="Q884" s="6" t="s">
        <v>183</v>
      </c>
      <c r="R884" s="6" t="s">
        <v>184</v>
      </c>
      <c r="S884" s="6" t="s">
        <v>183</v>
      </c>
      <c r="T884" s="6" t="s">
        <v>185</v>
      </c>
      <c r="U884" s="6" t="s">
        <v>172</v>
      </c>
      <c r="V884" s="6" t="s">
        <v>3823</v>
      </c>
      <c r="W884" s="7" t="s">
        <v>6047</v>
      </c>
      <c r="X884" s="6" t="s">
        <v>5750</v>
      </c>
      <c r="Y884" s="6" t="s">
        <v>5751</v>
      </c>
      <c r="Z884" s="6" t="s">
        <v>178</v>
      </c>
      <c r="AA884" s="7" t="s">
        <v>6048</v>
      </c>
      <c r="AB884" s="8" t="s">
        <v>190</v>
      </c>
      <c r="AC884" s="6" t="s">
        <v>5639</v>
      </c>
      <c r="AD884" s="6" t="s">
        <v>5629</v>
      </c>
      <c r="AE884" s="11" t="s">
        <v>7636</v>
      </c>
    </row>
    <row r="885" spans="1:31" ht="90" thickBot="1" x14ac:dyDescent="0.3">
      <c r="A885" s="6" t="s">
        <v>173</v>
      </c>
      <c r="B885" s="6" t="s">
        <v>5628</v>
      </c>
      <c r="C885" s="6" t="s">
        <v>5629</v>
      </c>
      <c r="D885" s="6" t="s">
        <v>6049</v>
      </c>
      <c r="E885" s="6" t="s">
        <v>228</v>
      </c>
      <c r="F885" s="6" t="s">
        <v>6050</v>
      </c>
      <c r="G885" s="6" t="s">
        <v>6051</v>
      </c>
      <c r="H885" s="6" t="s">
        <v>195</v>
      </c>
      <c r="I885" s="6" t="s">
        <v>178</v>
      </c>
      <c r="J885" s="6" t="s">
        <v>83</v>
      </c>
      <c r="K885" s="6" t="s">
        <v>6052</v>
      </c>
      <c r="L885" s="6" t="s">
        <v>2626</v>
      </c>
      <c r="M885" s="6" t="s">
        <v>178</v>
      </c>
      <c r="N885" s="6" t="s">
        <v>108</v>
      </c>
      <c r="O885" s="6" t="s">
        <v>6053</v>
      </c>
      <c r="P885" s="6" t="s">
        <v>182</v>
      </c>
      <c r="Q885" s="6" t="s">
        <v>183</v>
      </c>
      <c r="R885" s="6" t="s">
        <v>184</v>
      </c>
      <c r="S885" s="6" t="s">
        <v>183</v>
      </c>
      <c r="T885" s="6" t="s">
        <v>185</v>
      </c>
      <c r="U885" s="6" t="s">
        <v>172</v>
      </c>
      <c r="V885" s="6" t="s">
        <v>3823</v>
      </c>
      <c r="W885" s="7" t="s">
        <v>6054</v>
      </c>
      <c r="X885" s="6" t="s">
        <v>4975</v>
      </c>
      <c r="Y885" s="6" t="s">
        <v>4468</v>
      </c>
      <c r="Z885" s="6" t="s">
        <v>178</v>
      </c>
      <c r="AA885" s="7" t="s">
        <v>6055</v>
      </c>
      <c r="AB885" s="8" t="s">
        <v>190</v>
      </c>
      <c r="AC885" s="6" t="s">
        <v>5639</v>
      </c>
      <c r="AD885" s="6" t="s">
        <v>5629</v>
      </c>
      <c r="AE885" s="11" t="s">
        <v>7639</v>
      </c>
    </row>
    <row r="886" spans="1:31" ht="90" thickBot="1" x14ac:dyDescent="0.3">
      <c r="A886" s="6" t="s">
        <v>173</v>
      </c>
      <c r="B886" s="6" t="s">
        <v>5628</v>
      </c>
      <c r="C886" s="6" t="s">
        <v>5629</v>
      </c>
      <c r="D886" s="6" t="s">
        <v>6056</v>
      </c>
      <c r="E886" s="6" t="s">
        <v>1699</v>
      </c>
      <c r="F886" s="6" t="s">
        <v>6057</v>
      </c>
      <c r="G886" s="6" t="s">
        <v>551</v>
      </c>
      <c r="H886" s="6" t="s">
        <v>6058</v>
      </c>
      <c r="I886" s="6" t="s">
        <v>178</v>
      </c>
      <c r="J886" s="6" t="s">
        <v>83</v>
      </c>
      <c r="K886" s="6" t="s">
        <v>6059</v>
      </c>
      <c r="L886" s="6" t="s">
        <v>6060</v>
      </c>
      <c r="M886" s="6" t="s">
        <v>178</v>
      </c>
      <c r="N886" s="6" t="s">
        <v>108</v>
      </c>
      <c r="O886" s="6" t="s">
        <v>199</v>
      </c>
      <c r="P886" s="6" t="s">
        <v>182</v>
      </c>
      <c r="Q886" s="6" t="s">
        <v>183</v>
      </c>
      <c r="R886" s="6" t="s">
        <v>184</v>
      </c>
      <c r="S886" s="6" t="s">
        <v>183</v>
      </c>
      <c r="T886" s="6" t="s">
        <v>185</v>
      </c>
      <c r="U886" s="6" t="s">
        <v>172</v>
      </c>
      <c r="V886" s="6" t="s">
        <v>3823</v>
      </c>
      <c r="W886" s="7" t="s">
        <v>6061</v>
      </c>
      <c r="X886" s="6" t="s">
        <v>6062</v>
      </c>
      <c r="Y886" s="6" t="s">
        <v>6063</v>
      </c>
      <c r="Z886" s="6" t="s">
        <v>178</v>
      </c>
      <c r="AA886" s="7" t="s">
        <v>6064</v>
      </c>
      <c r="AB886" s="8" t="s">
        <v>190</v>
      </c>
      <c r="AC886" s="6" t="s">
        <v>5639</v>
      </c>
      <c r="AD886" s="6" t="s">
        <v>5629</v>
      </c>
      <c r="AE886" s="11" t="s">
        <v>7639</v>
      </c>
    </row>
    <row r="887" spans="1:31" ht="90" thickBot="1" x14ac:dyDescent="0.3">
      <c r="A887" s="6" t="s">
        <v>173</v>
      </c>
      <c r="B887" s="6" t="s">
        <v>5628</v>
      </c>
      <c r="C887" s="6" t="s">
        <v>5629</v>
      </c>
      <c r="D887" s="6" t="s">
        <v>6065</v>
      </c>
      <c r="E887" s="6" t="s">
        <v>1237</v>
      </c>
      <c r="F887" s="6" t="s">
        <v>2900</v>
      </c>
      <c r="G887" s="6" t="s">
        <v>6066</v>
      </c>
      <c r="H887" s="6" t="s">
        <v>6067</v>
      </c>
      <c r="I887" s="6" t="s">
        <v>178</v>
      </c>
      <c r="J887" s="6" t="s">
        <v>83</v>
      </c>
      <c r="K887" s="6" t="s">
        <v>6068</v>
      </c>
      <c r="L887" s="6" t="s">
        <v>6069</v>
      </c>
      <c r="M887" s="6" t="s">
        <v>178</v>
      </c>
      <c r="N887" s="6" t="s">
        <v>108</v>
      </c>
      <c r="O887" s="6" t="s">
        <v>323</v>
      </c>
      <c r="P887" s="6" t="s">
        <v>182</v>
      </c>
      <c r="Q887" s="6" t="s">
        <v>183</v>
      </c>
      <c r="R887" s="6" t="s">
        <v>184</v>
      </c>
      <c r="S887" s="6" t="s">
        <v>183</v>
      </c>
      <c r="T887" s="6" t="s">
        <v>185</v>
      </c>
      <c r="U887" s="6" t="s">
        <v>172</v>
      </c>
      <c r="V887" s="6" t="s">
        <v>3823</v>
      </c>
      <c r="W887" s="7" t="s">
        <v>6070</v>
      </c>
      <c r="X887" s="6" t="s">
        <v>5648</v>
      </c>
      <c r="Y887" s="6" t="s">
        <v>5649</v>
      </c>
      <c r="Z887" s="6" t="s">
        <v>178</v>
      </c>
      <c r="AA887" s="7" t="s">
        <v>6071</v>
      </c>
      <c r="AB887" s="8" t="s">
        <v>190</v>
      </c>
      <c r="AC887" s="6" t="s">
        <v>5639</v>
      </c>
      <c r="AD887" s="6" t="s">
        <v>5629</v>
      </c>
      <c r="AE887" s="11" t="s">
        <v>7639</v>
      </c>
    </row>
    <row r="888" spans="1:31" ht="90" thickBot="1" x14ac:dyDescent="0.3">
      <c r="A888" s="6" t="s">
        <v>173</v>
      </c>
      <c r="B888" s="6" t="s">
        <v>5628</v>
      </c>
      <c r="C888" s="6" t="s">
        <v>5629</v>
      </c>
      <c r="D888" s="6" t="s">
        <v>6072</v>
      </c>
      <c r="E888" s="6" t="s">
        <v>5920</v>
      </c>
      <c r="F888" s="6" t="s">
        <v>278</v>
      </c>
      <c r="G888" s="6" t="s">
        <v>6073</v>
      </c>
      <c r="H888" s="6" t="s">
        <v>706</v>
      </c>
      <c r="I888" s="6" t="s">
        <v>178</v>
      </c>
      <c r="J888" s="6" t="s">
        <v>83</v>
      </c>
      <c r="K888" s="6" t="s">
        <v>6074</v>
      </c>
      <c r="L888" s="6" t="s">
        <v>6075</v>
      </c>
      <c r="M888" s="6" t="s">
        <v>178</v>
      </c>
      <c r="N888" s="6" t="s">
        <v>108</v>
      </c>
      <c r="O888" s="6" t="s">
        <v>570</v>
      </c>
      <c r="P888" s="6" t="s">
        <v>182</v>
      </c>
      <c r="Q888" s="6" t="s">
        <v>183</v>
      </c>
      <c r="R888" s="6" t="s">
        <v>184</v>
      </c>
      <c r="S888" s="6" t="s">
        <v>183</v>
      </c>
      <c r="T888" s="6" t="s">
        <v>185</v>
      </c>
      <c r="U888" s="6" t="s">
        <v>172</v>
      </c>
      <c r="V888" s="6" t="s">
        <v>3823</v>
      </c>
      <c r="W888" s="7" t="s">
        <v>6076</v>
      </c>
      <c r="X888" s="6" t="s">
        <v>5761</v>
      </c>
      <c r="Y888" s="6" t="s">
        <v>5762</v>
      </c>
      <c r="Z888" s="6" t="s">
        <v>178</v>
      </c>
      <c r="AA888" s="7" t="s">
        <v>6077</v>
      </c>
      <c r="AB888" s="8" t="s">
        <v>190</v>
      </c>
      <c r="AC888" s="6" t="s">
        <v>5639</v>
      </c>
      <c r="AD888" s="6" t="s">
        <v>5629</v>
      </c>
      <c r="AE888" s="11" t="s">
        <v>7639</v>
      </c>
    </row>
    <row r="889" spans="1:31" ht="77.25" thickBot="1" x14ac:dyDescent="0.3">
      <c r="A889" s="6" t="s">
        <v>173</v>
      </c>
      <c r="B889" s="6" t="s">
        <v>5628</v>
      </c>
      <c r="C889" s="6" t="s">
        <v>5629</v>
      </c>
      <c r="D889" s="6" t="s">
        <v>6078</v>
      </c>
      <c r="E889" s="6" t="s">
        <v>4455</v>
      </c>
      <c r="F889" s="6" t="s">
        <v>6079</v>
      </c>
      <c r="G889" s="6" t="s">
        <v>1213</v>
      </c>
      <c r="H889" s="6" t="s">
        <v>5205</v>
      </c>
      <c r="I889" s="6" t="s">
        <v>178</v>
      </c>
      <c r="J889" s="6" t="s">
        <v>102</v>
      </c>
      <c r="K889" s="6" t="s">
        <v>4464</v>
      </c>
      <c r="L889" s="6" t="s">
        <v>678</v>
      </c>
      <c r="M889" s="6" t="s">
        <v>6080</v>
      </c>
      <c r="N889" s="6" t="s">
        <v>117</v>
      </c>
      <c r="O889" s="6" t="s">
        <v>6081</v>
      </c>
      <c r="P889" s="6" t="s">
        <v>182</v>
      </c>
      <c r="Q889" s="6" t="s">
        <v>183</v>
      </c>
      <c r="R889" s="6" t="s">
        <v>184</v>
      </c>
      <c r="S889" s="6" t="s">
        <v>183</v>
      </c>
      <c r="T889" s="6" t="s">
        <v>185</v>
      </c>
      <c r="U889" s="6" t="s">
        <v>172</v>
      </c>
      <c r="V889" s="6" t="s">
        <v>3823</v>
      </c>
      <c r="W889" s="7" t="s">
        <v>6082</v>
      </c>
      <c r="X889" s="6" t="s">
        <v>5740</v>
      </c>
      <c r="Y889" s="6" t="s">
        <v>6083</v>
      </c>
      <c r="Z889" s="6" t="s">
        <v>178</v>
      </c>
      <c r="AA889" s="7" t="s">
        <v>6084</v>
      </c>
      <c r="AB889" s="8" t="s">
        <v>190</v>
      </c>
      <c r="AC889" s="6" t="s">
        <v>5639</v>
      </c>
      <c r="AD889" s="6" t="s">
        <v>5629</v>
      </c>
      <c r="AE889" s="11" t="s">
        <v>7641</v>
      </c>
    </row>
    <row r="890" spans="1:31" ht="77.25" thickBot="1" x14ac:dyDescent="0.3">
      <c r="A890" s="6" t="s">
        <v>173</v>
      </c>
      <c r="B890" s="6" t="s">
        <v>5628</v>
      </c>
      <c r="C890" s="6" t="s">
        <v>5629</v>
      </c>
      <c r="D890" s="6" t="s">
        <v>6085</v>
      </c>
      <c r="E890" s="6" t="s">
        <v>4455</v>
      </c>
      <c r="F890" s="6" t="s">
        <v>2168</v>
      </c>
      <c r="G890" s="6" t="s">
        <v>992</v>
      </c>
      <c r="H890" s="6" t="s">
        <v>1055</v>
      </c>
      <c r="I890" s="6" t="s">
        <v>178</v>
      </c>
      <c r="J890" s="6" t="s">
        <v>83</v>
      </c>
      <c r="K890" s="6" t="s">
        <v>6086</v>
      </c>
      <c r="L890" s="6" t="s">
        <v>6087</v>
      </c>
      <c r="M890" s="6" t="s">
        <v>271</v>
      </c>
      <c r="N890" s="6" t="s">
        <v>117</v>
      </c>
      <c r="O890" s="6" t="s">
        <v>6088</v>
      </c>
      <c r="P890" s="6" t="s">
        <v>182</v>
      </c>
      <c r="Q890" s="6" t="s">
        <v>183</v>
      </c>
      <c r="R890" s="6" t="s">
        <v>184</v>
      </c>
      <c r="S890" s="6" t="s">
        <v>183</v>
      </c>
      <c r="T890" s="6" t="s">
        <v>185</v>
      </c>
      <c r="U890" s="6" t="s">
        <v>172</v>
      </c>
      <c r="V890" s="6" t="s">
        <v>3823</v>
      </c>
      <c r="W890" s="7" t="s">
        <v>6089</v>
      </c>
      <c r="X890" s="6" t="s">
        <v>6090</v>
      </c>
      <c r="Y890" s="6" t="s">
        <v>6091</v>
      </c>
      <c r="Z890" s="6" t="s">
        <v>178</v>
      </c>
      <c r="AA890" s="7" t="s">
        <v>6092</v>
      </c>
      <c r="AB890" s="8" t="s">
        <v>190</v>
      </c>
      <c r="AC890" s="6" t="s">
        <v>5639</v>
      </c>
      <c r="AD890" s="6" t="s">
        <v>5629</v>
      </c>
      <c r="AE890" s="11" t="s">
        <v>7641</v>
      </c>
    </row>
    <row r="891" spans="1:31" ht="90" thickBot="1" x14ac:dyDescent="0.3">
      <c r="A891" s="6" t="s">
        <v>173</v>
      </c>
      <c r="B891" s="6" t="s">
        <v>5628</v>
      </c>
      <c r="C891" s="6" t="s">
        <v>5629</v>
      </c>
      <c r="D891" s="6" t="s">
        <v>6093</v>
      </c>
      <c r="E891" s="6" t="s">
        <v>193</v>
      </c>
      <c r="F891" s="6" t="s">
        <v>6094</v>
      </c>
      <c r="G891" s="6" t="s">
        <v>6095</v>
      </c>
      <c r="H891" s="6" t="s">
        <v>6096</v>
      </c>
      <c r="I891" s="6" t="s">
        <v>178</v>
      </c>
      <c r="J891" s="6" t="s">
        <v>83</v>
      </c>
      <c r="K891" s="6" t="s">
        <v>6097</v>
      </c>
      <c r="L891" s="6" t="s">
        <v>6098</v>
      </c>
      <c r="M891" s="6" t="s">
        <v>178</v>
      </c>
      <c r="N891" s="6" t="s">
        <v>108</v>
      </c>
      <c r="O891" s="6" t="s">
        <v>1873</v>
      </c>
      <c r="P891" s="6" t="s">
        <v>182</v>
      </c>
      <c r="Q891" s="6" t="s">
        <v>183</v>
      </c>
      <c r="R891" s="6" t="s">
        <v>184</v>
      </c>
      <c r="S891" s="6" t="s">
        <v>183</v>
      </c>
      <c r="T891" s="6" t="s">
        <v>185</v>
      </c>
      <c r="U891" s="6" t="s">
        <v>172</v>
      </c>
      <c r="V891" s="6" t="s">
        <v>3823</v>
      </c>
      <c r="W891" s="7" t="s">
        <v>6099</v>
      </c>
      <c r="X891" s="6" t="s">
        <v>6100</v>
      </c>
      <c r="Y891" s="6" t="s">
        <v>5863</v>
      </c>
      <c r="Z891" s="6" t="s">
        <v>178</v>
      </c>
      <c r="AA891" s="7" t="s">
        <v>6101</v>
      </c>
      <c r="AB891" s="8" t="s">
        <v>190</v>
      </c>
      <c r="AC891" s="6" t="s">
        <v>5639</v>
      </c>
      <c r="AD891" s="6" t="s">
        <v>5629</v>
      </c>
      <c r="AE891" s="11" t="s">
        <v>7639</v>
      </c>
    </row>
    <row r="892" spans="1:31" ht="77.25" thickBot="1" x14ac:dyDescent="0.3">
      <c r="A892" s="6" t="s">
        <v>173</v>
      </c>
      <c r="B892" s="6" t="s">
        <v>5628</v>
      </c>
      <c r="C892" s="6" t="s">
        <v>5629</v>
      </c>
      <c r="D892" s="6" t="s">
        <v>6102</v>
      </c>
      <c r="E892" s="6" t="s">
        <v>177</v>
      </c>
      <c r="F892" s="6" t="s">
        <v>178</v>
      </c>
      <c r="G892" s="6" t="s">
        <v>178</v>
      </c>
      <c r="H892" s="6" t="s">
        <v>178</v>
      </c>
      <c r="I892" s="6" t="s">
        <v>6103</v>
      </c>
      <c r="J892" s="6" t="s">
        <v>83</v>
      </c>
      <c r="K892" s="6" t="s">
        <v>2273</v>
      </c>
      <c r="L892" s="6" t="s">
        <v>6104</v>
      </c>
      <c r="M892" s="6" t="s">
        <v>2274</v>
      </c>
      <c r="N892" s="6" t="s">
        <v>108</v>
      </c>
      <c r="O892" s="6" t="s">
        <v>2275</v>
      </c>
      <c r="P892" s="6" t="s">
        <v>182</v>
      </c>
      <c r="Q892" s="6" t="s">
        <v>183</v>
      </c>
      <c r="R892" s="6" t="s">
        <v>184</v>
      </c>
      <c r="S892" s="6" t="s">
        <v>183</v>
      </c>
      <c r="T892" s="6" t="s">
        <v>185</v>
      </c>
      <c r="U892" s="6" t="s">
        <v>172</v>
      </c>
      <c r="V892" s="6" t="s">
        <v>3823</v>
      </c>
      <c r="W892" s="7" t="s">
        <v>6105</v>
      </c>
      <c r="X892" s="6" t="s">
        <v>5670</v>
      </c>
      <c r="Y892" s="6" t="s">
        <v>5671</v>
      </c>
      <c r="Z892" s="6" t="s">
        <v>178</v>
      </c>
      <c r="AA892" s="7" t="s">
        <v>6106</v>
      </c>
      <c r="AB892" s="8" t="s">
        <v>190</v>
      </c>
      <c r="AC892" s="6" t="s">
        <v>5639</v>
      </c>
      <c r="AD892" s="6" t="s">
        <v>5629</v>
      </c>
      <c r="AE892" s="11" t="s">
        <v>7642</v>
      </c>
    </row>
    <row r="893" spans="1:31" ht="90" thickBot="1" x14ac:dyDescent="0.3">
      <c r="A893" s="6" t="s">
        <v>173</v>
      </c>
      <c r="B893" s="6" t="s">
        <v>5628</v>
      </c>
      <c r="C893" s="6" t="s">
        <v>5629</v>
      </c>
      <c r="D893" s="6" t="s">
        <v>6107</v>
      </c>
      <c r="E893" s="6" t="s">
        <v>193</v>
      </c>
      <c r="F893" s="6" t="s">
        <v>990</v>
      </c>
      <c r="G893" s="6" t="s">
        <v>6108</v>
      </c>
      <c r="H893" s="6" t="s">
        <v>4000</v>
      </c>
      <c r="I893" s="6" t="s">
        <v>178</v>
      </c>
      <c r="J893" s="6" t="s">
        <v>83</v>
      </c>
      <c r="K893" s="6" t="s">
        <v>1082</v>
      </c>
      <c r="L893" s="6" t="s">
        <v>178</v>
      </c>
      <c r="M893" s="6" t="s">
        <v>178</v>
      </c>
      <c r="N893" s="6" t="s">
        <v>117</v>
      </c>
      <c r="O893" s="6" t="s">
        <v>1083</v>
      </c>
      <c r="P893" s="6" t="s">
        <v>182</v>
      </c>
      <c r="Q893" s="6" t="s">
        <v>183</v>
      </c>
      <c r="R893" s="6" t="s">
        <v>184</v>
      </c>
      <c r="S893" s="6" t="s">
        <v>183</v>
      </c>
      <c r="T893" s="6" t="s">
        <v>185</v>
      </c>
      <c r="U893" s="6" t="s">
        <v>172</v>
      </c>
      <c r="V893" s="6" t="s">
        <v>3823</v>
      </c>
      <c r="W893" s="7" t="s">
        <v>6109</v>
      </c>
      <c r="X893" s="6" t="s">
        <v>5803</v>
      </c>
      <c r="Y893" s="6" t="s">
        <v>5804</v>
      </c>
      <c r="Z893" s="6" t="s">
        <v>178</v>
      </c>
      <c r="AA893" s="7" t="s">
        <v>6110</v>
      </c>
      <c r="AB893" s="8" t="s">
        <v>190</v>
      </c>
      <c r="AC893" s="6" t="s">
        <v>5639</v>
      </c>
      <c r="AD893" s="6" t="s">
        <v>5629</v>
      </c>
      <c r="AE893" s="11" t="s">
        <v>7639</v>
      </c>
    </row>
    <row r="894" spans="1:31" ht="90" thickBot="1" x14ac:dyDescent="0.3">
      <c r="A894" s="6" t="s">
        <v>173</v>
      </c>
      <c r="B894" s="6" t="s">
        <v>5628</v>
      </c>
      <c r="C894" s="6" t="s">
        <v>5629</v>
      </c>
      <c r="D894" s="6" t="s">
        <v>6111</v>
      </c>
      <c r="E894" s="6" t="s">
        <v>6112</v>
      </c>
      <c r="F894" s="6" t="s">
        <v>4292</v>
      </c>
      <c r="G894" s="6" t="s">
        <v>6113</v>
      </c>
      <c r="H894" s="6" t="s">
        <v>6114</v>
      </c>
      <c r="I894" s="6" t="s">
        <v>178</v>
      </c>
      <c r="J894" s="6" t="s">
        <v>83</v>
      </c>
      <c r="K894" s="6" t="s">
        <v>1001</v>
      </c>
      <c r="L894" s="6" t="s">
        <v>178</v>
      </c>
      <c r="M894" s="6" t="s">
        <v>178</v>
      </c>
      <c r="N894" s="6" t="s">
        <v>108</v>
      </c>
      <c r="O894" s="6" t="s">
        <v>6115</v>
      </c>
      <c r="P894" s="6" t="s">
        <v>182</v>
      </c>
      <c r="Q894" s="6" t="s">
        <v>183</v>
      </c>
      <c r="R894" s="6" t="s">
        <v>184</v>
      </c>
      <c r="S894" s="6" t="s">
        <v>183</v>
      </c>
      <c r="T894" s="6" t="s">
        <v>185</v>
      </c>
      <c r="U894" s="6" t="s">
        <v>172</v>
      </c>
      <c r="V894" s="6" t="s">
        <v>3823</v>
      </c>
      <c r="W894" s="7" t="s">
        <v>6116</v>
      </c>
      <c r="X894" s="6" t="s">
        <v>5825</v>
      </c>
      <c r="Y894" s="6" t="s">
        <v>5826</v>
      </c>
      <c r="Z894" s="6" t="s">
        <v>178</v>
      </c>
      <c r="AA894" s="7" t="s">
        <v>6117</v>
      </c>
      <c r="AB894" s="8" t="s">
        <v>190</v>
      </c>
      <c r="AC894" s="6" t="s">
        <v>5639</v>
      </c>
      <c r="AD894" s="6" t="s">
        <v>5629</v>
      </c>
      <c r="AE894" s="11" t="s">
        <v>7639</v>
      </c>
    </row>
    <row r="895" spans="1:31" ht="90" thickBot="1" x14ac:dyDescent="0.3">
      <c r="A895" s="6" t="s">
        <v>173</v>
      </c>
      <c r="B895" s="6" t="s">
        <v>5628</v>
      </c>
      <c r="C895" s="6" t="s">
        <v>5629</v>
      </c>
      <c r="D895" s="6" t="s">
        <v>6118</v>
      </c>
      <c r="E895" s="6" t="s">
        <v>2700</v>
      </c>
      <c r="F895" s="6" t="s">
        <v>6119</v>
      </c>
      <c r="G895" s="6" t="s">
        <v>1939</v>
      </c>
      <c r="H895" s="6" t="s">
        <v>1064</v>
      </c>
      <c r="I895" s="6" t="s">
        <v>178</v>
      </c>
      <c r="J895" s="6" t="s">
        <v>83</v>
      </c>
      <c r="K895" s="6" t="s">
        <v>6120</v>
      </c>
      <c r="L895" s="6" t="s">
        <v>178</v>
      </c>
      <c r="M895" s="6" t="s">
        <v>178</v>
      </c>
      <c r="N895" s="6" t="s">
        <v>108</v>
      </c>
      <c r="O895" s="6" t="s">
        <v>6121</v>
      </c>
      <c r="P895" s="6" t="s">
        <v>182</v>
      </c>
      <c r="Q895" s="6" t="s">
        <v>183</v>
      </c>
      <c r="R895" s="6" t="s">
        <v>184</v>
      </c>
      <c r="S895" s="6" t="s">
        <v>183</v>
      </c>
      <c r="T895" s="6" t="s">
        <v>185</v>
      </c>
      <c r="U895" s="6" t="s">
        <v>172</v>
      </c>
      <c r="V895" s="6" t="s">
        <v>3823</v>
      </c>
      <c r="W895" s="7" t="s">
        <v>6122</v>
      </c>
      <c r="X895" s="6" t="s">
        <v>5839</v>
      </c>
      <c r="Y895" s="6" t="s">
        <v>5840</v>
      </c>
      <c r="Z895" s="6" t="s">
        <v>178</v>
      </c>
      <c r="AA895" s="7" t="s">
        <v>6123</v>
      </c>
      <c r="AB895" s="8" t="s">
        <v>190</v>
      </c>
      <c r="AC895" s="6" t="s">
        <v>5639</v>
      </c>
      <c r="AD895" s="6" t="s">
        <v>5629</v>
      </c>
      <c r="AE895" s="11" t="s">
        <v>7639</v>
      </c>
    </row>
    <row r="896" spans="1:31" ht="90" thickBot="1" x14ac:dyDescent="0.3">
      <c r="A896" s="6" t="s">
        <v>173</v>
      </c>
      <c r="B896" s="6" t="s">
        <v>5628</v>
      </c>
      <c r="C896" s="6" t="s">
        <v>5629</v>
      </c>
      <c r="D896" s="6" t="s">
        <v>6124</v>
      </c>
      <c r="E896" s="6" t="s">
        <v>193</v>
      </c>
      <c r="F896" s="6" t="s">
        <v>278</v>
      </c>
      <c r="G896" s="6" t="s">
        <v>6125</v>
      </c>
      <c r="H896" s="6" t="s">
        <v>6126</v>
      </c>
      <c r="I896" s="6" t="s">
        <v>178</v>
      </c>
      <c r="J896" s="6" t="s">
        <v>83</v>
      </c>
      <c r="K896" s="6" t="s">
        <v>6127</v>
      </c>
      <c r="L896" s="6" t="s">
        <v>178</v>
      </c>
      <c r="M896" s="6" t="s">
        <v>178</v>
      </c>
      <c r="N896" s="6" t="s">
        <v>108</v>
      </c>
      <c r="O896" s="6" t="s">
        <v>2288</v>
      </c>
      <c r="P896" s="6" t="s">
        <v>182</v>
      </c>
      <c r="Q896" s="6" t="s">
        <v>183</v>
      </c>
      <c r="R896" s="6" t="s">
        <v>184</v>
      </c>
      <c r="S896" s="6" t="s">
        <v>183</v>
      </c>
      <c r="T896" s="6" t="s">
        <v>185</v>
      </c>
      <c r="U896" s="6" t="s">
        <v>172</v>
      </c>
      <c r="V896" s="6" t="s">
        <v>3823</v>
      </c>
      <c r="W896" s="7" t="s">
        <v>6128</v>
      </c>
      <c r="X896" s="6" t="s">
        <v>5839</v>
      </c>
      <c r="Y896" s="6" t="s">
        <v>5840</v>
      </c>
      <c r="Z896" s="6" t="s">
        <v>178</v>
      </c>
      <c r="AA896" s="7" t="s">
        <v>6129</v>
      </c>
      <c r="AB896" s="8" t="s">
        <v>190</v>
      </c>
      <c r="AC896" s="6" t="s">
        <v>5639</v>
      </c>
      <c r="AD896" s="6" t="s">
        <v>5629</v>
      </c>
      <c r="AE896" s="11" t="s">
        <v>7639</v>
      </c>
    </row>
    <row r="897" spans="1:31" ht="90" thickBot="1" x14ac:dyDescent="0.3">
      <c r="A897" s="6" t="s">
        <v>173</v>
      </c>
      <c r="B897" s="6" t="s">
        <v>5628</v>
      </c>
      <c r="C897" s="6" t="s">
        <v>5629</v>
      </c>
      <c r="D897" s="6" t="s">
        <v>6130</v>
      </c>
      <c r="E897" s="6" t="s">
        <v>257</v>
      </c>
      <c r="F897" s="6" t="s">
        <v>3406</v>
      </c>
      <c r="G897" s="6" t="s">
        <v>1524</v>
      </c>
      <c r="H897" s="6" t="s">
        <v>195</v>
      </c>
      <c r="I897" s="6" t="s">
        <v>178</v>
      </c>
      <c r="J897" s="6" t="s">
        <v>83</v>
      </c>
      <c r="K897" s="6" t="s">
        <v>657</v>
      </c>
      <c r="L897" s="6" t="s">
        <v>178</v>
      </c>
      <c r="M897" s="6" t="s">
        <v>178</v>
      </c>
      <c r="N897" s="6" t="s">
        <v>108</v>
      </c>
      <c r="O897" s="6" t="s">
        <v>6131</v>
      </c>
      <c r="P897" s="6" t="s">
        <v>182</v>
      </c>
      <c r="Q897" s="6" t="s">
        <v>183</v>
      </c>
      <c r="R897" s="6" t="s">
        <v>184</v>
      </c>
      <c r="S897" s="6" t="s">
        <v>183</v>
      </c>
      <c r="T897" s="6" t="s">
        <v>185</v>
      </c>
      <c r="U897" s="6" t="s">
        <v>172</v>
      </c>
      <c r="V897" s="6" t="s">
        <v>3823</v>
      </c>
      <c r="W897" s="7" t="s">
        <v>6132</v>
      </c>
      <c r="X897" s="6" t="s">
        <v>5854</v>
      </c>
      <c r="Y897" s="6" t="s">
        <v>5855</v>
      </c>
      <c r="Z897" s="6" t="s">
        <v>178</v>
      </c>
      <c r="AA897" s="7" t="s">
        <v>6133</v>
      </c>
      <c r="AB897" s="8" t="s">
        <v>190</v>
      </c>
      <c r="AC897" s="6" t="s">
        <v>5639</v>
      </c>
      <c r="AD897" s="6" t="s">
        <v>5629</v>
      </c>
      <c r="AE897" s="11" t="s">
        <v>7639</v>
      </c>
    </row>
    <row r="898" spans="1:31" ht="90" thickBot="1" x14ac:dyDescent="0.3">
      <c r="A898" s="6" t="s">
        <v>173</v>
      </c>
      <c r="B898" s="6" t="s">
        <v>5628</v>
      </c>
      <c r="C898" s="6" t="s">
        <v>5629</v>
      </c>
      <c r="D898" s="6" t="s">
        <v>6134</v>
      </c>
      <c r="E898" s="6" t="s">
        <v>1202</v>
      </c>
      <c r="F898" s="6" t="s">
        <v>5991</v>
      </c>
      <c r="G898" s="6" t="s">
        <v>3203</v>
      </c>
      <c r="H898" s="6" t="s">
        <v>805</v>
      </c>
      <c r="I898" s="6" t="s">
        <v>178</v>
      </c>
      <c r="J898" s="6" t="s">
        <v>83</v>
      </c>
      <c r="K898" s="6" t="s">
        <v>1205</v>
      </c>
      <c r="L898" s="6" t="s">
        <v>6135</v>
      </c>
      <c r="M898" s="6" t="s">
        <v>178</v>
      </c>
      <c r="N898" s="6" t="s">
        <v>108</v>
      </c>
      <c r="O898" s="6" t="s">
        <v>1207</v>
      </c>
      <c r="P898" s="6" t="s">
        <v>182</v>
      </c>
      <c r="Q898" s="6" t="s">
        <v>183</v>
      </c>
      <c r="R898" s="6" t="s">
        <v>184</v>
      </c>
      <c r="S898" s="6" t="s">
        <v>183</v>
      </c>
      <c r="T898" s="6" t="s">
        <v>185</v>
      </c>
      <c r="U898" s="6" t="s">
        <v>172</v>
      </c>
      <c r="V898" s="6" t="s">
        <v>3823</v>
      </c>
      <c r="W898" s="7" t="s">
        <v>6136</v>
      </c>
      <c r="X898" s="6" t="s">
        <v>5854</v>
      </c>
      <c r="Y898" s="6" t="s">
        <v>5855</v>
      </c>
      <c r="Z898" s="6" t="s">
        <v>178</v>
      </c>
      <c r="AA898" s="7" t="s">
        <v>6137</v>
      </c>
      <c r="AB898" s="8" t="s">
        <v>190</v>
      </c>
      <c r="AC898" s="6" t="s">
        <v>5639</v>
      </c>
      <c r="AD898" s="6" t="s">
        <v>5629</v>
      </c>
      <c r="AE898" s="11" t="s">
        <v>7639</v>
      </c>
    </row>
    <row r="899" spans="1:31" ht="90" thickBot="1" x14ac:dyDescent="0.3">
      <c r="A899" s="6" t="s">
        <v>173</v>
      </c>
      <c r="B899" s="6" t="s">
        <v>5628</v>
      </c>
      <c r="C899" s="6" t="s">
        <v>5629</v>
      </c>
      <c r="D899" s="6" t="s">
        <v>6138</v>
      </c>
      <c r="E899" s="6" t="s">
        <v>6139</v>
      </c>
      <c r="F899" s="6" t="s">
        <v>6140</v>
      </c>
      <c r="G899" s="6" t="s">
        <v>6141</v>
      </c>
      <c r="H899" s="6" t="s">
        <v>6142</v>
      </c>
      <c r="I899" s="6" t="s">
        <v>178</v>
      </c>
      <c r="J899" s="6" t="s">
        <v>83</v>
      </c>
      <c r="K899" s="6" t="s">
        <v>6143</v>
      </c>
      <c r="L899" s="6" t="s">
        <v>178</v>
      </c>
      <c r="M899" s="6" t="s">
        <v>178</v>
      </c>
      <c r="N899" s="6" t="s">
        <v>108</v>
      </c>
      <c r="O899" s="6" t="s">
        <v>6143</v>
      </c>
      <c r="P899" s="6" t="s">
        <v>182</v>
      </c>
      <c r="Q899" s="6" t="s">
        <v>183</v>
      </c>
      <c r="R899" s="6" t="s">
        <v>184</v>
      </c>
      <c r="S899" s="6" t="s">
        <v>183</v>
      </c>
      <c r="T899" s="6" t="s">
        <v>185</v>
      </c>
      <c r="U899" s="6" t="s">
        <v>172</v>
      </c>
      <c r="V899" s="6" t="s">
        <v>3823</v>
      </c>
      <c r="W899" s="7" t="s">
        <v>6144</v>
      </c>
      <c r="X899" s="6" t="s">
        <v>5854</v>
      </c>
      <c r="Y899" s="6" t="s">
        <v>5855</v>
      </c>
      <c r="Z899" s="6" t="s">
        <v>178</v>
      </c>
      <c r="AA899" s="7" t="s">
        <v>6145</v>
      </c>
      <c r="AB899" s="8" t="s">
        <v>190</v>
      </c>
      <c r="AC899" s="6" t="s">
        <v>5639</v>
      </c>
      <c r="AD899" s="6" t="s">
        <v>5629</v>
      </c>
      <c r="AE899" s="11" t="s">
        <v>7639</v>
      </c>
    </row>
    <row r="900" spans="1:31" ht="90" thickBot="1" x14ac:dyDescent="0.3">
      <c r="A900" s="6" t="s">
        <v>173</v>
      </c>
      <c r="B900" s="6" t="s">
        <v>5628</v>
      </c>
      <c r="C900" s="6" t="s">
        <v>5629</v>
      </c>
      <c r="D900" s="6" t="s">
        <v>6146</v>
      </c>
      <c r="E900" s="6" t="s">
        <v>6147</v>
      </c>
      <c r="F900" s="6" t="s">
        <v>6148</v>
      </c>
      <c r="G900" s="6" t="s">
        <v>195</v>
      </c>
      <c r="H900" s="6" t="s">
        <v>2933</v>
      </c>
      <c r="I900" s="6" t="s">
        <v>178</v>
      </c>
      <c r="J900" s="6" t="s">
        <v>83</v>
      </c>
      <c r="K900" s="6" t="s">
        <v>6149</v>
      </c>
      <c r="L900" s="6" t="s">
        <v>6150</v>
      </c>
      <c r="M900" s="6" t="s">
        <v>178</v>
      </c>
      <c r="N900" s="6" t="s">
        <v>108</v>
      </c>
      <c r="O900" s="6" t="s">
        <v>6151</v>
      </c>
      <c r="P900" s="6" t="s">
        <v>182</v>
      </c>
      <c r="Q900" s="6" t="s">
        <v>183</v>
      </c>
      <c r="R900" s="6" t="s">
        <v>184</v>
      </c>
      <c r="S900" s="6" t="s">
        <v>183</v>
      </c>
      <c r="T900" s="6" t="s">
        <v>185</v>
      </c>
      <c r="U900" s="6" t="s">
        <v>172</v>
      </c>
      <c r="V900" s="6" t="s">
        <v>3823</v>
      </c>
      <c r="W900" s="7" t="s">
        <v>6152</v>
      </c>
      <c r="X900" s="6" t="s">
        <v>6153</v>
      </c>
      <c r="Y900" s="6" t="s">
        <v>6154</v>
      </c>
      <c r="Z900" s="6" t="s">
        <v>178</v>
      </c>
      <c r="AA900" s="7" t="s">
        <v>6155</v>
      </c>
      <c r="AB900" s="8" t="s">
        <v>190</v>
      </c>
      <c r="AC900" s="6" t="s">
        <v>5639</v>
      </c>
      <c r="AD900" s="6" t="s">
        <v>5629</v>
      </c>
      <c r="AE900" s="11" t="s">
        <v>7639</v>
      </c>
    </row>
    <row r="901" spans="1:31" ht="77.25" thickBot="1" x14ac:dyDescent="0.3">
      <c r="A901" s="6" t="s">
        <v>173</v>
      </c>
      <c r="B901" s="6" t="s">
        <v>5628</v>
      </c>
      <c r="C901" s="6" t="s">
        <v>5629</v>
      </c>
      <c r="D901" s="6" t="s">
        <v>6156</v>
      </c>
      <c r="E901" s="6" t="s">
        <v>193</v>
      </c>
      <c r="F901" s="6" t="s">
        <v>5949</v>
      </c>
      <c r="G901" s="6" t="s">
        <v>1125</v>
      </c>
      <c r="H901" s="6" t="s">
        <v>2263</v>
      </c>
      <c r="I901" s="6" t="s">
        <v>178</v>
      </c>
      <c r="J901" s="6" t="s">
        <v>102</v>
      </c>
      <c r="K901" s="6" t="s">
        <v>6157</v>
      </c>
      <c r="L901" s="6" t="s">
        <v>2529</v>
      </c>
      <c r="M901" s="6" t="s">
        <v>271</v>
      </c>
      <c r="N901" s="6" t="s">
        <v>108</v>
      </c>
      <c r="O901" s="6" t="s">
        <v>2787</v>
      </c>
      <c r="P901" s="6" t="s">
        <v>182</v>
      </c>
      <c r="Q901" s="6" t="s">
        <v>183</v>
      </c>
      <c r="R901" s="6" t="s">
        <v>184</v>
      </c>
      <c r="S901" s="6" t="s">
        <v>183</v>
      </c>
      <c r="T901" s="6" t="s">
        <v>185</v>
      </c>
      <c r="U901" s="6" t="s">
        <v>172</v>
      </c>
      <c r="V901" s="6" t="s">
        <v>3823</v>
      </c>
      <c r="W901" s="7" t="s">
        <v>6158</v>
      </c>
      <c r="X901" s="6" t="s">
        <v>5556</v>
      </c>
      <c r="Y901" s="6" t="s">
        <v>5663</v>
      </c>
      <c r="Z901" s="6" t="s">
        <v>178</v>
      </c>
      <c r="AA901" s="7" t="s">
        <v>6159</v>
      </c>
      <c r="AB901" s="8" t="s">
        <v>190</v>
      </c>
      <c r="AC901" s="6" t="s">
        <v>5639</v>
      </c>
      <c r="AD901" s="6" t="s">
        <v>5629</v>
      </c>
      <c r="AE901" s="11" t="s">
        <v>7641</v>
      </c>
    </row>
    <row r="902" spans="1:31" ht="90" thickBot="1" x14ac:dyDescent="0.3">
      <c r="A902" s="6" t="s">
        <v>173</v>
      </c>
      <c r="B902" s="6" t="s">
        <v>5628</v>
      </c>
      <c r="C902" s="6" t="s">
        <v>5629</v>
      </c>
      <c r="D902" s="6" t="s">
        <v>6160</v>
      </c>
      <c r="E902" s="6" t="s">
        <v>6161</v>
      </c>
      <c r="F902" s="6" t="s">
        <v>178</v>
      </c>
      <c r="G902" s="6" t="s">
        <v>178</v>
      </c>
      <c r="H902" s="6" t="s">
        <v>178</v>
      </c>
      <c r="I902" s="6" t="s">
        <v>6162</v>
      </c>
      <c r="J902" s="6" t="s">
        <v>102</v>
      </c>
      <c r="K902" s="6" t="s">
        <v>6163</v>
      </c>
      <c r="L902" s="6" t="s">
        <v>6164</v>
      </c>
      <c r="M902" s="6" t="s">
        <v>178</v>
      </c>
      <c r="N902" s="6" t="s">
        <v>108</v>
      </c>
      <c r="O902" s="6" t="s">
        <v>6165</v>
      </c>
      <c r="P902" s="6" t="s">
        <v>182</v>
      </c>
      <c r="Q902" s="6" t="s">
        <v>183</v>
      </c>
      <c r="R902" s="6" t="s">
        <v>184</v>
      </c>
      <c r="S902" s="6" t="s">
        <v>183</v>
      </c>
      <c r="T902" s="6" t="s">
        <v>185</v>
      </c>
      <c r="U902" s="6" t="s">
        <v>172</v>
      </c>
      <c r="V902" s="6" t="s">
        <v>3823</v>
      </c>
      <c r="W902" s="7" t="s">
        <v>6166</v>
      </c>
      <c r="X902" s="6" t="s">
        <v>5780</v>
      </c>
      <c r="Y902" s="6" t="s">
        <v>5663</v>
      </c>
      <c r="Z902" s="6" t="s">
        <v>178</v>
      </c>
      <c r="AA902" s="7" t="s">
        <v>6167</v>
      </c>
      <c r="AB902" s="8" t="s">
        <v>190</v>
      </c>
      <c r="AC902" s="6" t="s">
        <v>5639</v>
      </c>
      <c r="AD902" s="6" t="s">
        <v>5629</v>
      </c>
      <c r="AE902" s="11" t="s">
        <v>7640</v>
      </c>
    </row>
    <row r="903" spans="1:31" ht="90" thickBot="1" x14ac:dyDescent="0.3">
      <c r="A903" s="6" t="s">
        <v>173</v>
      </c>
      <c r="B903" s="6" t="s">
        <v>5628</v>
      </c>
      <c r="C903" s="6" t="s">
        <v>5629</v>
      </c>
      <c r="D903" s="6" t="s">
        <v>6168</v>
      </c>
      <c r="E903" s="6" t="s">
        <v>916</v>
      </c>
      <c r="F903" s="6" t="s">
        <v>5433</v>
      </c>
      <c r="G903" s="6" t="s">
        <v>5434</v>
      </c>
      <c r="H903" s="6" t="s">
        <v>733</v>
      </c>
      <c r="I903" s="6" t="s">
        <v>178</v>
      </c>
      <c r="J903" s="6" t="s">
        <v>83</v>
      </c>
      <c r="K903" s="6" t="s">
        <v>532</v>
      </c>
      <c r="L903" s="6" t="s">
        <v>6169</v>
      </c>
      <c r="M903" s="6" t="s">
        <v>178</v>
      </c>
      <c r="N903" s="6" t="s">
        <v>117</v>
      </c>
      <c r="O903" s="6" t="s">
        <v>532</v>
      </c>
      <c r="P903" s="6" t="s">
        <v>182</v>
      </c>
      <c r="Q903" s="6" t="s">
        <v>183</v>
      </c>
      <c r="R903" s="6" t="s">
        <v>184</v>
      </c>
      <c r="S903" s="6" t="s">
        <v>183</v>
      </c>
      <c r="T903" s="6" t="s">
        <v>185</v>
      </c>
      <c r="U903" s="6" t="s">
        <v>172</v>
      </c>
      <c r="V903" s="6" t="s">
        <v>3823</v>
      </c>
      <c r="W903" s="7" t="s">
        <v>6170</v>
      </c>
      <c r="X903" s="6" t="s">
        <v>5887</v>
      </c>
      <c r="Y903" s="6" t="s">
        <v>5888</v>
      </c>
      <c r="Z903" s="6" t="s">
        <v>178</v>
      </c>
      <c r="AA903" s="7" t="s">
        <v>6171</v>
      </c>
      <c r="AB903" s="8" t="s">
        <v>190</v>
      </c>
      <c r="AC903" s="6" t="s">
        <v>5639</v>
      </c>
      <c r="AD903" s="6" t="s">
        <v>5629</v>
      </c>
      <c r="AE903" s="11" t="s">
        <v>7639</v>
      </c>
    </row>
    <row r="904" spans="1:31" ht="90" thickBot="1" x14ac:dyDescent="0.3">
      <c r="A904" s="6" t="s">
        <v>173</v>
      </c>
      <c r="B904" s="6" t="s">
        <v>5628</v>
      </c>
      <c r="C904" s="6" t="s">
        <v>5629</v>
      </c>
      <c r="D904" s="6" t="s">
        <v>6172</v>
      </c>
      <c r="E904" s="6" t="s">
        <v>916</v>
      </c>
      <c r="F904" s="6" t="s">
        <v>6173</v>
      </c>
      <c r="G904" s="6" t="s">
        <v>596</v>
      </c>
      <c r="H904" s="6" t="s">
        <v>2796</v>
      </c>
      <c r="I904" s="6" t="s">
        <v>178</v>
      </c>
      <c r="J904" s="6" t="s">
        <v>83</v>
      </c>
      <c r="K904" s="6" t="s">
        <v>6174</v>
      </c>
      <c r="L904" s="6" t="s">
        <v>6175</v>
      </c>
      <c r="M904" s="6" t="s">
        <v>178</v>
      </c>
      <c r="N904" s="6" t="s">
        <v>117</v>
      </c>
      <c r="O904" s="6" t="s">
        <v>6176</v>
      </c>
      <c r="P904" s="6" t="s">
        <v>182</v>
      </c>
      <c r="Q904" s="6" t="s">
        <v>183</v>
      </c>
      <c r="R904" s="6" t="s">
        <v>184</v>
      </c>
      <c r="S904" s="6" t="s">
        <v>183</v>
      </c>
      <c r="T904" s="6" t="s">
        <v>185</v>
      </c>
      <c r="U904" s="6" t="s">
        <v>172</v>
      </c>
      <c r="V904" s="6" t="s">
        <v>3823</v>
      </c>
      <c r="W904" s="7" t="s">
        <v>6177</v>
      </c>
      <c r="X904" s="6" t="s">
        <v>5887</v>
      </c>
      <c r="Y904" s="6" t="s">
        <v>5888</v>
      </c>
      <c r="Z904" s="6" t="s">
        <v>178</v>
      </c>
      <c r="AA904" s="7" t="s">
        <v>6178</v>
      </c>
      <c r="AB904" s="8" t="s">
        <v>190</v>
      </c>
      <c r="AC904" s="6" t="s">
        <v>5639</v>
      </c>
      <c r="AD904" s="6" t="s">
        <v>5629</v>
      </c>
      <c r="AE904" s="11" t="s">
        <v>7639</v>
      </c>
    </row>
    <row r="905" spans="1:31" ht="90" thickBot="1" x14ac:dyDescent="0.3">
      <c r="A905" s="6" t="s">
        <v>173</v>
      </c>
      <c r="B905" s="6" t="s">
        <v>5628</v>
      </c>
      <c r="C905" s="6" t="s">
        <v>5629</v>
      </c>
      <c r="D905" s="6" t="s">
        <v>6179</v>
      </c>
      <c r="E905" s="6" t="s">
        <v>6180</v>
      </c>
      <c r="F905" s="6" t="s">
        <v>178</v>
      </c>
      <c r="G905" s="6" t="s">
        <v>178</v>
      </c>
      <c r="H905" s="6" t="s">
        <v>178</v>
      </c>
      <c r="I905" s="6" t="s">
        <v>4987</v>
      </c>
      <c r="J905" s="6" t="s">
        <v>83</v>
      </c>
      <c r="K905" s="6" t="s">
        <v>437</v>
      </c>
      <c r="L905" s="6" t="s">
        <v>6181</v>
      </c>
      <c r="M905" s="6" t="s">
        <v>178</v>
      </c>
      <c r="N905" s="6" t="s">
        <v>108</v>
      </c>
      <c r="O905" s="6" t="s">
        <v>1994</v>
      </c>
      <c r="P905" s="6" t="s">
        <v>182</v>
      </c>
      <c r="Q905" s="6" t="s">
        <v>183</v>
      </c>
      <c r="R905" s="6" t="s">
        <v>184</v>
      </c>
      <c r="S905" s="6" t="s">
        <v>183</v>
      </c>
      <c r="T905" s="6" t="s">
        <v>185</v>
      </c>
      <c r="U905" s="6" t="s">
        <v>172</v>
      </c>
      <c r="V905" s="6" t="s">
        <v>3823</v>
      </c>
      <c r="W905" s="7" t="s">
        <v>6182</v>
      </c>
      <c r="X905" s="6" t="s">
        <v>1600</v>
      </c>
      <c r="Y905" s="6" t="s">
        <v>5900</v>
      </c>
      <c r="Z905" s="6" t="s">
        <v>178</v>
      </c>
      <c r="AA905" s="7" t="s">
        <v>6183</v>
      </c>
      <c r="AB905" s="8" t="s">
        <v>190</v>
      </c>
      <c r="AC905" s="6" t="s">
        <v>5639</v>
      </c>
      <c r="AD905" s="6" t="s">
        <v>5629</v>
      </c>
      <c r="AE905" s="11" t="s">
        <v>7640</v>
      </c>
    </row>
    <row r="906" spans="1:31" ht="90" thickBot="1" x14ac:dyDescent="0.3">
      <c r="A906" s="6" t="s">
        <v>173</v>
      </c>
      <c r="B906" s="6" t="s">
        <v>5628</v>
      </c>
      <c r="C906" s="6" t="s">
        <v>5629</v>
      </c>
      <c r="D906" s="6" t="s">
        <v>6184</v>
      </c>
      <c r="E906" s="6" t="s">
        <v>228</v>
      </c>
      <c r="F906" s="6" t="s">
        <v>2635</v>
      </c>
      <c r="G906" s="6" t="s">
        <v>6185</v>
      </c>
      <c r="H906" s="6" t="s">
        <v>706</v>
      </c>
      <c r="I906" s="6" t="s">
        <v>178</v>
      </c>
      <c r="J906" s="6" t="s">
        <v>83</v>
      </c>
      <c r="K906" s="6" t="s">
        <v>6186</v>
      </c>
      <c r="L906" s="6" t="s">
        <v>6187</v>
      </c>
      <c r="M906" s="6" t="s">
        <v>178</v>
      </c>
      <c r="N906" s="6" t="s">
        <v>108</v>
      </c>
      <c r="O906" s="6" t="s">
        <v>570</v>
      </c>
      <c r="P906" s="6" t="s">
        <v>182</v>
      </c>
      <c r="Q906" s="6" t="s">
        <v>183</v>
      </c>
      <c r="R906" s="6" t="s">
        <v>184</v>
      </c>
      <c r="S906" s="6" t="s">
        <v>183</v>
      </c>
      <c r="T906" s="6" t="s">
        <v>185</v>
      </c>
      <c r="U906" s="6" t="s">
        <v>172</v>
      </c>
      <c r="V906" s="6" t="s">
        <v>3823</v>
      </c>
      <c r="W906" s="7" t="s">
        <v>6188</v>
      </c>
      <c r="X906" s="6" t="s">
        <v>1600</v>
      </c>
      <c r="Y906" s="6" t="s">
        <v>5900</v>
      </c>
      <c r="Z906" s="6" t="s">
        <v>178</v>
      </c>
      <c r="AA906" s="7" t="s">
        <v>6189</v>
      </c>
      <c r="AB906" s="8" t="s">
        <v>190</v>
      </c>
      <c r="AC906" s="6" t="s">
        <v>5639</v>
      </c>
      <c r="AD906" s="6" t="s">
        <v>5629</v>
      </c>
      <c r="AE906" s="11" t="s">
        <v>7639</v>
      </c>
    </row>
    <row r="907" spans="1:31" ht="90" thickBot="1" x14ac:dyDescent="0.3">
      <c r="A907" s="6" t="s">
        <v>173</v>
      </c>
      <c r="B907" s="6" t="s">
        <v>5628</v>
      </c>
      <c r="C907" s="6" t="s">
        <v>5629</v>
      </c>
      <c r="D907" s="6" t="s">
        <v>6190</v>
      </c>
      <c r="E907" s="6" t="s">
        <v>1202</v>
      </c>
      <c r="F907" s="6" t="s">
        <v>3361</v>
      </c>
      <c r="G907" s="6" t="s">
        <v>5205</v>
      </c>
      <c r="H907" s="6" t="s">
        <v>952</v>
      </c>
      <c r="I907" s="6" t="s">
        <v>178</v>
      </c>
      <c r="J907" s="6" t="s">
        <v>83</v>
      </c>
      <c r="K907" s="6" t="s">
        <v>6191</v>
      </c>
      <c r="L907" s="6" t="s">
        <v>6192</v>
      </c>
      <c r="M907" s="6" t="s">
        <v>178</v>
      </c>
      <c r="N907" s="6" t="s">
        <v>108</v>
      </c>
      <c r="O907" s="6" t="s">
        <v>3303</v>
      </c>
      <c r="P907" s="6" t="s">
        <v>182</v>
      </c>
      <c r="Q907" s="6" t="s">
        <v>183</v>
      </c>
      <c r="R907" s="6" t="s">
        <v>184</v>
      </c>
      <c r="S907" s="6" t="s">
        <v>183</v>
      </c>
      <c r="T907" s="6" t="s">
        <v>185</v>
      </c>
      <c r="U907" s="6" t="s">
        <v>172</v>
      </c>
      <c r="V907" s="6" t="s">
        <v>3823</v>
      </c>
      <c r="W907" s="7" t="s">
        <v>6193</v>
      </c>
      <c r="X907" s="6" t="s">
        <v>6062</v>
      </c>
      <c r="Y907" s="6" t="s">
        <v>6063</v>
      </c>
      <c r="Z907" s="6" t="s">
        <v>178</v>
      </c>
      <c r="AA907" s="7" t="s">
        <v>6194</v>
      </c>
      <c r="AB907" s="8" t="s">
        <v>190</v>
      </c>
      <c r="AC907" s="6" t="s">
        <v>5639</v>
      </c>
      <c r="AD907" s="6" t="s">
        <v>5629</v>
      </c>
      <c r="AE907" s="11" t="s">
        <v>7639</v>
      </c>
    </row>
    <row r="908" spans="1:31" ht="90" thickBot="1" x14ac:dyDescent="0.3">
      <c r="A908" s="6" t="s">
        <v>173</v>
      </c>
      <c r="B908" s="6" t="s">
        <v>5628</v>
      </c>
      <c r="C908" s="6" t="s">
        <v>5629</v>
      </c>
      <c r="D908" s="6" t="s">
        <v>6195</v>
      </c>
      <c r="E908" s="6" t="s">
        <v>257</v>
      </c>
      <c r="F908" s="6" t="s">
        <v>6196</v>
      </c>
      <c r="G908" s="6" t="s">
        <v>3596</v>
      </c>
      <c r="H908" s="6" t="s">
        <v>259</v>
      </c>
      <c r="I908" s="6" t="s">
        <v>178</v>
      </c>
      <c r="J908" s="6" t="s">
        <v>83</v>
      </c>
      <c r="K908" s="6" t="s">
        <v>6197</v>
      </c>
      <c r="L908" s="6" t="s">
        <v>6198</v>
      </c>
      <c r="M908" s="6" t="s">
        <v>178</v>
      </c>
      <c r="N908" s="6" t="s">
        <v>108</v>
      </c>
      <c r="O908" s="6" t="s">
        <v>826</v>
      </c>
      <c r="P908" s="6" t="s">
        <v>182</v>
      </c>
      <c r="Q908" s="6" t="s">
        <v>183</v>
      </c>
      <c r="R908" s="6" t="s">
        <v>184</v>
      </c>
      <c r="S908" s="6" t="s">
        <v>183</v>
      </c>
      <c r="T908" s="6" t="s">
        <v>185</v>
      </c>
      <c r="U908" s="6" t="s">
        <v>172</v>
      </c>
      <c r="V908" s="6" t="s">
        <v>3823</v>
      </c>
      <c r="W908" s="7" t="s">
        <v>6199</v>
      </c>
      <c r="X908" s="6" t="s">
        <v>6200</v>
      </c>
      <c r="Y908" s="6" t="s">
        <v>5917</v>
      </c>
      <c r="Z908" s="6" t="s">
        <v>178</v>
      </c>
      <c r="AA908" s="7" t="s">
        <v>6201</v>
      </c>
      <c r="AB908" s="8" t="s">
        <v>190</v>
      </c>
      <c r="AC908" s="6" t="s">
        <v>5639</v>
      </c>
      <c r="AD908" s="6" t="s">
        <v>5629</v>
      </c>
      <c r="AE908" s="11" t="s">
        <v>7639</v>
      </c>
    </row>
    <row r="909" spans="1:31" ht="90" thickBot="1" x14ac:dyDescent="0.3">
      <c r="A909" s="6" t="s">
        <v>173</v>
      </c>
      <c r="B909" s="6" t="s">
        <v>5628</v>
      </c>
      <c r="C909" s="6" t="s">
        <v>5629</v>
      </c>
      <c r="D909" s="6" t="s">
        <v>6202</v>
      </c>
      <c r="E909" s="6" t="s">
        <v>6203</v>
      </c>
      <c r="F909" s="6" t="s">
        <v>6204</v>
      </c>
      <c r="G909" s="6" t="s">
        <v>596</v>
      </c>
      <c r="H909" s="6" t="s">
        <v>551</v>
      </c>
      <c r="I909" s="6" t="s">
        <v>178</v>
      </c>
      <c r="J909" s="6" t="s">
        <v>83</v>
      </c>
      <c r="K909" s="6" t="s">
        <v>6205</v>
      </c>
      <c r="L909" s="6" t="s">
        <v>6206</v>
      </c>
      <c r="M909" s="6" t="s">
        <v>178</v>
      </c>
      <c r="N909" s="6" t="s">
        <v>108</v>
      </c>
      <c r="O909" s="6" t="s">
        <v>6207</v>
      </c>
      <c r="P909" s="6" t="s">
        <v>182</v>
      </c>
      <c r="Q909" s="6" t="s">
        <v>183</v>
      </c>
      <c r="R909" s="6" t="s">
        <v>184</v>
      </c>
      <c r="S909" s="6" t="s">
        <v>183</v>
      </c>
      <c r="T909" s="6" t="s">
        <v>185</v>
      </c>
      <c r="U909" s="6" t="s">
        <v>172</v>
      </c>
      <c r="V909" s="6" t="s">
        <v>3823</v>
      </c>
      <c r="W909" s="7" t="s">
        <v>6208</v>
      </c>
      <c r="X909" s="6" t="s">
        <v>5935</v>
      </c>
      <c r="Y909" s="6" t="s">
        <v>5936</v>
      </c>
      <c r="Z909" s="6" t="s">
        <v>178</v>
      </c>
      <c r="AA909" s="7" t="s">
        <v>6209</v>
      </c>
      <c r="AB909" s="8" t="s">
        <v>190</v>
      </c>
      <c r="AC909" s="6" t="s">
        <v>5639</v>
      </c>
      <c r="AD909" s="6" t="s">
        <v>5629</v>
      </c>
      <c r="AE909" s="11" t="s">
        <v>7639</v>
      </c>
    </row>
    <row r="910" spans="1:31" ht="90" thickBot="1" x14ac:dyDescent="0.3">
      <c r="A910" s="6" t="s">
        <v>173</v>
      </c>
      <c r="B910" s="6" t="s">
        <v>5628</v>
      </c>
      <c r="C910" s="6" t="s">
        <v>5629</v>
      </c>
      <c r="D910" s="6" t="s">
        <v>6210</v>
      </c>
      <c r="E910" s="6" t="s">
        <v>3514</v>
      </c>
      <c r="F910" s="6" t="s">
        <v>178</v>
      </c>
      <c r="G910" s="6" t="s">
        <v>178</v>
      </c>
      <c r="H910" s="6" t="s">
        <v>178</v>
      </c>
      <c r="I910" s="6" t="s">
        <v>6211</v>
      </c>
      <c r="J910" s="6" t="s">
        <v>83</v>
      </c>
      <c r="K910" s="6" t="s">
        <v>889</v>
      </c>
      <c r="L910" s="6" t="s">
        <v>178</v>
      </c>
      <c r="M910" s="6" t="s">
        <v>178</v>
      </c>
      <c r="N910" s="6" t="s">
        <v>108</v>
      </c>
      <c r="O910" s="6" t="s">
        <v>890</v>
      </c>
      <c r="P910" s="6" t="s">
        <v>182</v>
      </c>
      <c r="Q910" s="6" t="s">
        <v>183</v>
      </c>
      <c r="R910" s="6" t="s">
        <v>184</v>
      </c>
      <c r="S910" s="6" t="s">
        <v>183</v>
      </c>
      <c r="T910" s="6" t="s">
        <v>185</v>
      </c>
      <c r="U910" s="6" t="s">
        <v>172</v>
      </c>
      <c r="V910" s="6" t="s">
        <v>3823</v>
      </c>
      <c r="W910" s="7" t="s">
        <v>6212</v>
      </c>
      <c r="X910" s="6" t="s">
        <v>5942</v>
      </c>
      <c r="Y910" s="6" t="s">
        <v>5943</v>
      </c>
      <c r="Z910" s="6" t="s">
        <v>178</v>
      </c>
      <c r="AA910" s="7" t="s">
        <v>6213</v>
      </c>
      <c r="AB910" s="8" t="s">
        <v>190</v>
      </c>
      <c r="AC910" s="6" t="s">
        <v>5639</v>
      </c>
      <c r="AD910" s="6" t="s">
        <v>5629</v>
      </c>
      <c r="AE910" s="11" t="s">
        <v>7636</v>
      </c>
    </row>
    <row r="911" spans="1:31" ht="90" thickBot="1" x14ac:dyDescent="0.3">
      <c r="A911" s="6" t="s">
        <v>173</v>
      </c>
      <c r="B911" s="6" t="s">
        <v>5628</v>
      </c>
      <c r="C911" s="6" t="s">
        <v>5629</v>
      </c>
      <c r="D911" s="6" t="s">
        <v>6214</v>
      </c>
      <c r="E911" s="6" t="s">
        <v>4455</v>
      </c>
      <c r="F911" s="6" t="s">
        <v>1295</v>
      </c>
      <c r="G911" s="6" t="s">
        <v>2728</v>
      </c>
      <c r="H911" s="6" t="s">
        <v>551</v>
      </c>
      <c r="I911" s="6" t="s">
        <v>178</v>
      </c>
      <c r="J911" s="6" t="s">
        <v>83</v>
      </c>
      <c r="K911" s="6" t="s">
        <v>2224</v>
      </c>
      <c r="L911" s="6" t="s">
        <v>6215</v>
      </c>
      <c r="M911" s="6" t="s">
        <v>178</v>
      </c>
      <c r="N911" s="6" t="s">
        <v>117</v>
      </c>
      <c r="O911" s="6" t="s">
        <v>2227</v>
      </c>
      <c r="P911" s="6" t="s">
        <v>182</v>
      </c>
      <c r="Q911" s="6" t="s">
        <v>183</v>
      </c>
      <c r="R911" s="6" t="s">
        <v>184</v>
      </c>
      <c r="S911" s="6" t="s">
        <v>183</v>
      </c>
      <c r="T911" s="6" t="s">
        <v>185</v>
      </c>
      <c r="U911" s="6" t="s">
        <v>172</v>
      </c>
      <c r="V911" s="6" t="s">
        <v>3823</v>
      </c>
      <c r="W911" s="7" t="s">
        <v>6216</v>
      </c>
      <c r="X911" s="6" t="s">
        <v>6217</v>
      </c>
      <c r="Y911" s="6" t="s">
        <v>6031</v>
      </c>
      <c r="Z911" s="6" t="s">
        <v>178</v>
      </c>
      <c r="AA911" s="7" t="s">
        <v>6218</v>
      </c>
      <c r="AB911" s="8" t="s">
        <v>190</v>
      </c>
      <c r="AC911" s="6" t="s">
        <v>5639</v>
      </c>
      <c r="AD911" s="6" t="s">
        <v>5629</v>
      </c>
      <c r="AE911" s="11" t="s">
        <v>7639</v>
      </c>
    </row>
    <row r="912" spans="1:31" ht="90" thickBot="1" x14ac:dyDescent="0.3">
      <c r="A912" s="6" t="s">
        <v>173</v>
      </c>
      <c r="B912" s="6" t="s">
        <v>5628</v>
      </c>
      <c r="C912" s="6" t="s">
        <v>5629</v>
      </c>
      <c r="D912" s="6" t="s">
        <v>6219</v>
      </c>
      <c r="E912" s="6" t="s">
        <v>4455</v>
      </c>
      <c r="F912" s="6" t="s">
        <v>2168</v>
      </c>
      <c r="G912" s="6" t="s">
        <v>6220</v>
      </c>
      <c r="H912" s="6" t="s">
        <v>241</v>
      </c>
      <c r="I912" s="6" t="s">
        <v>178</v>
      </c>
      <c r="J912" s="6" t="s">
        <v>83</v>
      </c>
      <c r="K912" s="6" t="s">
        <v>6221</v>
      </c>
      <c r="L912" s="6" t="s">
        <v>6222</v>
      </c>
      <c r="M912" s="6" t="s">
        <v>178</v>
      </c>
      <c r="N912" s="6" t="s">
        <v>114</v>
      </c>
      <c r="O912" s="6" t="s">
        <v>4003</v>
      </c>
      <c r="P912" s="6" t="s">
        <v>182</v>
      </c>
      <c r="Q912" s="6" t="s">
        <v>183</v>
      </c>
      <c r="R912" s="6" t="s">
        <v>184</v>
      </c>
      <c r="S912" s="6" t="s">
        <v>183</v>
      </c>
      <c r="T912" s="6" t="s">
        <v>185</v>
      </c>
      <c r="U912" s="6" t="s">
        <v>172</v>
      </c>
      <c r="V912" s="6" t="s">
        <v>3823</v>
      </c>
      <c r="W912" s="7" t="s">
        <v>6223</v>
      </c>
      <c r="X912" s="6" t="s">
        <v>5750</v>
      </c>
      <c r="Y912" s="6" t="s">
        <v>5927</v>
      </c>
      <c r="Z912" s="6" t="s">
        <v>178</v>
      </c>
      <c r="AA912" s="7" t="s">
        <v>6224</v>
      </c>
      <c r="AB912" s="8" t="s">
        <v>190</v>
      </c>
      <c r="AC912" s="6" t="s">
        <v>5639</v>
      </c>
      <c r="AD912" s="6" t="s">
        <v>5629</v>
      </c>
      <c r="AE912" s="11" t="s">
        <v>7639</v>
      </c>
    </row>
    <row r="913" spans="1:31" ht="90" thickBot="1" x14ac:dyDescent="0.3">
      <c r="A913" s="6" t="s">
        <v>173</v>
      </c>
      <c r="B913" s="6" t="s">
        <v>5628</v>
      </c>
      <c r="C913" s="6" t="s">
        <v>5629</v>
      </c>
      <c r="D913" s="6" t="s">
        <v>6225</v>
      </c>
      <c r="E913" s="6" t="s">
        <v>1845</v>
      </c>
      <c r="F913" s="6" t="s">
        <v>178</v>
      </c>
      <c r="G913" s="6" t="s">
        <v>178</v>
      </c>
      <c r="H913" s="6" t="s">
        <v>178</v>
      </c>
      <c r="I913" s="6" t="s">
        <v>6226</v>
      </c>
      <c r="J913" s="6" t="s">
        <v>83</v>
      </c>
      <c r="K913" s="6" t="s">
        <v>578</v>
      </c>
      <c r="L913" s="6" t="s">
        <v>6227</v>
      </c>
      <c r="M913" s="6" t="s">
        <v>178</v>
      </c>
      <c r="N913" s="6" t="s">
        <v>108</v>
      </c>
      <c r="O913" s="6" t="s">
        <v>6228</v>
      </c>
      <c r="P913" s="6" t="s">
        <v>182</v>
      </c>
      <c r="Q913" s="6" t="s">
        <v>183</v>
      </c>
      <c r="R913" s="6" t="s">
        <v>184</v>
      </c>
      <c r="S913" s="6" t="s">
        <v>183</v>
      </c>
      <c r="T913" s="6" t="s">
        <v>185</v>
      </c>
      <c r="U913" s="6" t="s">
        <v>172</v>
      </c>
      <c r="V913" s="6" t="s">
        <v>3823</v>
      </c>
      <c r="W913" s="7" t="s">
        <v>6229</v>
      </c>
      <c r="X913" s="6" t="s">
        <v>5697</v>
      </c>
      <c r="Y913" s="6" t="s">
        <v>5698</v>
      </c>
      <c r="Z913" s="6" t="s">
        <v>178</v>
      </c>
      <c r="AA913" s="7" t="s">
        <v>6230</v>
      </c>
      <c r="AB913" s="8" t="s">
        <v>190</v>
      </c>
      <c r="AC913" s="6" t="s">
        <v>5639</v>
      </c>
      <c r="AD913" s="6" t="s">
        <v>5629</v>
      </c>
      <c r="AE913" s="11" t="s">
        <v>7640</v>
      </c>
    </row>
    <row r="914" spans="1:31" ht="90" thickBot="1" x14ac:dyDescent="0.3">
      <c r="A914" s="6" t="s">
        <v>173</v>
      </c>
      <c r="B914" s="6" t="s">
        <v>5628</v>
      </c>
      <c r="C914" s="6" t="s">
        <v>5629</v>
      </c>
      <c r="D914" s="6" t="s">
        <v>6231</v>
      </c>
      <c r="E914" s="6" t="s">
        <v>193</v>
      </c>
      <c r="F914" s="6" t="s">
        <v>178</v>
      </c>
      <c r="G914" s="6" t="s">
        <v>178</v>
      </c>
      <c r="H914" s="6" t="s">
        <v>178</v>
      </c>
      <c r="I914" s="6" t="s">
        <v>5659</v>
      </c>
      <c r="J914" s="6" t="s">
        <v>83</v>
      </c>
      <c r="K914" s="6" t="s">
        <v>5660</v>
      </c>
      <c r="L914" s="6" t="s">
        <v>178</v>
      </c>
      <c r="M914" s="6" t="s">
        <v>178</v>
      </c>
      <c r="N914" s="6" t="s">
        <v>117</v>
      </c>
      <c r="O914" s="6" t="s">
        <v>5661</v>
      </c>
      <c r="P914" s="6" t="s">
        <v>182</v>
      </c>
      <c r="Q914" s="6" t="s">
        <v>183</v>
      </c>
      <c r="R914" s="6" t="s">
        <v>184</v>
      </c>
      <c r="S914" s="6" t="s">
        <v>183</v>
      </c>
      <c r="T914" s="6" t="s">
        <v>185</v>
      </c>
      <c r="U914" s="6" t="s">
        <v>172</v>
      </c>
      <c r="V914" s="6" t="s">
        <v>3823</v>
      </c>
      <c r="W914" s="7" t="s">
        <v>6232</v>
      </c>
      <c r="X914" s="6" t="s">
        <v>5663</v>
      </c>
      <c r="Y914" s="6" t="s">
        <v>5664</v>
      </c>
      <c r="Z914" s="6" t="s">
        <v>178</v>
      </c>
      <c r="AA914" s="7" t="s">
        <v>6233</v>
      </c>
      <c r="AB914" s="8" t="s">
        <v>190</v>
      </c>
      <c r="AC914" s="6" t="s">
        <v>5639</v>
      </c>
      <c r="AD914" s="6" t="s">
        <v>5629</v>
      </c>
      <c r="AE914" s="11" t="s">
        <v>7636</v>
      </c>
    </row>
    <row r="915" spans="1:31" ht="90" thickBot="1" x14ac:dyDescent="0.3">
      <c r="A915" s="6" t="s">
        <v>173</v>
      </c>
      <c r="B915" s="6" t="s">
        <v>5628</v>
      </c>
      <c r="C915" s="6" t="s">
        <v>5629</v>
      </c>
      <c r="D915" s="6" t="s">
        <v>6234</v>
      </c>
      <c r="E915" s="6" t="s">
        <v>193</v>
      </c>
      <c r="F915" s="6" t="s">
        <v>6235</v>
      </c>
      <c r="G915" s="6" t="s">
        <v>4293</v>
      </c>
      <c r="H915" s="6" t="s">
        <v>6236</v>
      </c>
      <c r="I915" s="6" t="s">
        <v>178</v>
      </c>
      <c r="J915" s="6" t="s">
        <v>83</v>
      </c>
      <c r="K915" s="6" t="s">
        <v>6237</v>
      </c>
      <c r="L915" s="6" t="s">
        <v>178</v>
      </c>
      <c r="M915" s="6" t="s">
        <v>178</v>
      </c>
      <c r="N915" s="6" t="s">
        <v>108</v>
      </c>
      <c r="O915" s="6" t="s">
        <v>2071</v>
      </c>
      <c r="P915" s="6" t="s">
        <v>182</v>
      </c>
      <c r="Q915" s="6" t="s">
        <v>183</v>
      </c>
      <c r="R915" s="6" t="s">
        <v>184</v>
      </c>
      <c r="S915" s="6" t="s">
        <v>183</v>
      </c>
      <c r="T915" s="6" t="s">
        <v>185</v>
      </c>
      <c r="U915" s="6" t="s">
        <v>172</v>
      </c>
      <c r="V915" s="6" t="s">
        <v>3823</v>
      </c>
      <c r="W915" s="7" t="s">
        <v>6238</v>
      </c>
      <c r="X915" s="6" t="s">
        <v>5825</v>
      </c>
      <c r="Y915" s="6" t="s">
        <v>5826</v>
      </c>
      <c r="Z915" s="6" t="s">
        <v>178</v>
      </c>
      <c r="AA915" s="7" t="s">
        <v>6239</v>
      </c>
      <c r="AB915" s="8" t="s">
        <v>190</v>
      </c>
      <c r="AC915" s="6" t="s">
        <v>5639</v>
      </c>
      <c r="AD915" s="6" t="s">
        <v>5629</v>
      </c>
      <c r="AE915" s="11" t="s">
        <v>7639</v>
      </c>
    </row>
    <row r="916" spans="1:31" ht="90" thickBot="1" x14ac:dyDescent="0.3">
      <c r="A916" s="6" t="s">
        <v>173</v>
      </c>
      <c r="B916" s="6" t="s">
        <v>5628</v>
      </c>
      <c r="C916" s="6" t="s">
        <v>5629</v>
      </c>
      <c r="D916" s="6" t="s">
        <v>6240</v>
      </c>
      <c r="E916" s="6" t="s">
        <v>228</v>
      </c>
      <c r="F916" s="6" t="s">
        <v>6241</v>
      </c>
      <c r="G916" s="6" t="s">
        <v>1274</v>
      </c>
      <c r="H916" s="6" t="s">
        <v>518</v>
      </c>
      <c r="I916" s="6" t="s">
        <v>178</v>
      </c>
      <c r="J916" s="6" t="s">
        <v>83</v>
      </c>
      <c r="K916" s="6" t="s">
        <v>1992</v>
      </c>
      <c r="L916" s="6" t="s">
        <v>6242</v>
      </c>
      <c r="M916" s="6" t="s">
        <v>178</v>
      </c>
      <c r="N916" s="6" t="s">
        <v>108</v>
      </c>
      <c r="O916" s="6" t="s">
        <v>2369</v>
      </c>
      <c r="P916" s="6" t="s">
        <v>182</v>
      </c>
      <c r="Q916" s="6" t="s">
        <v>183</v>
      </c>
      <c r="R916" s="6" t="s">
        <v>184</v>
      </c>
      <c r="S916" s="6" t="s">
        <v>183</v>
      </c>
      <c r="T916" s="6" t="s">
        <v>185</v>
      </c>
      <c r="U916" s="6" t="s">
        <v>172</v>
      </c>
      <c r="V916" s="6" t="s">
        <v>3823</v>
      </c>
      <c r="W916" s="7" t="s">
        <v>6243</v>
      </c>
      <c r="X916" s="6" t="s">
        <v>5825</v>
      </c>
      <c r="Y916" s="6" t="s">
        <v>5826</v>
      </c>
      <c r="Z916" s="6" t="s">
        <v>178</v>
      </c>
      <c r="AA916" s="7" t="s">
        <v>6244</v>
      </c>
      <c r="AB916" s="8" t="s">
        <v>190</v>
      </c>
      <c r="AC916" s="6" t="s">
        <v>5639</v>
      </c>
      <c r="AD916" s="6" t="s">
        <v>5629</v>
      </c>
      <c r="AE916" s="11" t="s">
        <v>7639</v>
      </c>
    </row>
    <row r="917" spans="1:31" ht="90" thickBot="1" x14ac:dyDescent="0.3">
      <c r="A917" s="6" t="s">
        <v>173</v>
      </c>
      <c r="B917" s="6" t="s">
        <v>5628</v>
      </c>
      <c r="C917" s="6" t="s">
        <v>5629</v>
      </c>
      <c r="D917" s="6" t="s">
        <v>6245</v>
      </c>
      <c r="E917" s="6" t="s">
        <v>193</v>
      </c>
      <c r="F917" s="6" t="s">
        <v>278</v>
      </c>
      <c r="G917" s="6" t="s">
        <v>6125</v>
      </c>
      <c r="H917" s="6" t="s">
        <v>6126</v>
      </c>
      <c r="I917" s="6" t="s">
        <v>178</v>
      </c>
      <c r="J917" s="6" t="s">
        <v>83</v>
      </c>
      <c r="K917" s="6" t="s">
        <v>6127</v>
      </c>
      <c r="L917" s="6" t="s">
        <v>178</v>
      </c>
      <c r="M917" s="6" t="s">
        <v>178</v>
      </c>
      <c r="N917" s="6" t="s">
        <v>108</v>
      </c>
      <c r="O917" s="6" t="s">
        <v>2288</v>
      </c>
      <c r="P917" s="6" t="s">
        <v>182</v>
      </c>
      <c r="Q917" s="6" t="s">
        <v>183</v>
      </c>
      <c r="R917" s="6" t="s">
        <v>184</v>
      </c>
      <c r="S917" s="6" t="s">
        <v>183</v>
      </c>
      <c r="T917" s="6" t="s">
        <v>185</v>
      </c>
      <c r="U917" s="6" t="s">
        <v>172</v>
      </c>
      <c r="V917" s="6" t="s">
        <v>3823</v>
      </c>
      <c r="W917" s="7" t="s">
        <v>6246</v>
      </c>
      <c r="X917" s="6" t="s">
        <v>5839</v>
      </c>
      <c r="Y917" s="6" t="s">
        <v>5840</v>
      </c>
      <c r="Z917" s="6" t="s">
        <v>178</v>
      </c>
      <c r="AA917" s="7" t="s">
        <v>6247</v>
      </c>
      <c r="AB917" s="8" t="s">
        <v>190</v>
      </c>
      <c r="AC917" s="6" t="s">
        <v>5639</v>
      </c>
      <c r="AD917" s="6" t="s">
        <v>5629</v>
      </c>
      <c r="AE917" s="11" t="s">
        <v>7639</v>
      </c>
    </row>
    <row r="918" spans="1:31" ht="90" thickBot="1" x14ac:dyDescent="0.3">
      <c r="A918" s="6" t="s">
        <v>173</v>
      </c>
      <c r="B918" s="6" t="s">
        <v>5628</v>
      </c>
      <c r="C918" s="6" t="s">
        <v>5629</v>
      </c>
      <c r="D918" s="6" t="s">
        <v>6248</v>
      </c>
      <c r="E918" s="6" t="s">
        <v>219</v>
      </c>
      <c r="F918" s="6" t="s">
        <v>178</v>
      </c>
      <c r="G918" s="6" t="s">
        <v>178</v>
      </c>
      <c r="H918" s="6" t="s">
        <v>178</v>
      </c>
      <c r="I918" s="6" t="s">
        <v>6249</v>
      </c>
      <c r="J918" s="6" t="s">
        <v>83</v>
      </c>
      <c r="K918" s="6" t="s">
        <v>2488</v>
      </c>
      <c r="L918" s="6" t="s">
        <v>178</v>
      </c>
      <c r="M918" s="6" t="s">
        <v>178</v>
      </c>
      <c r="N918" s="6" t="s">
        <v>108</v>
      </c>
      <c r="O918" s="6" t="s">
        <v>4424</v>
      </c>
      <c r="P918" s="6" t="s">
        <v>182</v>
      </c>
      <c r="Q918" s="6" t="s">
        <v>183</v>
      </c>
      <c r="R918" s="6" t="s">
        <v>184</v>
      </c>
      <c r="S918" s="6" t="s">
        <v>183</v>
      </c>
      <c r="T918" s="6" t="s">
        <v>185</v>
      </c>
      <c r="U918" s="6" t="s">
        <v>172</v>
      </c>
      <c r="V918" s="6" t="s">
        <v>3823</v>
      </c>
      <c r="W918" s="7" t="s">
        <v>6250</v>
      </c>
      <c r="X918" s="6" t="s">
        <v>5839</v>
      </c>
      <c r="Y918" s="6" t="s">
        <v>5840</v>
      </c>
      <c r="Z918" s="6" t="s">
        <v>178</v>
      </c>
      <c r="AA918" s="7" t="s">
        <v>6251</v>
      </c>
      <c r="AB918" s="8" t="s">
        <v>190</v>
      </c>
      <c r="AC918" s="6" t="s">
        <v>5639</v>
      </c>
      <c r="AD918" s="6" t="s">
        <v>5629</v>
      </c>
      <c r="AE918" s="11" t="s">
        <v>7636</v>
      </c>
    </row>
    <row r="919" spans="1:31" ht="90" thickBot="1" x14ac:dyDescent="0.3">
      <c r="A919" s="6" t="s">
        <v>173</v>
      </c>
      <c r="B919" s="6" t="s">
        <v>5628</v>
      </c>
      <c r="C919" s="6" t="s">
        <v>5629</v>
      </c>
      <c r="D919" s="6" t="s">
        <v>6252</v>
      </c>
      <c r="E919" s="6" t="s">
        <v>6253</v>
      </c>
      <c r="F919" s="6" t="s">
        <v>6254</v>
      </c>
      <c r="G919" s="6" t="s">
        <v>5758</v>
      </c>
      <c r="H919" s="6" t="s">
        <v>1144</v>
      </c>
      <c r="I919" s="6" t="s">
        <v>178</v>
      </c>
      <c r="J919" s="6" t="s">
        <v>83</v>
      </c>
      <c r="K919" s="6" t="s">
        <v>6255</v>
      </c>
      <c r="L919" s="6" t="s">
        <v>6256</v>
      </c>
      <c r="M919" s="6" t="s">
        <v>178</v>
      </c>
      <c r="N919" s="6" t="s">
        <v>108</v>
      </c>
      <c r="O919" s="6" t="s">
        <v>199</v>
      </c>
      <c r="P919" s="6" t="s">
        <v>182</v>
      </c>
      <c r="Q919" s="6" t="s">
        <v>183</v>
      </c>
      <c r="R919" s="6" t="s">
        <v>184</v>
      </c>
      <c r="S919" s="6" t="s">
        <v>183</v>
      </c>
      <c r="T919" s="6" t="s">
        <v>185</v>
      </c>
      <c r="U919" s="6" t="s">
        <v>172</v>
      </c>
      <c r="V919" s="6" t="s">
        <v>3823</v>
      </c>
      <c r="W919" s="7" t="s">
        <v>6257</v>
      </c>
      <c r="X919" s="6" t="s">
        <v>6153</v>
      </c>
      <c r="Y919" s="6" t="s">
        <v>6258</v>
      </c>
      <c r="Z919" s="6" t="s">
        <v>178</v>
      </c>
      <c r="AA919" s="7" t="s">
        <v>6259</v>
      </c>
      <c r="AB919" s="8" t="s">
        <v>190</v>
      </c>
      <c r="AC919" s="6" t="s">
        <v>5639</v>
      </c>
      <c r="AD919" s="6" t="s">
        <v>5629</v>
      </c>
      <c r="AE919" s="11" t="s">
        <v>7639</v>
      </c>
    </row>
    <row r="920" spans="1:31" ht="90" thickBot="1" x14ac:dyDescent="0.3">
      <c r="A920" s="6" t="s">
        <v>173</v>
      </c>
      <c r="B920" s="6" t="s">
        <v>5628</v>
      </c>
      <c r="C920" s="6" t="s">
        <v>5629</v>
      </c>
      <c r="D920" s="6" t="s">
        <v>6260</v>
      </c>
      <c r="E920" s="6" t="s">
        <v>6261</v>
      </c>
      <c r="F920" s="6" t="s">
        <v>6262</v>
      </c>
      <c r="G920" s="6" t="s">
        <v>706</v>
      </c>
      <c r="H920" s="6" t="s">
        <v>320</v>
      </c>
      <c r="I920" s="6" t="s">
        <v>178</v>
      </c>
      <c r="J920" s="6" t="s">
        <v>83</v>
      </c>
      <c r="K920" s="6" t="s">
        <v>4247</v>
      </c>
      <c r="L920" s="6" t="s">
        <v>6263</v>
      </c>
      <c r="M920" s="6" t="s">
        <v>178</v>
      </c>
      <c r="N920" s="6" t="s">
        <v>108</v>
      </c>
      <c r="O920" s="6" t="s">
        <v>826</v>
      </c>
      <c r="P920" s="6" t="s">
        <v>182</v>
      </c>
      <c r="Q920" s="6" t="s">
        <v>183</v>
      </c>
      <c r="R920" s="6" t="s">
        <v>184</v>
      </c>
      <c r="S920" s="6" t="s">
        <v>183</v>
      </c>
      <c r="T920" s="6" t="s">
        <v>185</v>
      </c>
      <c r="U920" s="6" t="s">
        <v>172</v>
      </c>
      <c r="V920" s="6" t="s">
        <v>3823</v>
      </c>
      <c r="W920" s="7" t="s">
        <v>6264</v>
      </c>
      <c r="X920" s="6" t="s">
        <v>6265</v>
      </c>
      <c r="Y920" s="6" t="s">
        <v>6266</v>
      </c>
      <c r="Z920" s="6" t="s">
        <v>178</v>
      </c>
      <c r="AA920" s="7" t="s">
        <v>6267</v>
      </c>
      <c r="AB920" s="8" t="s">
        <v>190</v>
      </c>
      <c r="AC920" s="6" t="s">
        <v>5639</v>
      </c>
      <c r="AD920" s="6" t="s">
        <v>5629</v>
      </c>
      <c r="AE920" s="11" t="s">
        <v>7639</v>
      </c>
    </row>
    <row r="921" spans="1:31" ht="90" thickBot="1" x14ac:dyDescent="0.3">
      <c r="A921" s="6" t="s">
        <v>173</v>
      </c>
      <c r="B921" s="6" t="s">
        <v>5628</v>
      </c>
      <c r="C921" s="6" t="s">
        <v>5629</v>
      </c>
      <c r="D921" s="6" t="s">
        <v>6268</v>
      </c>
      <c r="E921" s="6" t="s">
        <v>6269</v>
      </c>
      <c r="F921" s="6" t="s">
        <v>6270</v>
      </c>
      <c r="G921" s="6" t="s">
        <v>6271</v>
      </c>
      <c r="H921" s="6" t="s">
        <v>1507</v>
      </c>
      <c r="I921" s="6" t="s">
        <v>178</v>
      </c>
      <c r="J921" s="6" t="s">
        <v>83</v>
      </c>
      <c r="K921" s="6" t="s">
        <v>6272</v>
      </c>
      <c r="L921" s="6" t="s">
        <v>6273</v>
      </c>
      <c r="M921" s="6" t="s">
        <v>178</v>
      </c>
      <c r="N921" s="6" t="s">
        <v>108</v>
      </c>
      <c r="O921" s="6" t="s">
        <v>743</v>
      </c>
      <c r="P921" s="6" t="s">
        <v>182</v>
      </c>
      <c r="Q921" s="6" t="s">
        <v>183</v>
      </c>
      <c r="R921" s="6" t="s">
        <v>184</v>
      </c>
      <c r="S921" s="6" t="s">
        <v>183</v>
      </c>
      <c r="T921" s="6" t="s">
        <v>185</v>
      </c>
      <c r="U921" s="6" t="s">
        <v>172</v>
      </c>
      <c r="V921" s="6" t="s">
        <v>3823</v>
      </c>
      <c r="W921" s="7" t="s">
        <v>6274</v>
      </c>
      <c r="X921" s="6" t="s">
        <v>6265</v>
      </c>
      <c r="Y921" s="6" t="s">
        <v>6258</v>
      </c>
      <c r="Z921" s="6" t="s">
        <v>178</v>
      </c>
      <c r="AA921" s="7" t="s">
        <v>6275</v>
      </c>
      <c r="AB921" s="8" t="s">
        <v>190</v>
      </c>
      <c r="AC921" s="6" t="s">
        <v>5639</v>
      </c>
      <c r="AD921" s="6" t="s">
        <v>5629</v>
      </c>
      <c r="AE921" s="11" t="s">
        <v>7639</v>
      </c>
    </row>
    <row r="922" spans="1:31" ht="77.25" thickBot="1" x14ac:dyDescent="0.3">
      <c r="A922" s="6" t="s">
        <v>173</v>
      </c>
      <c r="B922" s="6" t="s">
        <v>5628</v>
      </c>
      <c r="C922" s="6" t="s">
        <v>5629</v>
      </c>
      <c r="D922" s="6" t="s">
        <v>6276</v>
      </c>
      <c r="E922" s="6" t="s">
        <v>916</v>
      </c>
      <c r="F922" s="6" t="s">
        <v>6277</v>
      </c>
      <c r="G922" s="6" t="s">
        <v>805</v>
      </c>
      <c r="H922" s="6" t="s">
        <v>1125</v>
      </c>
      <c r="I922" s="6" t="s">
        <v>178</v>
      </c>
      <c r="J922" s="6" t="s">
        <v>83</v>
      </c>
      <c r="K922" s="6" t="s">
        <v>146</v>
      </c>
      <c r="L922" s="6" t="s">
        <v>6278</v>
      </c>
      <c r="M922" s="6" t="s">
        <v>9</v>
      </c>
      <c r="N922" s="6" t="s">
        <v>108</v>
      </c>
      <c r="O922" s="6" t="s">
        <v>743</v>
      </c>
      <c r="P922" s="6" t="s">
        <v>182</v>
      </c>
      <c r="Q922" s="6" t="s">
        <v>183</v>
      </c>
      <c r="R922" s="6" t="s">
        <v>184</v>
      </c>
      <c r="S922" s="6" t="s">
        <v>183</v>
      </c>
      <c r="T922" s="6" t="s">
        <v>185</v>
      </c>
      <c r="U922" s="6" t="s">
        <v>172</v>
      </c>
      <c r="V922" s="6" t="s">
        <v>3823</v>
      </c>
      <c r="W922" s="7" t="s">
        <v>6279</v>
      </c>
      <c r="X922" s="6" t="s">
        <v>6265</v>
      </c>
      <c r="Y922" s="6" t="s">
        <v>6258</v>
      </c>
      <c r="Z922" s="6" t="s">
        <v>178</v>
      </c>
      <c r="AA922" s="7" t="s">
        <v>6280</v>
      </c>
      <c r="AB922" s="8" t="s">
        <v>190</v>
      </c>
      <c r="AC922" s="6" t="s">
        <v>5639</v>
      </c>
      <c r="AD922" s="6" t="s">
        <v>5629</v>
      </c>
      <c r="AE922" s="11" t="s">
        <v>7641</v>
      </c>
    </row>
    <row r="923" spans="1:31" ht="90" thickBot="1" x14ac:dyDescent="0.3">
      <c r="A923" s="6" t="s">
        <v>173</v>
      </c>
      <c r="B923" s="6" t="s">
        <v>5628</v>
      </c>
      <c r="C923" s="6" t="s">
        <v>5629</v>
      </c>
      <c r="D923" s="6" t="s">
        <v>6281</v>
      </c>
      <c r="E923" s="6" t="s">
        <v>1070</v>
      </c>
      <c r="F923" s="6" t="s">
        <v>1063</v>
      </c>
      <c r="G923" s="6" t="s">
        <v>6282</v>
      </c>
      <c r="H923" s="6" t="s">
        <v>2720</v>
      </c>
      <c r="I923" s="6" t="s">
        <v>178</v>
      </c>
      <c r="J923" s="6" t="s">
        <v>102</v>
      </c>
      <c r="K923" s="6" t="s">
        <v>6283</v>
      </c>
      <c r="L923" s="6" t="s">
        <v>6284</v>
      </c>
      <c r="M923" s="6" t="s">
        <v>178</v>
      </c>
      <c r="N923" s="6" t="s">
        <v>117</v>
      </c>
      <c r="O923" s="6" t="s">
        <v>2184</v>
      </c>
      <c r="P923" s="6" t="s">
        <v>182</v>
      </c>
      <c r="Q923" s="6" t="s">
        <v>183</v>
      </c>
      <c r="R923" s="6" t="s">
        <v>184</v>
      </c>
      <c r="S923" s="6" t="s">
        <v>183</v>
      </c>
      <c r="T923" s="6" t="s">
        <v>185</v>
      </c>
      <c r="U923" s="6" t="s">
        <v>172</v>
      </c>
      <c r="V923" s="6" t="s">
        <v>3823</v>
      </c>
      <c r="W923" s="7" t="s">
        <v>6285</v>
      </c>
      <c r="X923" s="6" t="s">
        <v>5803</v>
      </c>
      <c r="Y923" s="6" t="s">
        <v>5804</v>
      </c>
      <c r="Z923" s="6" t="s">
        <v>178</v>
      </c>
      <c r="AA923" s="7" t="s">
        <v>6286</v>
      </c>
      <c r="AB923" s="8" t="s">
        <v>190</v>
      </c>
      <c r="AC923" s="6" t="s">
        <v>5639</v>
      </c>
      <c r="AD923" s="6" t="s">
        <v>5629</v>
      </c>
      <c r="AE923" s="11" t="s">
        <v>7639</v>
      </c>
    </row>
    <row r="924" spans="1:31" ht="90" thickBot="1" x14ac:dyDescent="0.3">
      <c r="A924" s="6" t="s">
        <v>173</v>
      </c>
      <c r="B924" s="6" t="s">
        <v>5628</v>
      </c>
      <c r="C924" s="6" t="s">
        <v>5629</v>
      </c>
      <c r="D924" s="6" t="s">
        <v>6287</v>
      </c>
      <c r="E924" s="6" t="s">
        <v>6288</v>
      </c>
      <c r="F924" s="6" t="s">
        <v>5820</v>
      </c>
      <c r="G924" s="6" t="s">
        <v>540</v>
      </c>
      <c r="H924" s="6" t="s">
        <v>6289</v>
      </c>
      <c r="I924" s="6" t="s">
        <v>178</v>
      </c>
      <c r="J924" s="6" t="s">
        <v>102</v>
      </c>
      <c r="K924" s="6" t="s">
        <v>6290</v>
      </c>
      <c r="L924" s="6" t="s">
        <v>6291</v>
      </c>
      <c r="M924" s="6" t="s">
        <v>178</v>
      </c>
      <c r="N924" s="6" t="s">
        <v>108</v>
      </c>
      <c r="O924" s="6" t="s">
        <v>472</v>
      </c>
      <c r="P924" s="6" t="s">
        <v>182</v>
      </c>
      <c r="Q924" s="6" t="s">
        <v>183</v>
      </c>
      <c r="R924" s="6" t="s">
        <v>184</v>
      </c>
      <c r="S924" s="6" t="s">
        <v>183</v>
      </c>
      <c r="T924" s="6" t="s">
        <v>185</v>
      </c>
      <c r="U924" s="6" t="s">
        <v>172</v>
      </c>
      <c r="V924" s="6" t="s">
        <v>3823</v>
      </c>
      <c r="W924" s="7" t="s">
        <v>6292</v>
      </c>
      <c r="X924" s="6" t="s">
        <v>5839</v>
      </c>
      <c r="Y924" s="6" t="s">
        <v>5840</v>
      </c>
      <c r="Z924" s="6" t="s">
        <v>178</v>
      </c>
      <c r="AA924" s="7" t="s">
        <v>6293</v>
      </c>
      <c r="AB924" s="8" t="s">
        <v>190</v>
      </c>
      <c r="AC924" s="6" t="s">
        <v>5639</v>
      </c>
      <c r="AD924" s="6" t="s">
        <v>5629</v>
      </c>
      <c r="AE924" s="11" t="s">
        <v>7639</v>
      </c>
    </row>
    <row r="925" spans="1:31" ht="90" thickBot="1" x14ac:dyDescent="0.3">
      <c r="A925" s="6" t="s">
        <v>173</v>
      </c>
      <c r="B925" s="6" t="s">
        <v>5628</v>
      </c>
      <c r="C925" s="6" t="s">
        <v>5629</v>
      </c>
      <c r="D925" s="6" t="s">
        <v>6294</v>
      </c>
      <c r="E925" s="6" t="s">
        <v>193</v>
      </c>
      <c r="F925" s="6" t="s">
        <v>6295</v>
      </c>
      <c r="G925" s="6" t="s">
        <v>6296</v>
      </c>
      <c r="H925" s="6" t="s">
        <v>6297</v>
      </c>
      <c r="I925" s="6" t="s">
        <v>178</v>
      </c>
      <c r="J925" s="6" t="s">
        <v>83</v>
      </c>
      <c r="K925" s="6" t="s">
        <v>6298</v>
      </c>
      <c r="L925" s="6" t="s">
        <v>6299</v>
      </c>
      <c r="M925" s="6" t="s">
        <v>178</v>
      </c>
      <c r="N925" s="6" t="s">
        <v>117</v>
      </c>
      <c r="O925" s="6" t="s">
        <v>350</v>
      </c>
      <c r="P925" s="6" t="s">
        <v>182</v>
      </c>
      <c r="Q925" s="6" t="s">
        <v>183</v>
      </c>
      <c r="R925" s="6" t="s">
        <v>184</v>
      </c>
      <c r="S925" s="6" t="s">
        <v>183</v>
      </c>
      <c r="T925" s="6" t="s">
        <v>185</v>
      </c>
      <c r="U925" s="6" t="s">
        <v>172</v>
      </c>
      <c r="V925" s="6" t="s">
        <v>3823</v>
      </c>
      <c r="W925" s="7" t="s">
        <v>6300</v>
      </c>
      <c r="X925" s="6" t="s">
        <v>1600</v>
      </c>
      <c r="Y925" s="6" t="s">
        <v>5900</v>
      </c>
      <c r="Z925" s="6" t="s">
        <v>178</v>
      </c>
      <c r="AA925" s="7" t="s">
        <v>6301</v>
      </c>
      <c r="AB925" s="8" t="s">
        <v>190</v>
      </c>
      <c r="AC925" s="6" t="s">
        <v>5639</v>
      </c>
      <c r="AD925" s="6" t="s">
        <v>5629</v>
      </c>
      <c r="AE925" s="11" t="s">
        <v>7639</v>
      </c>
    </row>
    <row r="926" spans="1:31" ht="90" thickBot="1" x14ac:dyDescent="0.3">
      <c r="A926" s="6" t="s">
        <v>173</v>
      </c>
      <c r="B926" s="6" t="s">
        <v>5628</v>
      </c>
      <c r="C926" s="6" t="s">
        <v>5629</v>
      </c>
      <c r="D926" s="6" t="s">
        <v>6302</v>
      </c>
      <c r="E926" s="6" t="s">
        <v>4559</v>
      </c>
      <c r="F926" s="6" t="s">
        <v>831</v>
      </c>
      <c r="G926" s="6" t="s">
        <v>3596</v>
      </c>
      <c r="H926" s="6" t="s">
        <v>3203</v>
      </c>
      <c r="I926" s="6" t="s">
        <v>178</v>
      </c>
      <c r="J926" s="6" t="s">
        <v>83</v>
      </c>
      <c r="K926" s="6" t="s">
        <v>6303</v>
      </c>
      <c r="L926" s="6" t="s">
        <v>6304</v>
      </c>
      <c r="M926" s="6" t="s">
        <v>178</v>
      </c>
      <c r="N926" s="6" t="s">
        <v>108</v>
      </c>
      <c r="O926" s="6" t="s">
        <v>2446</v>
      </c>
      <c r="P926" s="6" t="s">
        <v>182</v>
      </c>
      <c r="Q926" s="6" t="s">
        <v>183</v>
      </c>
      <c r="R926" s="6" t="s">
        <v>184</v>
      </c>
      <c r="S926" s="6" t="s">
        <v>183</v>
      </c>
      <c r="T926" s="6" t="s">
        <v>185</v>
      </c>
      <c r="U926" s="6" t="s">
        <v>172</v>
      </c>
      <c r="V926" s="6" t="s">
        <v>3823</v>
      </c>
      <c r="W926" s="7" t="s">
        <v>6305</v>
      </c>
      <c r="X926" s="6" t="s">
        <v>5780</v>
      </c>
      <c r="Y926" s="6" t="s">
        <v>5781</v>
      </c>
      <c r="Z926" s="6" t="s">
        <v>178</v>
      </c>
      <c r="AA926" s="7" t="s">
        <v>6306</v>
      </c>
      <c r="AB926" s="8" t="s">
        <v>190</v>
      </c>
      <c r="AC926" s="6" t="s">
        <v>5639</v>
      </c>
      <c r="AD926" s="6" t="s">
        <v>5629</v>
      </c>
      <c r="AE926" s="11" t="s">
        <v>7639</v>
      </c>
    </row>
    <row r="927" spans="1:31" ht="90" thickBot="1" x14ac:dyDescent="0.3">
      <c r="A927" s="6" t="s">
        <v>173</v>
      </c>
      <c r="B927" s="6" t="s">
        <v>5628</v>
      </c>
      <c r="C927" s="6" t="s">
        <v>5629</v>
      </c>
      <c r="D927" s="6" t="s">
        <v>6307</v>
      </c>
      <c r="E927" s="6" t="s">
        <v>193</v>
      </c>
      <c r="F927" s="6" t="s">
        <v>6308</v>
      </c>
      <c r="G927" s="6" t="s">
        <v>490</v>
      </c>
      <c r="H927" s="6" t="s">
        <v>1161</v>
      </c>
      <c r="I927" s="6" t="s">
        <v>178</v>
      </c>
      <c r="J927" s="6" t="s">
        <v>83</v>
      </c>
      <c r="K927" s="6" t="s">
        <v>6309</v>
      </c>
      <c r="L927" s="6" t="s">
        <v>178</v>
      </c>
      <c r="M927" s="6" t="s">
        <v>178</v>
      </c>
      <c r="N927" s="6" t="s">
        <v>117</v>
      </c>
      <c r="O927" s="6" t="s">
        <v>6310</v>
      </c>
      <c r="P927" s="6" t="s">
        <v>182</v>
      </c>
      <c r="Q927" s="6" t="s">
        <v>183</v>
      </c>
      <c r="R927" s="6" t="s">
        <v>184</v>
      </c>
      <c r="S927" s="6" t="s">
        <v>183</v>
      </c>
      <c r="T927" s="6" t="s">
        <v>185</v>
      </c>
      <c r="U927" s="6" t="s">
        <v>172</v>
      </c>
      <c r="V927" s="6" t="s">
        <v>3823</v>
      </c>
      <c r="W927" s="7" t="s">
        <v>6311</v>
      </c>
      <c r="X927" s="6" t="s">
        <v>1600</v>
      </c>
      <c r="Y927" s="6" t="s">
        <v>5900</v>
      </c>
      <c r="Z927" s="6" t="s">
        <v>178</v>
      </c>
      <c r="AA927" s="7" t="s">
        <v>6312</v>
      </c>
      <c r="AB927" s="8" t="s">
        <v>190</v>
      </c>
      <c r="AC927" s="6" t="s">
        <v>5639</v>
      </c>
      <c r="AD927" s="6" t="s">
        <v>5629</v>
      </c>
      <c r="AE927" s="11" t="s">
        <v>7637</v>
      </c>
    </row>
    <row r="928" spans="1:31" ht="90" thickBot="1" x14ac:dyDescent="0.3">
      <c r="A928" s="6" t="s">
        <v>173</v>
      </c>
      <c r="B928" s="6" t="s">
        <v>5628</v>
      </c>
      <c r="C928" s="6" t="s">
        <v>5629</v>
      </c>
      <c r="D928" s="6" t="s">
        <v>6313</v>
      </c>
      <c r="E928" s="6" t="s">
        <v>2095</v>
      </c>
      <c r="F928" s="6" t="s">
        <v>178</v>
      </c>
      <c r="G928" s="6" t="s">
        <v>178</v>
      </c>
      <c r="H928" s="6" t="s">
        <v>178</v>
      </c>
      <c r="I928" s="6" t="s">
        <v>6314</v>
      </c>
      <c r="J928" s="6" t="s">
        <v>83</v>
      </c>
      <c r="K928" s="6" t="s">
        <v>2488</v>
      </c>
      <c r="L928" s="6" t="s">
        <v>178</v>
      </c>
      <c r="M928" s="6" t="s">
        <v>178</v>
      </c>
      <c r="N928" s="6" t="s">
        <v>108</v>
      </c>
      <c r="O928" s="6" t="s">
        <v>2537</v>
      </c>
      <c r="P928" s="6" t="s">
        <v>182</v>
      </c>
      <c r="Q928" s="6" t="s">
        <v>183</v>
      </c>
      <c r="R928" s="6" t="s">
        <v>184</v>
      </c>
      <c r="S928" s="6" t="s">
        <v>183</v>
      </c>
      <c r="T928" s="6" t="s">
        <v>185</v>
      </c>
      <c r="U928" s="6" t="s">
        <v>172</v>
      </c>
      <c r="V928" s="6" t="s">
        <v>3823</v>
      </c>
      <c r="W928" s="7" t="s">
        <v>6315</v>
      </c>
      <c r="X928" s="6" t="s">
        <v>6316</v>
      </c>
      <c r="Y928" s="6" t="s">
        <v>5774</v>
      </c>
      <c r="Z928" s="6" t="s">
        <v>178</v>
      </c>
      <c r="AA928" s="7" t="s">
        <v>6317</v>
      </c>
      <c r="AB928" s="8" t="s">
        <v>190</v>
      </c>
      <c r="AC928" s="6" t="s">
        <v>5639</v>
      </c>
      <c r="AD928" s="6" t="s">
        <v>5629</v>
      </c>
      <c r="AE928" s="11" t="s">
        <v>7636</v>
      </c>
    </row>
    <row r="929" spans="1:31" ht="90" thickBot="1" x14ac:dyDescent="0.3">
      <c r="A929" s="6" t="s">
        <v>173</v>
      </c>
      <c r="B929" s="6" t="s">
        <v>5628</v>
      </c>
      <c r="C929" s="6" t="s">
        <v>5629</v>
      </c>
      <c r="D929" s="6" t="s">
        <v>6318</v>
      </c>
      <c r="E929" s="6" t="s">
        <v>257</v>
      </c>
      <c r="F929" s="6" t="s">
        <v>6196</v>
      </c>
      <c r="G929" s="6" t="s">
        <v>3596</v>
      </c>
      <c r="H929" s="6" t="s">
        <v>259</v>
      </c>
      <c r="I929" s="6" t="s">
        <v>178</v>
      </c>
      <c r="J929" s="6" t="s">
        <v>83</v>
      </c>
      <c r="K929" s="6" t="s">
        <v>6197</v>
      </c>
      <c r="L929" s="6" t="s">
        <v>6319</v>
      </c>
      <c r="M929" s="6" t="s">
        <v>178</v>
      </c>
      <c r="N929" s="6" t="s">
        <v>108</v>
      </c>
      <c r="O929" s="6" t="s">
        <v>826</v>
      </c>
      <c r="P929" s="6" t="s">
        <v>182</v>
      </c>
      <c r="Q929" s="6" t="s">
        <v>183</v>
      </c>
      <c r="R929" s="6" t="s">
        <v>184</v>
      </c>
      <c r="S929" s="6" t="s">
        <v>183</v>
      </c>
      <c r="T929" s="6" t="s">
        <v>185</v>
      </c>
      <c r="U929" s="6" t="s">
        <v>172</v>
      </c>
      <c r="V929" s="6" t="s">
        <v>3823</v>
      </c>
      <c r="W929" s="7" t="s">
        <v>6320</v>
      </c>
      <c r="X929" s="6" t="s">
        <v>6200</v>
      </c>
      <c r="Y929" s="6" t="s">
        <v>5917</v>
      </c>
      <c r="Z929" s="6" t="s">
        <v>178</v>
      </c>
      <c r="AA929" s="7" t="s">
        <v>6321</v>
      </c>
      <c r="AB929" s="8" t="s">
        <v>190</v>
      </c>
      <c r="AC929" s="6" t="s">
        <v>5639</v>
      </c>
      <c r="AD929" s="6" t="s">
        <v>5629</v>
      </c>
      <c r="AE929" s="11" t="s">
        <v>7639</v>
      </c>
    </row>
    <row r="930" spans="1:31" ht="90" thickBot="1" x14ac:dyDescent="0.3">
      <c r="A930" s="6" t="s">
        <v>173</v>
      </c>
      <c r="B930" s="6" t="s">
        <v>5628</v>
      </c>
      <c r="C930" s="6" t="s">
        <v>5629</v>
      </c>
      <c r="D930" s="6" t="s">
        <v>6322</v>
      </c>
      <c r="E930" s="6" t="s">
        <v>1202</v>
      </c>
      <c r="F930" s="6" t="s">
        <v>6196</v>
      </c>
      <c r="G930" s="6" t="s">
        <v>3596</v>
      </c>
      <c r="H930" s="6" t="s">
        <v>259</v>
      </c>
      <c r="I930" s="6" t="s">
        <v>178</v>
      </c>
      <c r="J930" s="6" t="s">
        <v>83</v>
      </c>
      <c r="K930" s="6" t="s">
        <v>6197</v>
      </c>
      <c r="L930" s="6" t="s">
        <v>6198</v>
      </c>
      <c r="M930" s="6" t="s">
        <v>178</v>
      </c>
      <c r="N930" s="6" t="s">
        <v>108</v>
      </c>
      <c r="O930" s="6" t="s">
        <v>826</v>
      </c>
      <c r="P930" s="6" t="s">
        <v>182</v>
      </c>
      <c r="Q930" s="6" t="s">
        <v>183</v>
      </c>
      <c r="R930" s="6" t="s">
        <v>184</v>
      </c>
      <c r="S930" s="6" t="s">
        <v>183</v>
      </c>
      <c r="T930" s="6" t="s">
        <v>185</v>
      </c>
      <c r="U930" s="6" t="s">
        <v>172</v>
      </c>
      <c r="V930" s="6" t="s">
        <v>3823</v>
      </c>
      <c r="W930" s="7" t="s">
        <v>6323</v>
      </c>
      <c r="X930" s="6" t="s">
        <v>6200</v>
      </c>
      <c r="Y930" s="6" t="s">
        <v>5917</v>
      </c>
      <c r="Z930" s="6" t="s">
        <v>178</v>
      </c>
      <c r="AA930" s="7" t="s">
        <v>6324</v>
      </c>
      <c r="AB930" s="8" t="s">
        <v>190</v>
      </c>
      <c r="AC930" s="6" t="s">
        <v>5639</v>
      </c>
      <c r="AD930" s="6" t="s">
        <v>5629</v>
      </c>
      <c r="AE930" s="11" t="s">
        <v>7639</v>
      </c>
    </row>
    <row r="931" spans="1:31" ht="90" thickBot="1" x14ac:dyDescent="0.3">
      <c r="A931" s="6" t="s">
        <v>173</v>
      </c>
      <c r="B931" s="6" t="s">
        <v>5628</v>
      </c>
      <c r="C931" s="6" t="s">
        <v>5629</v>
      </c>
      <c r="D931" s="6" t="s">
        <v>6325</v>
      </c>
      <c r="E931" s="6" t="s">
        <v>6326</v>
      </c>
      <c r="F931" s="6" t="s">
        <v>6327</v>
      </c>
      <c r="G931" s="6" t="s">
        <v>4463</v>
      </c>
      <c r="H931" s="6" t="s">
        <v>2795</v>
      </c>
      <c r="I931" s="6" t="s">
        <v>178</v>
      </c>
      <c r="J931" s="6" t="s">
        <v>102</v>
      </c>
      <c r="K931" s="6" t="s">
        <v>3597</v>
      </c>
      <c r="L931" s="6" t="s">
        <v>7</v>
      </c>
      <c r="M931" s="6" t="s">
        <v>178</v>
      </c>
      <c r="N931" s="6" t="s">
        <v>108</v>
      </c>
      <c r="O931" s="6" t="s">
        <v>6328</v>
      </c>
      <c r="P931" s="6" t="s">
        <v>182</v>
      </c>
      <c r="Q931" s="6" t="s">
        <v>183</v>
      </c>
      <c r="R931" s="6" t="s">
        <v>184</v>
      </c>
      <c r="S931" s="6" t="s">
        <v>183</v>
      </c>
      <c r="T931" s="6" t="s">
        <v>185</v>
      </c>
      <c r="U931" s="6" t="s">
        <v>172</v>
      </c>
      <c r="V931" s="6" t="s">
        <v>3823</v>
      </c>
      <c r="W931" s="7" t="s">
        <v>6329</v>
      </c>
      <c r="X931" s="6" t="s">
        <v>6200</v>
      </c>
      <c r="Y931" s="6" t="s">
        <v>5917</v>
      </c>
      <c r="Z931" s="6" t="s">
        <v>178</v>
      </c>
      <c r="AA931" s="7" t="s">
        <v>6330</v>
      </c>
      <c r="AB931" s="8" t="s">
        <v>190</v>
      </c>
      <c r="AC931" s="6" t="s">
        <v>5639</v>
      </c>
      <c r="AD931" s="6" t="s">
        <v>5629</v>
      </c>
      <c r="AE931" s="11" t="s">
        <v>7639</v>
      </c>
    </row>
    <row r="932" spans="1:31" ht="90" thickBot="1" x14ac:dyDescent="0.3">
      <c r="A932" s="6" t="s">
        <v>173</v>
      </c>
      <c r="B932" s="6" t="s">
        <v>5628</v>
      </c>
      <c r="C932" s="6" t="s">
        <v>5629</v>
      </c>
      <c r="D932" s="6" t="s">
        <v>6331</v>
      </c>
      <c r="E932" s="6" t="s">
        <v>664</v>
      </c>
      <c r="F932" s="6" t="s">
        <v>2271</v>
      </c>
      <c r="G932" s="6" t="s">
        <v>259</v>
      </c>
      <c r="H932" s="6" t="s">
        <v>1818</v>
      </c>
      <c r="I932" s="6" t="s">
        <v>178</v>
      </c>
      <c r="J932" s="6" t="s">
        <v>102</v>
      </c>
      <c r="K932" s="6" t="s">
        <v>6332</v>
      </c>
      <c r="L932" s="6" t="s">
        <v>6333</v>
      </c>
      <c r="M932" s="6" t="s">
        <v>178</v>
      </c>
      <c r="N932" s="6" t="s">
        <v>108</v>
      </c>
      <c r="O932" s="6" t="s">
        <v>6334</v>
      </c>
      <c r="P932" s="6" t="s">
        <v>182</v>
      </c>
      <c r="Q932" s="6" t="s">
        <v>183</v>
      </c>
      <c r="R932" s="6" t="s">
        <v>184</v>
      </c>
      <c r="S932" s="6" t="s">
        <v>183</v>
      </c>
      <c r="T932" s="6" t="s">
        <v>185</v>
      </c>
      <c r="U932" s="6" t="s">
        <v>172</v>
      </c>
      <c r="V932" s="6" t="s">
        <v>3823</v>
      </c>
      <c r="W932" s="7" t="s">
        <v>6335</v>
      </c>
      <c r="X932" s="6" t="s">
        <v>5916</v>
      </c>
      <c r="Y932" s="6" t="s">
        <v>5751</v>
      </c>
      <c r="Z932" s="6" t="s">
        <v>178</v>
      </c>
      <c r="AA932" s="7" t="s">
        <v>6336</v>
      </c>
      <c r="AB932" s="8" t="s">
        <v>190</v>
      </c>
      <c r="AC932" s="6" t="s">
        <v>5639</v>
      </c>
      <c r="AD932" s="6" t="s">
        <v>5629</v>
      </c>
      <c r="AE932" s="11" t="s">
        <v>7639</v>
      </c>
    </row>
    <row r="933" spans="1:31" ht="90" thickBot="1" x14ac:dyDescent="0.3">
      <c r="A933" s="6" t="s">
        <v>173</v>
      </c>
      <c r="B933" s="6" t="s">
        <v>5628</v>
      </c>
      <c r="C933" s="6" t="s">
        <v>5629</v>
      </c>
      <c r="D933" s="6" t="s">
        <v>6337</v>
      </c>
      <c r="E933" s="6" t="s">
        <v>317</v>
      </c>
      <c r="F933" s="6" t="s">
        <v>5807</v>
      </c>
      <c r="G933" s="6" t="s">
        <v>6338</v>
      </c>
      <c r="H933" s="6" t="s">
        <v>1144</v>
      </c>
      <c r="I933" s="6" t="s">
        <v>178</v>
      </c>
      <c r="J933" s="6" t="s">
        <v>83</v>
      </c>
      <c r="K933" s="6" t="s">
        <v>6339</v>
      </c>
      <c r="L933" s="6" t="s">
        <v>6340</v>
      </c>
      <c r="M933" s="6" t="s">
        <v>178</v>
      </c>
      <c r="N933" s="6" t="s">
        <v>108</v>
      </c>
      <c r="O933" s="6" t="s">
        <v>1822</v>
      </c>
      <c r="P933" s="6" t="s">
        <v>182</v>
      </c>
      <c r="Q933" s="6" t="s">
        <v>183</v>
      </c>
      <c r="R933" s="6" t="s">
        <v>184</v>
      </c>
      <c r="S933" s="6" t="s">
        <v>183</v>
      </c>
      <c r="T933" s="6" t="s">
        <v>185</v>
      </c>
      <c r="U933" s="6" t="s">
        <v>172</v>
      </c>
      <c r="V933" s="6" t="s">
        <v>3823</v>
      </c>
      <c r="W933" s="7" t="s">
        <v>6341</v>
      </c>
      <c r="X933" s="6" t="s">
        <v>1600</v>
      </c>
      <c r="Y933" s="6" t="s">
        <v>5774</v>
      </c>
      <c r="Z933" s="6" t="s">
        <v>178</v>
      </c>
      <c r="AA933" s="7" t="s">
        <v>6342</v>
      </c>
      <c r="AB933" s="8" t="s">
        <v>190</v>
      </c>
      <c r="AC933" s="6" t="s">
        <v>5639</v>
      </c>
      <c r="AD933" s="6" t="s">
        <v>5629</v>
      </c>
      <c r="AE933" s="11" t="s">
        <v>7639</v>
      </c>
    </row>
    <row r="934" spans="1:31" ht="90" thickBot="1" x14ac:dyDescent="0.3">
      <c r="A934" s="6" t="s">
        <v>173</v>
      </c>
      <c r="B934" s="6" t="s">
        <v>5628</v>
      </c>
      <c r="C934" s="6" t="s">
        <v>5629</v>
      </c>
      <c r="D934" s="6" t="s">
        <v>6343</v>
      </c>
      <c r="E934" s="6" t="s">
        <v>317</v>
      </c>
      <c r="F934" s="6" t="s">
        <v>6344</v>
      </c>
      <c r="G934" s="6" t="s">
        <v>6345</v>
      </c>
      <c r="H934" s="6" t="s">
        <v>2878</v>
      </c>
      <c r="I934" s="6" t="s">
        <v>178</v>
      </c>
      <c r="J934" s="6" t="s">
        <v>83</v>
      </c>
      <c r="K934" s="6" t="s">
        <v>6346</v>
      </c>
      <c r="L934" s="6" t="s">
        <v>6347</v>
      </c>
      <c r="M934" s="6" t="s">
        <v>178</v>
      </c>
      <c r="N934" s="6" t="s">
        <v>108</v>
      </c>
      <c r="O934" s="6" t="s">
        <v>1822</v>
      </c>
      <c r="P934" s="6" t="s">
        <v>182</v>
      </c>
      <c r="Q934" s="6" t="s">
        <v>183</v>
      </c>
      <c r="R934" s="6" t="s">
        <v>184</v>
      </c>
      <c r="S934" s="6" t="s">
        <v>183</v>
      </c>
      <c r="T934" s="6" t="s">
        <v>185</v>
      </c>
      <c r="U934" s="6" t="s">
        <v>172</v>
      </c>
      <c r="V934" s="6" t="s">
        <v>3823</v>
      </c>
      <c r="W934" s="7" t="s">
        <v>6348</v>
      </c>
      <c r="X934" s="6" t="s">
        <v>1600</v>
      </c>
      <c r="Y934" s="6" t="s">
        <v>5774</v>
      </c>
      <c r="Z934" s="6" t="s">
        <v>178</v>
      </c>
      <c r="AA934" s="7" t="s">
        <v>6349</v>
      </c>
      <c r="AB934" s="8" t="s">
        <v>190</v>
      </c>
      <c r="AC934" s="6" t="s">
        <v>5639</v>
      </c>
      <c r="AD934" s="6" t="s">
        <v>5629</v>
      </c>
      <c r="AE934" s="11" t="s">
        <v>7639</v>
      </c>
    </row>
    <row r="935" spans="1:31" ht="90" thickBot="1" x14ac:dyDescent="0.3">
      <c r="A935" s="6" t="s">
        <v>173</v>
      </c>
      <c r="B935" s="6" t="s">
        <v>5628</v>
      </c>
      <c r="C935" s="6" t="s">
        <v>5629</v>
      </c>
      <c r="D935" s="6" t="s">
        <v>6350</v>
      </c>
      <c r="E935" s="6" t="s">
        <v>193</v>
      </c>
      <c r="F935" s="6" t="s">
        <v>178</v>
      </c>
      <c r="G935" s="6" t="s">
        <v>178</v>
      </c>
      <c r="H935" s="6" t="s">
        <v>178</v>
      </c>
      <c r="I935" s="6" t="s">
        <v>5659</v>
      </c>
      <c r="J935" s="6" t="s">
        <v>83</v>
      </c>
      <c r="K935" s="6" t="s">
        <v>5660</v>
      </c>
      <c r="L935" s="6" t="s">
        <v>178</v>
      </c>
      <c r="M935" s="6" t="s">
        <v>178</v>
      </c>
      <c r="N935" s="6" t="s">
        <v>117</v>
      </c>
      <c r="O935" s="6" t="s">
        <v>5661</v>
      </c>
      <c r="P935" s="6" t="s">
        <v>182</v>
      </c>
      <c r="Q935" s="6" t="s">
        <v>183</v>
      </c>
      <c r="R935" s="6" t="s">
        <v>184</v>
      </c>
      <c r="S935" s="6" t="s">
        <v>183</v>
      </c>
      <c r="T935" s="6" t="s">
        <v>185</v>
      </c>
      <c r="U935" s="6" t="s">
        <v>172</v>
      </c>
      <c r="V935" s="6" t="s">
        <v>3823</v>
      </c>
      <c r="W935" s="7" t="s">
        <v>6351</v>
      </c>
      <c r="X935" s="6" t="s">
        <v>5663</v>
      </c>
      <c r="Y935" s="6" t="s">
        <v>5664</v>
      </c>
      <c r="Z935" s="6" t="s">
        <v>178</v>
      </c>
      <c r="AA935" s="7" t="s">
        <v>6352</v>
      </c>
      <c r="AB935" s="8" t="s">
        <v>190</v>
      </c>
      <c r="AC935" s="6" t="s">
        <v>5639</v>
      </c>
      <c r="AD935" s="6" t="s">
        <v>5629</v>
      </c>
      <c r="AE935" s="11" t="s">
        <v>7636</v>
      </c>
    </row>
    <row r="936" spans="1:31" ht="90" thickBot="1" x14ac:dyDescent="0.3">
      <c r="A936" s="6" t="s">
        <v>173</v>
      </c>
      <c r="B936" s="6" t="s">
        <v>5628</v>
      </c>
      <c r="C936" s="6" t="s">
        <v>5629</v>
      </c>
      <c r="D936" s="6" t="s">
        <v>6353</v>
      </c>
      <c r="E936" s="6" t="s">
        <v>193</v>
      </c>
      <c r="F936" s="6" t="s">
        <v>178</v>
      </c>
      <c r="G936" s="6" t="s">
        <v>178</v>
      </c>
      <c r="H936" s="6" t="s">
        <v>178</v>
      </c>
      <c r="I936" s="6" t="s">
        <v>5659</v>
      </c>
      <c r="J936" s="6" t="s">
        <v>83</v>
      </c>
      <c r="K936" s="6" t="s">
        <v>5660</v>
      </c>
      <c r="L936" s="6" t="s">
        <v>178</v>
      </c>
      <c r="M936" s="6" t="s">
        <v>178</v>
      </c>
      <c r="N936" s="6" t="s">
        <v>117</v>
      </c>
      <c r="O936" s="6" t="s">
        <v>5661</v>
      </c>
      <c r="P936" s="6" t="s">
        <v>182</v>
      </c>
      <c r="Q936" s="6" t="s">
        <v>183</v>
      </c>
      <c r="R936" s="6" t="s">
        <v>184</v>
      </c>
      <c r="S936" s="6" t="s">
        <v>183</v>
      </c>
      <c r="T936" s="6" t="s">
        <v>185</v>
      </c>
      <c r="U936" s="6" t="s">
        <v>172</v>
      </c>
      <c r="V936" s="6" t="s">
        <v>3823</v>
      </c>
      <c r="W936" s="7" t="s">
        <v>6354</v>
      </c>
      <c r="X936" s="6" t="s">
        <v>5663</v>
      </c>
      <c r="Y936" s="6" t="s">
        <v>5664</v>
      </c>
      <c r="Z936" s="6" t="s">
        <v>178</v>
      </c>
      <c r="AA936" s="7" t="s">
        <v>6355</v>
      </c>
      <c r="AB936" s="8" t="s">
        <v>190</v>
      </c>
      <c r="AC936" s="6" t="s">
        <v>5639</v>
      </c>
      <c r="AD936" s="6" t="s">
        <v>5629</v>
      </c>
      <c r="AE936" s="11" t="s">
        <v>7636</v>
      </c>
    </row>
    <row r="937" spans="1:31" ht="90" thickBot="1" x14ac:dyDescent="0.3">
      <c r="A937" s="6" t="s">
        <v>173</v>
      </c>
      <c r="B937" s="6" t="s">
        <v>5628</v>
      </c>
      <c r="C937" s="6" t="s">
        <v>5629</v>
      </c>
      <c r="D937" s="6" t="s">
        <v>6356</v>
      </c>
      <c r="E937" s="6" t="s">
        <v>177</v>
      </c>
      <c r="F937" s="6" t="s">
        <v>3284</v>
      </c>
      <c r="G937" s="6" t="s">
        <v>1143</v>
      </c>
      <c r="H937" s="6" t="s">
        <v>5837</v>
      </c>
      <c r="I937" s="6" t="s">
        <v>178</v>
      </c>
      <c r="J937" s="6" t="s">
        <v>83</v>
      </c>
      <c r="K937" s="6" t="s">
        <v>2488</v>
      </c>
      <c r="L937" s="6" t="s">
        <v>178</v>
      </c>
      <c r="M937" s="6" t="s">
        <v>178</v>
      </c>
      <c r="N937" s="6" t="s">
        <v>117</v>
      </c>
      <c r="O937" s="6" t="s">
        <v>3236</v>
      </c>
      <c r="P937" s="6" t="s">
        <v>182</v>
      </c>
      <c r="Q937" s="6" t="s">
        <v>183</v>
      </c>
      <c r="R937" s="6" t="s">
        <v>184</v>
      </c>
      <c r="S937" s="6" t="s">
        <v>183</v>
      </c>
      <c r="T937" s="6" t="s">
        <v>185</v>
      </c>
      <c r="U937" s="6" t="s">
        <v>172</v>
      </c>
      <c r="V937" s="6" t="s">
        <v>3823</v>
      </c>
      <c r="W937" s="7" t="s">
        <v>6357</v>
      </c>
      <c r="X937" s="6" t="s">
        <v>5689</v>
      </c>
      <c r="Y937" s="6" t="s">
        <v>5690</v>
      </c>
      <c r="Z937" s="6" t="s">
        <v>178</v>
      </c>
      <c r="AA937" s="7" t="s">
        <v>6358</v>
      </c>
      <c r="AB937" s="8" t="s">
        <v>190</v>
      </c>
      <c r="AC937" s="6" t="s">
        <v>5639</v>
      </c>
      <c r="AD937" s="6" t="s">
        <v>5629</v>
      </c>
      <c r="AE937" s="11" t="s">
        <v>7639</v>
      </c>
    </row>
    <row r="938" spans="1:31" ht="90" thickBot="1" x14ac:dyDescent="0.3">
      <c r="A938" s="6" t="s">
        <v>173</v>
      </c>
      <c r="B938" s="6" t="s">
        <v>5628</v>
      </c>
      <c r="C938" s="6" t="s">
        <v>5629</v>
      </c>
      <c r="D938" s="6" t="s">
        <v>6359</v>
      </c>
      <c r="E938" s="6" t="s">
        <v>317</v>
      </c>
      <c r="F938" s="6" t="s">
        <v>4921</v>
      </c>
      <c r="G938" s="6" t="s">
        <v>1395</v>
      </c>
      <c r="H938" s="6" t="s">
        <v>6360</v>
      </c>
      <c r="I938" s="6" t="s">
        <v>178</v>
      </c>
      <c r="J938" s="6" t="s">
        <v>83</v>
      </c>
      <c r="K938" s="6" t="s">
        <v>1117</v>
      </c>
      <c r="L938" s="6" t="s">
        <v>6361</v>
      </c>
      <c r="M938" s="6" t="s">
        <v>178</v>
      </c>
      <c r="N938" s="6" t="s">
        <v>117</v>
      </c>
      <c r="O938" s="6" t="s">
        <v>2798</v>
      </c>
      <c r="P938" s="6" t="s">
        <v>182</v>
      </c>
      <c r="Q938" s="6" t="s">
        <v>183</v>
      </c>
      <c r="R938" s="6" t="s">
        <v>184</v>
      </c>
      <c r="S938" s="6" t="s">
        <v>183</v>
      </c>
      <c r="T938" s="6" t="s">
        <v>185</v>
      </c>
      <c r="U938" s="6" t="s">
        <v>172</v>
      </c>
      <c r="V938" s="6" t="s">
        <v>3823</v>
      </c>
      <c r="W938" s="7" t="s">
        <v>6362</v>
      </c>
      <c r="X938" s="6" t="s">
        <v>5713</v>
      </c>
      <c r="Y938" s="6" t="s">
        <v>5714</v>
      </c>
      <c r="Z938" s="6" t="s">
        <v>178</v>
      </c>
      <c r="AA938" s="7" t="s">
        <v>6363</v>
      </c>
      <c r="AB938" s="8" t="s">
        <v>190</v>
      </c>
      <c r="AC938" s="6" t="s">
        <v>5639</v>
      </c>
      <c r="AD938" s="6" t="s">
        <v>5629</v>
      </c>
      <c r="AE938" s="11" t="s">
        <v>7639</v>
      </c>
    </row>
    <row r="939" spans="1:31" ht="90" thickBot="1" x14ac:dyDescent="0.3">
      <c r="A939" s="6" t="s">
        <v>173</v>
      </c>
      <c r="B939" s="6" t="s">
        <v>5628</v>
      </c>
      <c r="C939" s="6" t="s">
        <v>5629</v>
      </c>
      <c r="D939" s="6" t="s">
        <v>6364</v>
      </c>
      <c r="E939" s="6" t="s">
        <v>768</v>
      </c>
      <c r="F939" s="6" t="s">
        <v>1954</v>
      </c>
      <c r="G939" s="6" t="s">
        <v>1917</v>
      </c>
      <c r="H939" s="6" t="s">
        <v>560</v>
      </c>
      <c r="I939" s="6" t="s">
        <v>178</v>
      </c>
      <c r="J939" s="6" t="s">
        <v>83</v>
      </c>
      <c r="K939" s="6" t="s">
        <v>6365</v>
      </c>
      <c r="L939" s="6" t="s">
        <v>6366</v>
      </c>
      <c r="M939" s="6" t="s">
        <v>178</v>
      </c>
      <c r="N939" s="6" t="s">
        <v>117</v>
      </c>
      <c r="O939" s="6" t="s">
        <v>6176</v>
      </c>
      <c r="P939" s="6" t="s">
        <v>182</v>
      </c>
      <c r="Q939" s="6" t="s">
        <v>183</v>
      </c>
      <c r="R939" s="6" t="s">
        <v>184</v>
      </c>
      <c r="S939" s="6" t="s">
        <v>183</v>
      </c>
      <c r="T939" s="6" t="s">
        <v>185</v>
      </c>
      <c r="U939" s="6" t="s">
        <v>172</v>
      </c>
      <c r="V939" s="6" t="s">
        <v>3823</v>
      </c>
      <c r="W939" s="7" t="s">
        <v>6367</v>
      </c>
      <c r="X939" s="6" t="s">
        <v>5680</v>
      </c>
      <c r="Y939" s="6" t="s">
        <v>5681</v>
      </c>
      <c r="Z939" s="6" t="s">
        <v>178</v>
      </c>
      <c r="AA939" s="7" t="s">
        <v>6368</v>
      </c>
      <c r="AB939" s="8" t="s">
        <v>190</v>
      </c>
      <c r="AC939" s="6" t="s">
        <v>5639</v>
      </c>
      <c r="AD939" s="6" t="s">
        <v>5629</v>
      </c>
      <c r="AE939" s="11" t="s">
        <v>7639</v>
      </c>
    </row>
    <row r="940" spans="1:31" ht="90" thickBot="1" x14ac:dyDescent="0.3">
      <c r="A940" s="6" t="s">
        <v>173</v>
      </c>
      <c r="B940" s="6" t="s">
        <v>5628</v>
      </c>
      <c r="C940" s="6" t="s">
        <v>5629</v>
      </c>
      <c r="D940" s="6" t="s">
        <v>6369</v>
      </c>
      <c r="E940" s="6" t="s">
        <v>193</v>
      </c>
      <c r="F940" s="6" t="s">
        <v>1088</v>
      </c>
      <c r="G940" s="6" t="s">
        <v>300</v>
      </c>
      <c r="H940" s="6" t="s">
        <v>6370</v>
      </c>
      <c r="I940" s="6" t="s">
        <v>178</v>
      </c>
      <c r="J940" s="6" t="s">
        <v>83</v>
      </c>
      <c r="K940" s="6" t="s">
        <v>3739</v>
      </c>
      <c r="L940" s="6" t="s">
        <v>178</v>
      </c>
      <c r="M940" s="6" t="s">
        <v>178</v>
      </c>
      <c r="N940" s="6" t="s">
        <v>108</v>
      </c>
      <c r="O940" s="6" t="s">
        <v>3739</v>
      </c>
      <c r="P940" s="6" t="s">
        <v>182</v>
      </c>
      <c r="Q940" s="6" t="s">
        <v>183</v>
      </c>
      <c r="R940" s="6" t="s">
        <v>184</v>
      </c>
      <c r="S940" s="6" t="s">
        <v>183</v>
      </c>
      <c r="T940" s="6" t="s">
        <v>185</v>
      </c>
      <c r="U940" s="6" t="s">
        <v>172</v>
      </c>
      <c r="V940" s="6" t="s">
        <v>3823</v>
      </c>
      <c r="W940" s="7" t="s">
        <v>6371</v>
      </c>
      <c r="X940" s="6" t="s">
        <v>5655</v>
      </c>
      <c r="Y940" s="6" t="s">
        <v>5656</v>
      </c>
      <c r="Z940" s="6" t="s">
        <v>178</v>
      </c>
      <c r="AA940" s="7" t="s">
        <v>6372</v>
      </c>
      <c r="AB940" s="8" t="s">
        <v>190</v>
      </c>
      <c r="AC940" s="6" t="s">
        <v>5639</v>
      </c>
      <c r="AD940" s="6" t="s">
        <v>5629</v>
      </c>
      <c r="AE940" s="11" t="s">
        <v>7639</v>
      </c>
    </row>
    <row r="941" spans="1:31" ht="90" thickBot="1" x14ac:dyDescent="0.3">
      <c r="A941" s="6" t="s">
        <v>173</v>
      </c>
      <c r="B941" s="6" t="s">
        <v>5628</v>
      </c>
      <c r="C941" s="6" t="s">
        <v>5629</v>
      </c>
      <c r="D941" s="6" t="s">
        <v>6373</v>
      </c>
      <c r="E941" s="6" t="s">
        <v>6374</v>
      </c>
      <c r="F941" s="6" t="s">
        <v>2168</v>
      </c>
      <c r="G941" s="6" t="s">
        <v>6375</v>
      </c>
      <c r="H941" s="6" t="s">
        <v>241</v>
      </c>
      <c r="I941" s="6" t="s">
        <v>178</v>
      </c>
      <c r="J941" s="6" t="s">
        <v>83</v>
      </c>
      <c r="K941" s="6" t="s">
        <v>2895</v>
      </c>
      <c r="L941" s="6" t="s">
        <v>6376</v>
      </c>
      <c r="M941" s="6" t="s">
        <v>178</v>
      </c>
      <c r="N941" s="6" t="s">
        <v>108</v>
      </c>
      <c r="O941" s="6" t="s">
        <v>154</v>
      </c>
      <c r="P941" s="6" t="s">
        <v>182</v>
      </c>
      <c r="Q941" s="6" t="s">
        <v>183</v>
      </c>
      <c r="R941" s="6" t="s">
        <v>184</v>
      </c>
      <c r="S941" s="6" t="s">
        <v>183</v>
      </c>
      <c r="T941" s="6" t="s">
        <v>185</v>
      </c>
      <c r="U941" s="6" t="s">
        <v>172</v>
      </c>
      <c r="V941" s="6" t="s">
        <v>3823</v>
      </c>
      <c r="W941" s="7" t="s">
        <v>6377</v>
      </c>
      <c r="X941" s="6" t="s">
        <v>5556</v>
      </c>
      <c r="Y941" s="6" t="s">
        <v>5762</v>
      </c>
      <c r="Z941" s="6" t="s">
        <v>178</v>
      </c>
      <c r="AA941" s="7" t="s">
        <v>6378</v>
      </c>
      <c r="AB941" s="8" t="s">
        <v>190</v>
      </c>
      <c r="AC941" s="6" t="s">
        <v>5639</v>
      </c>
      <c r="AD941" s="6" t="s">
        <v>5629</v>
      </c>
      <c r="AE941" s="11" t="s">
        <v>7639</v>
      </c>
    </row>
    <row r="942" spans="1:31" ht="90" thickBot="1" x14ac:dyDescent="0.3">
      <c r="A942" s="6" t="s">
        <v>173</v>
      </c>
      <c r="B942" s="6" t="s">
        <v>5628</v>
      </c>
      <c r="C942" s="6" t="s">
        <v>5629</v>
      </c>
      <c r="D942" s="6" t="s">
        <v>6379</v>
      </c>
      <c r="E942" s="6" t="s">
        <v>6380</v>
      </c>
      <c r="F942" s="6" t="s">
        <v>791</v>
      </c>
      <c r="G942" s="6" t="s">
        <v>1828</v>
      </c>
      <c r="H942" s="6" t="s">
        <v>1126</v>
      </c>
      <c r="I942" s="6" t="s">
        <v>178</v>
      </c>
      <c r="J942" s="6" t="s">
        <v>83</v>
      </c>
      <c r="K942" s="6" t="s">
        <v>6381</v>
      </c>
      <c r="L942" s="6" t="s">
        <v>9</v>
      </c>
      <c r="M942" s="6" t="s">
        <v>178</v>
      </c>
      <c r="N942" s="6" t="s">
        <v>108</v>
      </c>
      <c r="O942" s="6" t="s">
        <v>195</v>
      </c>
      <c r="P942" s="6" t="s">
        <v>182</v>
      </c>
      <c r="Q942" s="6" t="s">
        <v>183</v>
      </c>
      <c r="R942" s="6" t="s">
        <v>184</v>
      </c>
      <c r="S942" s="6" t="s">
        <v>183</v>
      </c>
      <c r="T942" s="6" t="s">
        <v>185</v>
      </c>
      <c r="U942" s="6" t="s">
        <v>172</v>
      </c>
      <c r="V942" s="6" t="s">
        <v>3823</v>
      </c>
      <c r="W942" s="7" t="s">
        <v>6382</v>
      </c>
      <c r="X942" s="6" t="s">
        <v>5761</v>
      </c>
      <c r="Y942" s="6" t="s">
        <v>5790</v>
      </c>
      <c r="Z942" s="6" t="s">
        <v>178</v>
      </c>
      <c r="AA942" s="7" t="s">
        <v>6383</v>
      </c>
      <c r="AB942" s="8" t="s">
        <v>190</v>
      </c>
      <c r="AC942" s="6" t="s">
        <v>5639</v>
      </c>
      <c r="AD942" s="6" t="s">
        <v>5629</v>
      </c>
      <c r="AE942" s="11" t="s">
        <v>7639</v>
      </c>
    </row>
    <row r="943" spans="1:31" ht="77.25" thickBot="1" x14ac:dyDescent="0.3">
      <c r="A943" s="6" t="s">
        <v>173</v>
      </c>
      <c r="B943" s="6" t="s">
        <v>5628</v>
      </c>
      <c r="C943" s="6" t="s">
        <v>5629</v>
      </c>
      <c r="D943" s="6" t="s">
        <v>6384</v>
      </c>
      <c r="E943" s="6" t="s">
        <v>664</v>
      </c>
      <c r="F943" s="6" t="s">
        <v>6385</v>
      </c>
      <c r="G943" s="6" t="s">
        <v>6386</v>
      </c>
      <c r="H943" s="6" t="s">
        <v>3182</v>
      </c>
      <c r="I943" s="6" t="s">
        <v>178</v>
      </c>
      <c r="J943" s="6" t="s">
        <v>83</v>
      </c>
      <c r="K943" s="6" t="s">
        <v>6387</v>
      </c>
      <c r="L943" s="6" t="s">
        <v>6388</v>
      </c>
      <c r="M943" s="6" t="s">
        <v>2535</v>
      </c>
      <c r="N943" s="6" t="s">
        <v>117</v>
      </c>
      <c r="O943" s="6" t="s">
        <v>6365</v>
      </c>
      <c r="P943" s="6" t="s">
        <v>182</v>
      </c>
      <c r="Q943" s="6" t="s">
        <v>183</v>
      </c>
      <c r="R943" s="6" t="s">
        <v>184</v>
      </c>
      <c r="S943" s="6" t="s">
        <v>183</v>
      </c>
      <c r="T943" s="6" t="s">
        <v>185</v>
      </c>
      <c r="U943" s="6" t="s">
        <v>172</v>
      </c>
      <c r="V943" s="6" t="s">
        <v>3823</v>
      </c>
      <c r="W943" s="7" t="s">
        <v>6389</v>
      </c>
      <c r="X943" s="6" t="s">
        <v>6390</v>
      </c>
      <c r="Y943" s="6" t="s">
        <v>6391</v>
      </c>
      <c r="Z943" s="6" t="s">
        <v>178</v>
      </c>
      <c r="AA943" s="7" t="s">
        <v>6392</v>
      </c>
      <c r="AB943" s="8" t="s">
        <v>190</v>
      </c>
      <c r="AC943" s="6" t="s">
        <v>5639</v>
      </c>
      <c r="AD943" s="6" t="s">
        <v>5629</v>
      </c>
      <c r="AE943" s="11" t="s">
        <v>7641</v>
      </c>
    </row>
    <row r="944" spans="1:31" ht="90" thickBot="1" x14ac:dyDescent="0.3">
      <c r="A944" s="6" t="s">
        <v>173</v>
      </c>
      <c r="B944" s="6" t="s">
        <v>5628</v>
      </c>
      <c r="C944" s="6" t="s">
        <v>5629</v>
      </c>
      <c r="D944" s="6" t="s">
        <v>6393</v>
      </c>
      <c r="E944" s="6" t="s">
        <v>317</v>
      </c>
      <c r="F944" s="6" t="s">
        <v>6394</v>
      </c>
      <c r="G944" s="6" t="s">
        <v>6395</v>
      </c>
      <c r="H944" s="6" t="s">
        <v>195</v>
      </c>
      <c r="I944" s="6" t="s">
        <v>178</v>
      </c>
      <c r="J944" s="6" t="s">
        <v>83</v>
      </c>
      <c r="K944" s="6" t="s">
        <v>172</v>
      </c>
      <c r="L944" s="6" t="s">
        <v>6396</v>
      </c>
      <c r="M944" s="6" t="s">
        <v>178</v>
      </c>
      <c r="N944" s="6" t="s">
        <v>108</v>
      </c>
      <c r="O944" s="6" t="s">
        <v>1822</v>
      </c>
      <c r="P944" s="6" t="s">
        <v>182</v>
      </c>
      <c r="Q944" s="6" t="s">
        <v>183</v>
      </c>
      <c r="R944" s="6" t="s">
        <v>184</v>
      </c>
      <c r="S944" s="6" t="s">
        <v>183</v>
      </c>
      <c r="T944" s="6" t="s">
        <v>185</v>
      </c>
      <c r="U944" s="6" t="s">
        <v>172</v>
      </c>
      <c r="V944" s="6" t="s">
        <v>3823</v>
      </c>
      <c r="W944" s="7" t="s">
        <v>6397</v>
      </c>
      <c r="X944" s="6" t="s">
        <v>6100</v>
      </c>
      <c r="Y944" s="6" t="s">
        <v>5863</v>
      </c>
      <c r="Z944" s="6" t="s">
        <v>178</v>
      </c>
      <c r="AA944" s="7" t="s">
        <v>6398</v>
      </c>
      <c r="AB944" s="8" t="s">
        <v>190</v>
      </c>
      <c r="AC944" s="6" t="s">
        <v>5639</v>
      </c>
      <c r="AD944" s="6" t="s">
        <v>5629</v>
      </c>
      <c r="AE944" s="11" t="s">
        <v>7639</v>
      </c>
    </row>
    <row r="945" spans="1:31" ht="90" thickBot="1" x14ac:dyDescent="0.3">
      <c r="A945" s="6" t="s">
        <v>173</v>
      </c>
      <c r="B945" s="6" t="s">
        <v>5628</v>
      </c>
      <c r="C945" s="6" t="s">
        <v>5629</v>
      </c>
      <c r="D945" s="6" t="s">
        <v>6399</v>
      </c>
      <c r="E945" s="6" t="s">
        <v>6400</v>
      </c>
      <c r="F945" s="6" t="s">
        <v>6401</v>
      </c>
      <c r="G945" s="6" t="s">
        <v>6402</v>
      </c>
      <c r="H945" s="6" t="s">
        <v>290</v>
      </c>
      <c r="I945" s="6" t="s">
        <v>178</v>
      </c>
      <c r="J945" s="6" t="s">
        <v>83</v>
      </c>
      <c r="K945" s="6" t="s">
        <v>6403</v>
      </c>
      <c r="L945" s="6" t="s">
        <v>6404</v>
      </c>
      <c r="M945" s="6" t="s">
        <v>178</v>
      </c>
      <c r="N945" s="6" t="s">
        <v>108</v>
      </c>
      <c r="O945" s="6" t="s">
        <v>6405</v>
      </c>
      <c r="P945" s="6" t="s">
        <v>182</v>
      </c>
      <c r="Q945" s="6" t="s">
        <v>183</v>
      </c>
      <c r="R945" s="6" t="s">
        <v>184</v>
      </c>
      <c r="S945" s="6" t="s">
        <v>183</v>
      </c>
      <c r="T945" s="6" t="s">
        <v>185</v>
      </c>
      <c r="U945" s="6" t="s">
        <v>172</v>
      </c>
      <c r="V945" s="6" t="s">
        <v>3823</v>
      </c>
      <c r="W945" s="7" t="s">
        <v>6406</v>
      </c>
      <c r="X945" s="6" t="s">
        <v>5854</v>
      </c>
      <c r="Y945" s="6" t="s">
        <v>5855</v>
      </c>
      <c r="Z945" s="6" t="s">
        <v>178</v>
      </c>
      <c r="AA945" s="7" t="s">
        <v>6407</v>
      </c>
      <c r="AB945" s="8" t="s">
        <v>190</v>
      </c>
      <c r="AC945" s="6" t="s">
        <v>5639</v>
      </c>
      <c r="AD945" s="6" t="s">
        <v>5629</v>
      </c>
      <c r="AE945" s="11" t="s">
        <v>7639</v>
      </c>
    </row>
    <row r="946" spans="1:31" ht="77.25" thickBot="1" x14ac:dyDescent="0.3">
      <c r="A946" s="6" t="s">
        <v>173</v>
      </c>
      <c r="B946" s="6" t="s">
        <v>5628</v>
      </c>
      <c r="C946" s="6" t="s">
        <v>5629</v>
      </c>
      <c r="D946" s="6" t="s">
        <v>6408</v>
      </c>
      <c r="E946" s="6" t="s">
        <v>317</v>
      </c>
      <c r="F946" s="6" t="s">
        <v>1635</v>
      </c>
      <c r="G946" s="6" t="s">
        <v>667</v>
      </c>
      <c r="H946" s="6" t="s">
        <v>482</v>
      </c>
      <c r="I946" s="6" t="s">
        <v>178</v>
      </c>
      <c r="J946" s="6" t="s">
        <v>83</v>
      </c>
      <c r="K946" s="6" t="s">
        <v>6409</v>
      </c>
      <c r="L946" s="6" t="s">
        <v>6410</v>
      </c>
      <c r="M946" s="6" t="s">
        <v>2535</v>
      </c>
      <c r="N946" s="6" t="s">
        <v>117</v>
      </c>
      <c r="O946" s="6" t="s">
        <v>6411</v>
      </c>
      <c r="P946" s="6" t="s">
        <v>182</v>
      </c>
      <c r="Q946" s="6" t="s">
        <v>183</v>
      </c>
      <c r="R946" s="6" t="s">
        <v>184</v>
      </c>
      <c r="S946" s="6" t="s">
        <v>183</v>
      </c>
      <c r="T946" s="6" t="s">
        <v>185</v>
      </c>
      <c r="U946" s="6" t="s">
        <v>172</v>
      </c>
      <c r="V946" s="6" t="s">
        <v>3823</v>
      </c>
      <c r="W946" s="7" t="s">
        <v>6412</v>
      </c>
      <c r="X946" s="6" t="s">
        <v>5854</v>
      </c>
      <c r="Y946" s="6" t="s">
        <v>5855</v>
      </c>
      <c r="Z946" s="6" t="s">
        <v>178</v>
      </c>
      <c r="AA946" s="7" t="s">
        <v>6413</v>
      </c>
      <c r="AB946" s="8" t="s">
        <v>190</v>
      </c>
      <c r="AC946" s="6" t="s">
        <v>5639</v>
      </c>
      <c r="AD946" s="6" t="s">
        <v>5629</v>
      </c>
      <c r="AE946" s="11" t="s">
        <v>7641</v>
      </c>
    </row>
    <row r="947" spans="1:31" ht="90" thickBot="1" x14ac:dyDescent="0.3">
      <c r="A947" s="6" t="s">
        <v>173</v>
      </c>
      <c r="B947" s="6" t="s">
        <v>5628</v>
      </c>
      <c r="C947" s="6" t="s">
        <v>5629</v>
      </c>
      <c r="D947" s="6" t="s">
        <v>6414</v>
      </c>
      <c r="E947" s="6" t="s">
        <v>193</v>
      </c>
      <c r="F947" s="6" t="s">
        <v>6415</v>
      </c>
      <c r="G947" s="6" t="s">
        <v>951</v>
      </c>
      <c r="H947" s="6" t="s">
        <v>241</v>
      </c>
      <c r="I947" s="6" t="s">
        <v>178</v>
      </c>
      <c r="J947" s="6" t="s">
        <v>83</v>
      </c>
      <c r="K947" s="6" t="s">
        <v>6416</v>
      </c>
      <c r="L947" s="6" t="s">
        <v>6417</v>
      </c>
      <c r="M947" s="6" t="s">
        <v>178</v>
      </c>
      <c r="N947" s="6" t="s">
        <v>108</v>
      </c>
      <c r="O947" s="6" t="s">
        <v>4648</v>
      </c>
      <c r="P947" s="6" t="s">
        <v>182</v>
      </c>
      <c r="Q947" s="6" t="s">
        <v>183</v>
      </c>
      <c r="R947" s="6" t="s">
        <v>184</v>
      </c>
      <c r="S947" s="6" t="s">
        <v>183</v>
      </c>
      <c r="T947" s="6" t="s">
        <v>185</v>
      </c>
      <c r="U947" s="6" t="s">
        <v>172</v>
      </c>
      <c r="V947" s="6" t="s">
        <v>3823</v>
      </c>
      <c r="W947" s="7" t="s">
        <v>6418</v>
      </c>
      <c r="X947" s="6" t="s">
        <v>5887</v>
      </c>
      <c r="Y947" s="6" t="s">
        <v>5888</v>
      </c>
      <c r="Z947" s="6" t="s">
        <v>178</v>
      </c>
      <c r="AA947" s="7" t="s">
        <v>6419</v>
      </c>
      <c r="AB947" s="8" t="s">
        <v>190</v>
      </c>
      <c r="AC947" s="6" t="s">
        <v>5639</v>
      </c>
      <c r="AD947" s="6" t="s">
        <v>5629</v>
      </c>
      <c r="AE947" s="11" t="s">
        <v>7639</v>
      </c>
    </row>
    <row r="948" spans="1:31" ht="90" thickBot="1" x14ac:dyDescent="0.3">
      <c r="A948" s="6" t="s">
        <v>173</v>
      </c>
      <c r="B948" s="6" t="s">
        <v>5628</v>
      </c>
      <c r="C948" s="6" t="s">
        <v>5629</v>
      </c>
      <c r="D948" s="6" t="s">
        <v>6420</v>
      </c>
      <c r="E948" s="6" t="s">
        <v>250</v>
      </c>
      <c r="F948" s="6" t="s">
        <v>6415</v>
      </c>
      <c r="G948" s="6" t="s">
        <v>951</v>
      </c>
      <c r="H948" s="6" t="s">
        <v>241</v>
      </c>
      <c r="I948" s="6" t="s">
        <v>178</v>
      </c>
      <c r="J948" s="6" t="s">
        <v>83</v>
      </c>
      <c r="K948" s="6" t="s">
        <v>6416</v>
      </c>
      <c r="L948" s="6" t="s">
        <v>6417</v>
      </c>
      <c r="M948" s="6" t="s">
        <v>178</v>
      </c>
      <c r="N948" s="6" t="s">
        <v>108</v>
      </c>
      <c r="O948" s="6" t="s">
        <v>4648</v>
      </c>
      <c r="P948" s="6" t="s">
        <v>182</v>
      </c>
      <c r="Q948" s="6" t="s">
        <v>183</v>
      </c>
      <c r="R948" s="6" t="s">
        <v>184</v>
      </c>
      <c r="S948" s="6" t="s">
        <v>183</v>
      </c>
      <c r="T948" s="6" t="s">
        <v>185</v>
      </c>
      <c r="U948" s="6" t="s">
        <v>172</v>
      </c>
      <c r="V948" s="6" t="s">
        <v>3823</v>
      </c>
      <c r="W948" s="7" t="s">
        <v>6421</v>
      </c>
      <c r="X948" s="6" t="s">
        <v>5887</v>
      </c>
      <c r="Y948" s="6" t="s">
        <v>5888</v>
      </c>
      <c r="Z948" s="6" t="s">
        <v>178</v>
      </c>
      <c r="AA948" s="7" t="s">
        <v>6422</v>
      </c>
      <c r="AB948" s="8" t="s">
        <v>190</v>
      </c>
      <c r="AC948" s="6" t="s">
        <v>5639</v>
      </c>
      <c r="AD948" s="6" t="s">
        <v>5629</v>
      </c>
      <c r="AE948" s="11" t="s">
        <v>7639</v>
      </c>
    </row>
    <row r="949" spans="1:31" ht="90" thickBot="1" x14ac:dyDescent="0.3">
      <c r="A949" s="6" t="s">
        <v>173</v>
      </c>
      <c r="B949" s="6" t="s">
        <v>5628</v>
      </c>
      <c r="C949" s="6" t="s">
        <v>5629</v>
      </c>
      <c r="D949" s="6" t="s">
        <v>6423</v>
      </c>
      <c r="E949" s="6" t="s">
        <v>2095</v>
      </c>
      <c r="F949" s="6" t="s">
        <v>178</v>
      </c>
      <c r="G949" s="6" t="s">
        <v>178</v>
      </c>
      <c r="H949" s="6" t="s">
        <v>178</v>
      </c>
      <c r="I949" s="6" t="s">
        <v>6314</v>
      </c>
      <c r="J949" s="6" t="s">
        <v>83</v>
      </c>
      <c r="K949" s="6" t="s">
        <v>2488</v>
      </c>
      <c r="L949" s="6" t="s">
        <v>178</v>
      </c>
      <c r="M949" s="6" t="s">
        <v>178</v>
      </c>
      <c r="N949" s="6" t="s">
        <v>108</v>
      </c>
      <c r="O949" s="6" t="s">
        <v>2537</v>
      </c>
      <c r="P949" s="6" t="s">
        <v>182</v>
      </c>
      <c r="Q949" s="6" t="s">
        <v>183</v>
      </c>
      <c r="R949" s="6" t="s">
        <v>184</v>
      </c>
      <c r="S949" s="6" t="s">
        <v>183</v>
      </c>
      <c r="T949" s="6" t="s">
        <v>185</v>
      </c>
      <c r="U949" s="6" t="s">
        <v>172</v>
      </c>
      <c r="V949" s="6" t="s">
        <v>3823</v>
      </c>
      <c r="W949" s="7" t="s">
        <v>6424</v>
      </c>
      <c r="X949" s="6" t="s">
        <v>6316</v>
      </c>
      <c r="Y949" s="6" t="s">
        <v>5774</v>
      </c>
      <c r="Z949" s="6" t="s">
        <v>178</v>
      </c>
      <c r="AA949" s="7" t="s">
        <v>6425</v>
      </c>
      <c r="AB949" s="8" t="s">
        <v>190</v>
      </c>
      <c r="AC949" s="6" t="s">
        <v>5639</v>
      </c>
      <c r="AD949" s="6" t="s">
        <v>5629</v>
      </c>
      <c r="AE949" s="11" t="s">
        <v>7636</v>
      </c>
    </row>
    <row r="950" spans="1:31" ht="90" thickBot="1" x14ac:dyDescent="0.3">
      <c r="A950" s="6" t="s">
        <v>173</v>
      </c>
      <c r="B950" s="6" t="s">
        <v>5628</v>
      </c>
      <c r="C950" s="6" t="s">
        <v>5629</v>
      </c>
      <c r="D950" s="6" t="s">
        <v>6426</v>
      </c>
      <c r="E950" s="6" t="s">
        <v>2095</v>
      </c>
      <c r="F950" s="6" t="s">
        <v>178</v>
      </c>
      <c r="G950" s="6" t="s">
        <v>178</v>
      </c>
      <c r="H950" s="6" t="s">
        <v>178</v>
      </c>
      <c r="I950" s="6" t="s">
        <v>6314</v>
      </c>
      <c r="J950" s="6" t="s">
        <v>83</v>
      </c>
      <c r="K950" s="6" t="s">
        <v>2488</v>
      </c>
      <c r="L950" s="6" t="s">
        <v>178</v>
      </c>
      <c r="M950" s="6" t="s">
        <v>178</v>
      </c>
      <c r="N950" s="6" t="s">
        <v>108</v>
      </c>
      <c r="O950" s="6" t="s">
        <v>2537</v>
      </c>
      <c r="P950" s="6" t="s">
        <v>182</v>
      </c>
      <c r="Q950" s="6" t="s">
        <v>183</v>
      </c>
      <c r="R950" s="6" t="s">
        <v>184</v>
      </c>
      <c r="S950" s="6" t="s">
        <v>183</v>
      </c>
      <c r="T950" s="6" t="s">
        <v>185</v>
      </c>
      <c r="U950" s="6" t="s">
        <v>172</v>
      </c>
      <c r="V950" s="6" t="s">
        <v>3823</v>
      </c>
      <c r="W950" s="7" t="s">
        <v>6427</v>
      </c>
      <c r="X950" s="6" t="s">
        <v>6316</v>
      </c>
      <c r="Y950" s="6" t="s">
        <v>5774</v>
      </c>
      <c r="Z950" s="6" t="s">
        <v>178</v>
      </c>
      <c r="AA950" s="7" t="s">
        <v>6428</v>
      </c>
      <c r="AB950" s="8" t="s">
        <v>190</v>
      </c>
      <c r="AC950" s="6" t="s">
        <v>5639</v>
      </c>
      <c r="AD950" s="6" t="s">
        <v>5629</v>
      </c>
      <c r="AE950" s="11" t="s">
        <v>7636</v>
      </c>
    </row>
    <row r="951" spans="1:31" ht="90" thickBot="1" x14ac:dyDescent="0.3">
      <c r="A951" s="6" t="s">
        <v>173</v>
      </c>
      <c r="B951" s="6" t="s">
        <v>5628</v>
      </c>
      <c r="C951" s="6" t="s">
        <v>5629</v>
      </c>
      <c r="D951" s="6" t="s">
        <v>6429</v>
      </c>
      <c r="E951" s="6" t="s">
        <v>1202</v>
      </c>
      <c r="F951" s="6" t="s">
        <v>6196</v>
      </c>
      <c r="G951" s="6" t="s">
        <v>3596</v>
      </c>
      <c r="H951" s="6" t="s">
        <v>259</v>
      </c>
      <c r="I951" s="6" t="s">
        <v>178</v>
      </c>
      <c r="J951" s="6" t="s">
        <v>83</v>
      </c>
      <c r="K951" s="6" t="s">
        <v>6197</v>
      </c>
      <c r="L951" s="6" t="s">
        <v>6319</v>
      </c>
      <c r="M951" s="6" t="s">
        <v>178</v>
      </c>
      <c r="N951" s="6" t="s">
        <v>108</v>
      </c>
      <c r="O951" s="6" t="s">
        <v>826</v>
      </c>
      <c r="P951" s="6" t="s">
        <v>182</v>
      </c>
      <c r="Q951" s="6" t="s">
        <v>183</v>
      </c>
      <c r="R951" s="6" t="s">
        <v>184</v>
      </c>
      <c r="S951" s="6" t="s">
        <v>183</v>
      </c>
      <c r="T951" s="6" t="s">
        <v>185</v>
      </c>
      <c r="U951" s="6" t="s">
        <v>172</v>
      </c>
      <c r="V951" s="6" t="s">
        <v>3823</v>
      </c>
      <c r="W951" s="7" t="s">
        <v>6430</v>
      </c>
      <c r="X951" s="6" t="s">
        <v>6200</v>
      </c>
      <c r="Y951" s="6" t="s">
        <v>5917</v>
      </c>
      <c r="Z951" s="6" t="s">
        <v>178</v>
      </c>
      <c r="AA951" s="7" t="s">
        <v>6431</v>
      </c>
      <c r="AB951" s="8" t="s">
        <v>190</v>
      </c>
      <c r="AC951" s="6" t="s">
        <v>5639</v>
      </c>
      <c r="AD951" s="6" t="s">
        <v>5629</v>
      </c>
      <c r="AE951" s="11" t="s">
        <v>7639</v>
      </c>
    </row>
    <row r="952" spans="1:31" ht="90" thickBot="1" x14ac:dyDescent="0.3">
      <c r="A952" s="6" t="s">
        <v>173</v>
      </c>
      <c r="B952" s="6" t="s">
        <v>5628</v>
      </c>
      <c r="C952" s="6" t="s">
        <v>5629</v>
      </c>
      <c r="D952" s="6" t="s">
        <v>6432</v>
      </c>
      <c r="E952" s="6" t="s">
        <v>1202</v>
      </c>
      <c r="F952" s="6" t="s">
        <v>739</v>
      </c>
      <c r="G952" s="6" t="s">
        <v>6433</v>
      </c>
      <c r="H952" s="6" t="s">
        <v>4052</v>
      </c>
      <c r="I952" s="6" t="s">
        <v>178</v>
      </c>
      <c r="J952" s="6" t="s">
        <v>83</v>
      </c>
      <c r="K952" s="6" t="s">
        <v>6434</v>
      </c>
      <c r="L952" s="6" t="s">
        <v>6435</v>
      </c>
      <c r="M952" s="6" t="s">
        <v>178</v>
      </c>
      <c r="N952" s="6" t="s">
        <v>108</v>
      </c>
      <c r="O952" s="6" t="s">
        <v>3303</v>
      </c>
      <c r="P952" s="6" t="s">
        <v>182</v>
      </c>
      <c r="Q952" s="6" t="s">
        <v>183</v>
      </c>
      <c r="R952" s="6" t="s">
        <v>184</v>
      </c>
      <c r="S952" s="6" t="s">
        <v>183</v>
      </c>
      <c r="T952" s="6" t="s">
        <v>185</v>
      </c>
      <c r="U952" s="6" t="s">
        <v>172</v>
      </c>
      <c r="V952" s="6" t="s">
        <v>3823</v>
      </c>
      <c r="W952" s="7" t="s">
        <v>6436</v>
      </c>
      <c r="X952" s="6" t="s">
        <v>5750</v>
      </c>
      <c r="Y952" s="6" t="s">
        <v>5927</v>
      </c>
      <c r="Z952" s="6" t="s">
        <v>178</v>
      </c>
      <c r="AA952" s="7" t="s">
        <v>6437</v>
      </c>
      <c r="AB952" s="8" t="s">
        <v>190</v>
      </c>
      <c r="AC952" s="6" t="s">
        <v>5639</v>
      </c>
      <c r="AD952" s="6" t="s">
        <v>5629</v>
      </c>
      <c r="AE952" s="11" t="s">
        <v>7639</v>
      </c>
    </row>
    <row r="953" spans="1:31" ht="90" thickBot="1" x14ac:dyDescent="0.3">
      <c r="A953" s="6" t="s">
        <v>173</v>
      </c>
      <c r="B953" s="6" t="s">
        <v>5628</v>
      </c>
      <c r="C953" s="6" t="s">
        <v>5629</v>
      </c>
      <c r="D953" s="6" t="s">
        <v>6438</v>
      </c>
      <c r="E953" s="6" t="s">
        <v>6439</v>
      </c>
      <c r="F953" s="6" t="s">
        <v>2271</v>
      </c>
      <c r="G953" s="6" t="s">
        <v>259</v>
      </c>
      <c r="H953" s="6" t="s">
        <v>1818</v>
      </c>
      <c r="I953" s="6" t="s">
        <v>178</v>
      </c>
      <c r="J953" s="6" t="s">
        <v>102</v>
      </c>
      <c r="K953" s="6" t="s">
        <v>6332</v>
      </c>
      <c r="L953" s="6" t="s">
        <v>6333</v>
      </c>
      <c r="M953" s="6" t="s">
        <v>178</v>
      </c>
      <c r="N953" s="6" t="s">
        <v>108</v>
      </c>
      <c r="O953" s="6" t="s">
        <v>6334</v>
      </c>
      <c r="P953" s="6" t="s">
        <v>182</v>
      </c>
      <c r="Q953" s="6" t="s">
        <v>183</v>
      </c>
      <c r="R953" s="6" t="s">
        <v>184</v>
      </c>
      <c r="S953" s="6" t="s">
        <v>183</v>
      </c>
      <c r="T953" s="6" t="s">
        <v>185</v>
      </c>
      <c r="U953" s="6" t="s">
        <v>172</v>
      </c>
      <c r="V953" s="6" t="s">
        <v>3823</v>
      </c>
      <c r="W953" s="7" t="s">
        <v>6440</v>
      </c>
      <c r="X953" s="6" t="s">
        <v>5916</v>
      </c>
      <c r="Y953" s="6" t="s">
        <v>5751</v>
      </c>
      <c r="Z953" s="6" t="s">
        <v>178</v>
      </c>
      <c r="AA953" s="7" t="s">
        <v>6441</v>
      </c>
      <c r="AB953" s="8" t="s">
        <v>190</v>
      </c>
      <c r="AC953" s="6" t="s">
        <v>5639</v>
      </c>
      <c r="AD953" s="6" t="s">
        <v>5629</v>
      </c>
      <c r="AE953" s="11" t="s">
        <v>7639</v>
      </c>
    </row>
    <row r="954" spans="1:31" ht="77.25" thickBot="1" x14ac:dyDescent="0.3">
      <c r="A954" s="6" t="s">
        <v>173</v>
      </c>
      <c r="B954" s="6" t="s">
        <v>5628</v>
      </c>
      <c r="C954" s="6" t="s">
        <v>5629</v>
      </c>
      <c r="D954" s="6" t="s">
        <v>6442</v>
      </c>
      <c r="E954" s="6" t="s">
        <v>329</v>
      </c>
      <c r="F954" s="6" t="s">
        <v>6443</v>
      </c>
      <c r="G954" s="6" t="s">
        <v>5076</v>
      </c>
      <c r="H954" s="6" t="s">
        <v>6444</v>
      </c>
      <c r="I954" s="6" t="s">
        <v>178</v>
      </c>
      <c r="J954" s="6" t="s">
        <v>83</v>
      </c>
      <c r="K954" s="6" t="s">
        <v>6445</v>
      </c>
      <c r="L954" s="6" t="s">
        <v>9</v>
      </c>
      <c r="M954" s="6" t="s">
        <v>6446</v>
      </c>
      <c r="N954" s="6" t="s">
        <v>108</v>
      </c>
      <c r="O954" s="6" t="s">
        <v>562</v>
      </c>
      <c r="P954" s="6" t="s">
        <v>182</v>
      </c>
      <c r="Q954" s="6" t="s">
        <v>183</v>
      </c>
      <c r="R954" s="6" t="s">
        <v>184</v>
      </c>
      <c r="S954" s="6" t="s">
        <v>183</v>
      </c>
      <c r="T954" s="6" t="s">
        <v>185</v>
      </c>
      <c r="U954" s="6" t="s">
        <v>172</v>
      </c>
      <c r="V954" s="6" t="s">
        <v>3823</v>
      </c>
      <c r="W954" s="7" t="s">
        <v>6447</v>
      </c>
      <c r="X954" s="6" t="s">
        <v>5750</v>
      </c>
      <c r="Y954" s="6" t="s">
        <v>5927</v>
      </c>
      <c r="Z954" s="6" t="s">
        <v>178</v>
      </c>
      <c r="AA954" s="7" t="s">
        <v>6448</v>
      </c>
      <c r="AB954" s="8" t="s">
        <v>190</v>
      </c>
      <c r="AC954" s="6" t="s">
        <v>5639</v>
      </c>
      <c r="AD954" s="6" t="s">
        <v>5629</v>
      </c>
      <c r="AE954" s="11" t="s">
        <v>7641</v>
      </c>
    </row>
    <row r="955" spans="1:31" ht="90" thickBot="1" x14ac:dyDescent="0.3">
      <c r="A955" s="6" t="s">
        <v>173</v>
      </c>
      <c r="B955" s="6" t="s">
        <v>5628</v>
      </c>
      <c r="C955" s="6" t="s">
        <v>5629</v>
      </c>
      <c r="D955" s="6" t="s">
        <v>6449</v>
      </c>
      <c r="E955" s="6" t="s">
        <v>456</v>
      </c>
      <c r="F955" s="6" t="s">
        <v>6450</v>
      </c>
      <c r="G955" s="6" t="s">
        <v>2796</v>
      </c>
      <c r="H955" s="6" t="s">
        <v>6451</v>
      </c>
      <c r="I955" s="6" t="s">
        <v>178</v>
      </c>
      <c r="J955" s="6" t="s">
        <v>83</v>
      </c>
      <c r="K955" s="6" t="s">
        <v>6452</v>
      </c>
      <c r="L955" s="6" t="s">
        <v>6453</v>
      </c>
      <c r="M955" s="6" t="s">
        <v>178</v>
      </c>
      <c r="N955" s="6" t="s">
        <v>108</v>
      </c>
      <c r="O955" s="6" t="s">
        <v>1822</v>
      </c>
      <c r="P955" s="6" t="s">
        <v>182</v>
      </c>
      <c r="Q955" s="6" t="s">
        <v>183</v>
      </c>
      <c r="R955" s="6" t="s">
        <v>184</v>
      </c>
      <c r="S955" s="6" t="s">
        <v>183</v>
      </c>
      <c r="T955" s="6" t="s">
        <v>185</v>
      </c>
      <c r="U955" s="6" t="s">
        <v>172</v>
      </c>
      <c r="V955" s="6" t="s">
        <v>3823</v>
      </c>
      <c r="W955" s="7" t="s">
        <v>6454</v>
      </c>
      <c r="X955" s="6" t="s">
        <v>1600</v>
      </c>
      <c r="Y955" s="6" t="s">
        <v>5774</v>
      </c>
      <c r="Z955" s="6" t="s">
        <v>178</v>
      </c>
      <c r="AA955" s="7" t="s">
        <v>6455</v>
      </c>
      <c r="AB955" s="8" t="s">
        <v>190</v>
      </c>
      <c r="AC955" s="6" t="s">
        <v>5639</v>
      </c>
      <c r="AD955" s="6" t="s">
        <v>5629</v>
      </c>
      <c r="AE955" s="11" t="s">
        <v>7639</v>
      </c>
    </row>
    <row r="956" spans="1:31" ht="90" thickBot="1" x14ac:dyDescent="0.3">
      <c r="A956" s="6" t="s">
        <v>173</v>
      </c>
      <c r="B956" s="6" t="s">
        <v>5628</v>
      </c>
      <c r="C956" s="6" t="s">
        <v>5629</v>
      </c>
      <c r="D956" s="6" t="s">
        <v>6456</v>
      </c>
      <c r="E956" s="6" t="s">
        <v>329</v>
      </c>
      <c r="F956" s="6" t="s">
        <v>6457</v>
      </c>
      <c r="G956" s="6" t="s">
        <v>904</v>
      </c>
      <c r="H956" s="6" t="s">
        <v>3596</v>
      </c>
      <c r="I956" s="6" t="s">
        <v>178</v>
      </c>
      <c r="J956" s="6" t="s">
        <v>83</v>
      </c>
      <c r="K956" s="6" t="s">
        <v>6458</v>
      </c>
      <c r="L956" s="6" t="s">
        <v>6459</v>
      </c>
      <c r="M956" s="6" t="s">
        <v>178</v>
      </c>
      <c r="N956" s="6" t="s">
        <v>108</v>
      </c>
      <c r="O956" s="6" t="s">
        <v>1969</v>
      </c>
      <c r="P956" s="6" t="s">
        <v>182</v>
      </c>
      <c r="Q956" s="6" t="s">
        <v>183</v>
      </c>
      <c r="R956" s="6" t="s">
        <v>184</v>
      </c>
      <c r="S956" s="6" t="s">
        <v>183</v>
      </c>
      <c r="T956" s="6" t="s">
        <v>185</v>
      </c>
      <c r="U956" s="6" t="s">
        <v>172</v>
      </c>
      <c r="V956" s="6" t="s">
        <v>3823</v>
      </c>
      <c r="W956" s="7" t="s">
        <v>6460</v>
      </c>
      <c r="X956" s="6" t="s">
        <v>1600</v>
      </c>
      <c r="Y956" s="6" t="s">
        <v>5774</v>
      </c>
      <c r="Z956" s="6" t="s">
        <v>178</v>
      </c>
      <c r="AA956" s="7" t="s">
        <v>6461</v>
      </c>
      <c r="AB956" s="8" t="s">
        <v>190</v>
      </c>
      <c r="AC956" s="6" t="s">
        <v>5639</v>
      </c>
      <c r="AD956" s="6" t="s">
        <v>5629</v>
      </c>
      <c r="AE956" s="11" t="s">
        <v>7639</v>
      </c>
    </row>
    <row r="957" spans="1:31" ht="90" thickBot="1" x14ac:dyDescent="0.3">
      <c r="A957" s="6" t="s">
        <v>173</v>
      </c>
      <c r="B957" s="6" t="s">
        <v>5628</v>
      </c>
      <c r="C957" s="6" t="s">
        <v>5629</v>
      </c>
      <c r="D957" s="6" t="s">
        <v>6462</v>
      </c>
      <c r="E957" s="6" t="s">
        <v>193</v>
      </c>
      <c r="F957" s="6" t="s">
        <v>178</v>
      </c>
      <c r="G957" s="6" t="s">
        <v>178</v>
      </c>
      <c r="H957" s="6" t="s">
        <v>178</v>
      </c>
      <c r="I957" s="6" t="s">
        <v>5659</v>
      </c>
      <c r="J957" s="6" t="s">
        <v>83</v>
      </c>
      <c r="K957" s="6" t="s">
        <v>5660</v>
      </c>
      <c r="L957" s="6" t="s">
        <v>178</v>
      </c>
      <c r="M957" s="6" t="s">
        <v>178</v>
      </c>
      <c r="N957" s="6" t="s">
        <v>117</v>
      </c>
      <c r="O957" s="6" t="s">
        <v>5661</v>
      </c>
      <c r="P957" s="6" t="s">
        <v>182</v>
      </c>
      <c r="Q957" s="6" t="s">
        <v>183</v>
      </c>
      <c r="R957" s="6" t="s">
        <v>184</v>
      </c>
      <c r="S957" s="6" t="s">
        <v>183</v>
      </c>
      <c r="T957" s="6" t="s">
        <v>185</v>
      </c>
      <c r="U957" s="6" t="s">
        <v>172</v>
      </c>
      <c r="V957" s="6" t="s">
        <v>3823</v>
      </c>
      <c r="W957" s="7" t="s">
        <v>6463</v>
      </c>
      <c r="X957" s="6" t="s">
        <v>5663</v>
      </c>
      <c r="Y957" s="6" t="s">
        <v>5664</v>
      </c>
      <c r="Z957" s="6" t="s">
        <v>178</v>
      </c>
      <c r="AA957" s="7" t="s">
        <v>6464</v>
      </c>
      <c r="AB957" s="8" t="s">
        <v>190</v>
      </c>
      <c r="AC957" s="6" t="s">
        <v>5639</v>
      </c>
      <c r="AD957" s="6" t="s">
        <v>5629</v>
      </c>
      <c r="AE957" s="11" t="s">
        <v>7636</v>
      </c>
    </row>
    <row r="958" spans="1:31" ht="90" thickBot="1" x14ac:dyDescent="0.3">
      <c r="A958" s="6" t="s">
        <v>173</v>
      </c>
      <c r="B958" s="6" t="s">
        <v>5628</v>
      </c>
      <c r="C958" s="6" t="s">
        <v>5629</v>
      </c>
      <c r="D958" s="6" t="s">
        <v>6465</v>
      </c>
      <c r="E958" s="6" t="s">
        <v>193</v>
      </c>
      <c r="F958" s="6" t="s">
        <v>178</v>
      </c>
      <c r="G958" s="6" t="s">
        <v>178</v>
      </c>
      <c r="H958" s="6" t="s">
        <v>178</v>
      </c>
      <c r="I958" s="6" t="s">
        <v>5659</v>
      </c>
      <c r="J958" s="6" t="s">
        <v>83</v>
      </c>
      <c r="K958" s="6" t="s">
        <v>5660</v>
      </c>
      <c r="L958" s="6" t="s">
        <v>178</v>
      </c>
      <c r="M958" s="6" t="s">
        <v>178</v>
      </c>
      <c r="N958" s="6" t="s">
        <v>117</v>
      </c>
      <c r="O958" s="6" t="s">
        <v>5661</v>
      </c>
      <c r="P958" s="6" t="s">
        <v>182</v>
      </c>
      <c r="Q958" s="6" t="s">
        <v>183</v>
      </c>
      <c r="R958" s="6" t="s">
        <v>184</v>
      </c>
      <c r="S958" s="6" t="s">
        <v>183</v>
      </c>
      <c r="T958" s="6" t="s">
        <v>185</v>
      </c>
      <c r="U958" s="6" t="s">
        <v>172</v>
      </c>
      <c r="V958" s="6" t="s">
        <v>3823</v>
      </c>
      <c r="W958" s="7" t="s">
        <v>6466</v>
      </c>
      <c r="X958" s="6" t="s">
        <v>5663</v>
      </c>
      <c r="Y958" s="6" t="s">
        <v>5664</v>
      </c>
      <c r="Z958" s="6" t="s">
        <v>178</v>
      </c>
      <c r="AA958" s="7" t="s">
        <v>6467</v>
      </c>
      <c r="AB958" s="8" t="s">
        <v>190</v>
      </c>
      <c r="AC958" s="6" t="s">
        <v>5639</v>
      </c>
      <c r="AD958" s="6" t="s">
        <v>5629</v>
      </c>
      <c r="AE958" s="11" t="s">
        <v>7636</v>
      </c>
    </row>
    <row r="959" spans="1:31" ht="90" thickBot="1" x14ac:dyDescent="0.3">
      <c r="A959" s="6" t="s">
        <v>173</v>
      </c>
      <c r="B959" s="6" t="s">
        <v>5628</v>
      </c>
      <c r="C959" s="6" t="s">
        <v>5629</v>
      </c>
      <c r="D959" s="6" t="s">
        <v>6468</v>
      </c>
      <c r="E959" s="6" t="s">
        <v>177</v>
      </c>
      <c r="F959" s="6" t="s">
        <v>3284</v>
      </c>
      <c r="G959" s="6" t="s">
        <v>5836</v>
      </c>
      <c r="H959" s="6" t="s">
        <v>5837</v>
      </c>
      <c r="I959" s="6" t="s">
        <v>178</v>
      </c>
      <c r="J959" s="6" t="s">
        <v>83</v>
      </c>
      <c r="K959" s="6" t="s">
        <v>2488</v>
      </c>
      <c r="L959" s="6" t="s">
        <v>178</v>
      </c>
      <c r="M959" s="6" t="s">
        <v>178</v>
      </c>
      <c r="N959" s="6" t="s">
        <v>117</v>
      </c>
      <c r="O959" s="6" t="s">
        <v>3236</v>
      </c>
      <c r="P959" s="6" t="s">
        <v>182</v>
      </c>
      <c r="Q959" s="6" t="s">
        <v>183</v>
      </c>
      <c r="R959" s="6" t="s">
        <v>184</v>
      </c>
      <c r="S959" s="6" t="s">
        <v>183</v>
      </c>
      <c r="T959" s="6" t="s">
        <v>185</v>
      </c>
      <c r="U959" s="6" t="s">
        <v>172</v>
      </c>
      <c r="V959" s="6" t="s">
        <v>3823</v>
      </c>
      <c r="W959" s="7" t="s">
        <v>6469</v>
      </c>
      <c r="X959" s="6" t="s">
        <v>5689</v>
      </c>
      <c r="Y959" s="6" t="s">
        <v>5690</v>
      </c>
      <c r="Z959" s="6" t="s">
        <v>178</v>
      </c>
      <c r="AA959" s="7" t="s">
        <v>6470</v>
      </c>
      <c r="AB959" s="8" t="s">
        <v>190</v>
      </c>
      <c r="AC959" s="6" t="s">
        <v>5639</v>
      </c>
      <c r="AD959" s="6" t="s">
        <v>5629</v>
      </c>
      <c r="AE959" s="11" t="s">
        <v>7639</v>
      </c>
    </row>
    <row r="960" spans="1:31" ht="90" thickBot="1" x14ac:dyDescent="0.3">
      <c r="A960" s="6" t="s">
        <v>173</v>
      </c>
      <c r="B960" s="6" t="s">
        <v>5628</v>
      </c>
      <c r="C960" s="6" t="s">
        <v>5629</v>
      </c>
      <c r="D960" s="6" t="s">
        <v>6471</v>
      </c>
      <c r="E960" s="6" t="s">
        <v>193</v>
      </c>
      <c r="F960" s="6" t="s">
        <v>3284</v>
      </c>
      <c r="G960" s="6" t="s">
        <v>5836</v>
      </c>
      <c r="H960" s="6" t="s">
        <v>5837</v>
      </c>
      <c r="I960" s="6" t="s">
        <v>178</v>
      </c>
      <c r="J960" s="6" t="s">
        <v>83</v>
      </c>
      <c r="K960" s="6" t="s">
        <v>2488</v>
      </c>
      <c r="L960" s="6" t="s">
        <v>178</v>
      </c>
      <c r="M960" s="6" t="s">
        <v>178</v>
      </c>
      <c r="N960" s="6" t="s">
        <v>117</v>
      </c>
      <c r="O960" s="6" t="s">
        <v>3236</v>
      </c>
      <c r="P960" s="6" t="s">
        <v>182</v>
      </c>
      <c r="Q960" s="6" t="s">
        <v>183</v>
      </c>
      <c r="R960" s="6" t="s">
        <v>184</v>
      </c>
      <c r="S960" s="6" t="s">
        <v>183</v>
      </c>
      <c r="T960" s="6" t="s">
        <v>185</v>
      </c>
      <c r="U960" s="6" t="s">
        <v>172</v>
      </c>
      <c r="V960" s="6" t="s">
        <v>3823</v>
      </c>
      <c r="W960" s="7" t="s">
        <v>6472</v>
      </c>
      <c r="X960" s="6" t="s">
        <v>5839</v>
      </c>
      <c r="Y960" s="6" t="s">
        <v>5840</v>
      </c>
      <c r="Z960" s="6" t="s">
        <v>178</v>
      </c>
      <c r="AA960" s="7" t="s">
        <v>6473</v>
      </c>
      <c r="AB960" s="8" t="s">
        <v>190</v>
      </c>
      <c r="AC960" s="6" t="s">
        <v>5639</v>
      </c>
      <c r="AD960" s="6" t="s">
        <v>5629</v>
      </c>
      <c r="AE960" s="11" t="s">
        <v>7639</v>
      </c>
    </row>
    <row r="961" spans="1:31" ht="90" thickBot="1" x14ac:dyDescent="0.3">
      <c r="A961" s="6" t="s">
        <v>173</v>
      </c>
      <c r="B961" s="6" t="s">
        <v>5628</v>
      </c>
      <c r="C961" s="6" t="s">
        <v>5629</v>
      </c>
      <c r="D961" s="6" t="s">
        <v>6474</v>
      </c>
      <c r="E961" s="6" t="s">
        <v>2700</v>
      </c>
      <c r="F961" s="6" t="s">
        <v>178</v>
      </c>
      <c r="G961" s="6" t="s">
        <v>178</v>
      </c>
      <c r="H961" s="6" t="s">
        <v>178</v>
      </c>
      <c r="I961" s="6" t="s">
        <v>6475</v>
      </c>
      <c r="J961" s="6" t="s">
        <v>83</v>
      </c>
      <c r="K961" s="6" t="s">
        <v>6476</v>
      </c>
      <c r="L961" s="6" t="s">
        <v>6477</v>
      </c>
      <c r="M961" s="6" t="s">
        <v>178</v>
      </c>
      <c r="N961" s="6" t="s">
        <v>108</v>
      </c>
      <c r="O961" s="6" t="s">
        <v>6478</v>
      </c>
      <c r="P961" s="6" t="s">
        <v>182</v>
      </c>
      <c r="Q961" s="6" t="s">
        <v>183</v>
      </c>
      <c r="R961" s="6" t="s">
        <v>184</v>
      </c>
      <c r="S961" s="6" t="s">
        <v>183</v>
      </c>
      <c r="T961" s="6" t="s">
        <v>185</v>
      </c>
      <c r="U961" s="6" t="s">
        <v>172</v>
      </c>
      <c r="V961" s="6" t="s">
        <v>3823</v>
      </c>
      <c r="W961" s="7" t="s">
        <v>6479</v>
      </c>
      <c r="X961" s="6" t="s">
        <v>6265</v>
      </c>
      <c r="Y961" s="6" t="s">
        <v>6266</v>
      </c>
      <c r="Z961" s="6" t="s">
        <v>178</v>
      </c>
      <c r="AA961" s="7" t="s">
        <v>6480</v>
      </c>
      <c r="AB961" s="8" t="s">
        <v>190</v>
      </c>
      <c r="AC961" s="6" t="s">
        <v>5639</v>
      </c>
      <c r="AD961" s="6" t="s">
        <v>5629</v>
      </c>
      <c r="AE961" s="11" t="s">
        <v>7640</v>
      </c>
    </row>
    <row r="962" spans="1:31" ht="90" thickBot="1" x14ac:dyDescent="0.3">
      <c r="A962" s="6" t="s">
        <v>173</v>
      </c>
      <c r="B962" s="6" t="s">
        <v>5628</v>
      </c>
      <c r="C962" s="6" t="s">
        <v>5629</v>
      </c>
      <c r="D962" s="6" t="s">
        <v>6481</v>
      </c>
      <c r="E962" s="6" t="s">
        <v>250</v>
      </c>
      <c r="F962" s="6" t="s">
        <v>6482</v>
      </c>
      <c r="G962" s="6" t="s">
        <v>6483</v>
      </c>
      <c r="H962" s="6" t="s">
        <v>2223</v>
      </c>
      <c r="I962" s="6" t="s">
        <v>178</v>
      </c>
      <c r="J962" s="6" t="s">
        <v>83</v>
      </c>
      <c r="K962" s="6" t="s">
        <v>2020</v>
      </c>
      <c r="L962" s="6" t="s">
        <v>6484</v>
      </c>
      <c r="M962" s="6" t="s">
        <v>178</v>
      </c>
      <c r="N962" s="6" t="s">
        <v>117</v>
      </c>
      <c r="O962" s="6" t="s">
        <v>6485</v>
      </c>
      <c r="P962" s="6" t="s">
        <v>182</v>
      </c>
      <c r="Q962" s="6" t="s">
        <v>183</v>
      </c>
      <c r="R962" s="6" t="s">
        <v>184</v>
      </c>
      <c r="S962" s="6" t="s">
        <v>183</v>
      </c>
      <c r="T962" s="6" t="s">
        <v>185</v>
      </c>
      <c r="U962" s="6" t="s">
        <v>172</v>
      </c>
      <c r="V962" s="6" t="s">
        <v>3823</v>
      </c>
      <c r="W962" s="7" t="s">
        <v>6486</v>
      </c>
      <c r="X962" s="6" t="s">
        <v>5839</v>
      </c>
      <c r="Y962" s="6" t="s">
        <v>5840</v>
      </c>
      <c r="Z962" s="6" t="s">
        <v>178</v>
      </c>
      <c r="AA962" s="7" t="s">
        <v>6487</v>
      </c>
      <c r="AB962" s="8" t="s">
        <v>190</v>
      </c>
      <c r="AC962" s="6" t="s">
        <v>5639</v>
      </c>
      <c r="AD962" s="6" t="s">
        <v>5629</v>
      </c>
      <c r="AE962" s="11" t="s">
        <v>7639</v>
      </c>
    </row>
    <row r="963" spans="1:31" ht="90" thickBot="1" x14ac:dyDescent="0.3">
      <c r="A963" s="6" t="s">
        <v>173</v>
      </c>
      <c r="B963" s="6" t="s">
        <v>5628</v>
      </c>
      <c r="C963" s="6" t="s">
        <v>5629</v>
      </c>
      <c r="D963" s="6" t="s">
        <v>6488</v>
      </c>
      <c r="E963" s="6" t="s">
        <v>6489</v>
      </c>
      <c r="F963" s="6" t="s">
        <v>6490</v>
      </c>
      <c r="G963" s="6" t="s">
        <v>6491</v>
      </c>
      <c r="H963" s="6" t="s">
        <v>6492</v>
      </c>
      <c r="I963" s="6" t="s">
        <v>178</v>
      </c>
      <c r="J963" s="6" t="s">
        <v>83</v>
      </c>
      <c r="K963" s="6" t="s">
        <v>6493</v>
      </c>
      <c r="L963" s="6" t="s">
        <v>787</v>
      </c>
      <c r="M963" s="6" t="s">
        <v>178</v>
      </c>
      <c r="N963" s="6" t="s">
        <v>117</v>
      </c>
      <c r="O963" s="6" t="s">
        <v>781</v>
      </c>
      <c r="P963" s="6" t="s">
        <v>182</v>
      </c>
      <c r="Q963" s="6" t="s">
        <v>183</v>
      </c>
      <c r="R963" s="6" t="s">
        <v>184</v>
      </c>
      <c r="S963" s="6" t="s">
        <v>183</v>
      </c>
      <c r="T963" s="6" t="s">
        <v>185</v>
      </c>
      <c r="U963" s="6" t="s">
        <v>172</v>
      </c>
      <c r="V963" s="6" t="s">
        <v>3823</v>
      </c>
      <c r="W963" s="7" t="s">
        <v>6494</v>
      </c>
      <c r="X963" s="6" t="s">
        <v>6100</v>
      </c>
      <c r="Y963" s="6" t="s">
        <v>5863</v>
      </c>
      <c r="Z963" s="6" t="s">
        <v>178</v>
      </c>
      <c r="AA963" s="7" t="s">
        <v>6495</v>
      </c>
      <c r="AB963" s="8" t="s">
        <v>190</v>
      </c>
      <c r="AC963" s="6" t="s">
        <v>5639</v>
      </c>
      <c r="AD963" s="6" t="s">
        <v>5629</v>
      </c>
      <c r="AE963" s="11" t="s">
        <v>7639</v>
      </c>
    </row>
    <row r="964" spans="1:31" ht="90" thickBot="1" x14ac:dyDescent="0.3">
      <c r="A964" s="6" t="s">
        <v>173</v>
      </c>
      <c r="B964" s="6" t="s">
        <v>5628</v>
      </c>
      <c r="C964" s="6" t="s">
        <v>5629</v>
      </c>
      <c r="D964" s="6" t="s">
        <v>6496</v>
      </c>
      <c r="E964" s="6" t="s">
        <v>6497</v>
      </c>
      <c r="F964" s="6" t="s">
        <v>2554</v>
      </c>
      <c r="G964" s="6" t="s">
        <v>1110</v>
      </c>
      <c r="H964" s="6" t="s">
        <v>6498</v>
      </c>
      <c r="I964" s="6" t="s">
        <v>178</v>
      </c>
      <c r="J964" s="6" t="s">
        <v>83</v>
      </c>
      <c r="K964" s="6" t="s">
        <v>6499</v>
      </c>
      <c r="L964" s="6" t="s">
        <v>2406</v>
      </c>
      <c r="M964" s="6" t="s">
        <v>178</v>
      </c>
      <c r="N964" s="6" t="s">
        <v>117</v>
      </c>
      <c r="O964" s="6" t="s">
        <v>6500</v>
      </c>
      <c r="P964" s="6" t="s">
        <v>182</v>
      </c>
      <c r="Q964" s="6" t="s">
        <v>183</v>
      </c>
      <c r="R964" s="6" t="s">
        <v>184</v>
      </c>
      <c r="S964" s="6" t="s">
        <v>183</v>
      </c>
      <c r="T964" s="6" t="s">
        <v>185</v>
      </c>
      <c r="U964" s="6" t="s">
        <v>172</v>
      </c>
      <c r="V964" s="6" t="s">
        <v>3823</v>
      </c>
      <c r="W964" s="7" t="s">
        <v>6501</v>
      </c>
      <c r="X964" s="6" t="s">
        <v>5803</v>
      </c>
      <c r="Y964" s="6" t="s">
        <v>5804</v>
      </c>
      <c r="Z964" s="6" t="s">
        <v>178</v>
      </c>
      <c r="AA964" s="7" t="s">
        <v>6502</v>
      </c>
      <c r="AB964" s="8" t="s">
        <v>190</v>
      </c>
      <c r="AC964" s="6" t="s">
        <v>5639</v>
      </c>
      <c r="AD964" s="6" t="s">
        <v>5629</v>
      </c>
      <c r="AE964" s="11" t="s">
        <v>7639</v>
      </c>
    </row>
    <row r="965" spans="1:31" ht="90" thickBot="1" x14ac:dyDescent="0.3">
      <c r="A965" s="6" t="s">
        <v>173</v>
      </c>
      <c r="B965" s="6" t="s">
        <v>5628</v>
      </c>
      <c r="C965" s="6" t="s">
        <v>5629</v>
      </c>
      <c r="D965" s="6" t="s">
        <v>6503</v>
      </c>
      <c r="E965" s="6" t="s">
        <v>329</v>
      </c>
      <c r="F965" s="6" t="s">
        <v>6504</v>
      </c>
      <c r="G965" s="6" t="s">
        <v>6505</v>
      </c>
      <c r="H965" s="6" t="s">
        <v>6506</v>
      </c>
      <c r="I965" s="6" t="s">
        <v>178</v>
      </c>
      <c r="J965" s="6" t="s">
        <v>83</v>
      </c>
      <c r="K965" s="6" t="s">
        <v>6507</v>
      </c>
      <c r="L965" s="6" t="s">
        <v>6508</v>
      </c>
      <c r="M965" s="6" t="s">
        <v>178</v>
      </c>
      <c r="N965" s="6" t="s">
        <v>108</v>
      </c>
      <c r="O965" s="6" t="s">
        <v>1822</v>
      </c>
      <c r="P965" s="6" t="s">
        <v>182</v>
      </c>
      <c r="Q965" s="6" t="s">
        <v>183</v>
      </c>
      <c r="R965" s="6" t="s">
        <v>184</v>
      </c>
      <c r="S965" s="6" t="s">
        <v>183</v>
      </c>
      <c r="T965" s="6" t="s">
        <v>185</v>
      </c>
      <c r="U965" s="6" t="s">
        <v>172</v>
      </c>
      <c r="V965" s="6" t="s">
        <v>3823</v>
      </c>
      <c r="W965" s="7" t="s">
        <v>6509</v>
      </c>
      <c r="X965" s="6" t="s">
        <v>6100</v>
      </c>
      <c r="Y965" s="6" t="s">
        <v>5863</v>
      </c>
      <c r="Z965" s="6" t="s">
        <v>178</v>
      </c>
      <c r="AA965" s="7" t="s">
        <v>6510</v>
      </c>
      <c r="AB965" s="8" t="s">
        <v>190</v>
      </c>
      <c r="AC965" s="6" t="s">
        <v>5639</v>
      </c>
      <c r="AD965" s="6" t="s">
        <v>5629</v>
      </c>
      <c r="AE965" s="11" t="s">
        <v>7639</v>
      </c>
    </row>
    <row r="966" spans="1:31" ht="90" thickBot="1" x14ac:dyDescent="0.3">
      <c r="A966" s="6" t="s">
        <v>173</v>
      </c>
      <c r="B966" s="6" t="s">
        <v>5628</v>
      </c>
      <c r="C966" s="6" t="s">
        <v>5629</v>
      </c>
      <c r="D966" s="6" t="s">
        <v>6511</v>
      </c>
      <c r="E966" s="6" t="s">
        <v>329</v>
      </c>
      <c r="F966" s="6" t="s">
        <v>6512</v>
      </c>
      <c r="G966" s="6" t="s">
        <v>6513</v>
      </c>
      <c r="H966" s="6" t="s">
        <v>4517</v>
      </c>
      <c r="I966" s="6" t="s">
        <v>178</v>
      </c>
      <c r="J966" s="6" t="s">
        <v>83</v>
      </c>
      <c r="K966" s="6" t="s">
        <v>6514</v>
      </c>
      <c r="L966" s="6" t="s">
        <v>6515</v>
      </c>
      <c r="M966" s="6" t="s">
        <v>178</v>
      </c>
      <c r="N966" s="6" t="s">
        <v>108</v>
      </c>
      <c r="O966" s="6" t="s">
        <v>1822</v>
      </c>
      <c r="P966" s="6" t="s">
        <v>182</v>
      </c>
      <c r="Q966" s="6" t="s">
        <v>183</v>
      </c>
      <c r="R966" s="6" t="s">
        <v>184</v>
      </c>
      <c r="S966" s="6" t="s">
        <v>183</v>
      </c>
      <c r="T966" s="6" t="s">
        <v>185</v>
      </c>
      <c r="U966" s="6" t="s">
        <v>172</v>
      </c>
      <c r="V966" s="6" t="s">
        <v>3823</v>
      </c>
      <c r="W966" s="7" t="s">
        <v>6516</v>
      </c>
      <c r="X966" s="6" t="s">
        <v>5803</v>
      </c>
      <c r="Y966" s="6" t="s">
        <v>5804</v>
      </c>
      <c r="Z966" s="6" t="s">
        <v>178</v>
      </c>
      <c r="AA966" s="7" t="s">
        <v>6517</v>
      </c>
      <c r="AB966" s="8" t="s">
        <v>190</v>
      </c>
      <c r="AC966" s="6" t="s">
        <v>5639</v>
      </c>
      <c r="AD966" s="6" t="s">
        <v>5629</v>
      </c>
      <c r="AE966" s="11" t="s">
        <v>7639</v>
      </c>
    </row>
    <row r="967" spans="1:31" ht="90" thickBot="1" x14ac:dyDescent="0.3">
      <c r="A967" s="6" t="s">
        <v>173</v>
      </c>
      <c r="B967" s="6" t="s">
        <v>5628</v>
      </c>
      <c r="C967" s="6" t="s">
        <v>5629</v>
      </c>
      <c r="D967" s="6" t="s">
        <v>6518</v>
      </c>
      <c r="E967" s="6" t="s">
        <v>228</v>
      </c>
      <c r="F967" s="6" t="s">
        <v>6519</v>
      </c>
      <c r="G967" s="6" t="s">
        <v>1274</v>
      </c>
      <c r="H967" s="6" t="s">
        <v>518</v>
      </c>
      <c r="I967" s="6" t="s">
        <v>178</v>
      </c>
      <c r="J967" s="6" t="s">
        <v>83</v>
      </c>
      <c r="K967" s="6" t="s">
        <v>1492</v>
      </c>
      <c r="L967" s="6" t="s">
        <v>6520</v>
      </c>
      <c r="M967" s="6" t="s">
        <v>178</v>
      </c>
      <c r="N967" s="6" t="s">
        <v>117</v>
      </c>
      <c r="O967" s="6" t="s">
        <v>6521</v>
      </c>
      <c r="P967" s="6" t="s">
        <v>182</v>
      </c>
      <c r="Q967" s="6" t="s">
        <v>183</v>
      </c>
      <c r="R967" s="6" t="s">
        <v>184</v>
      </c>
      <c r="S967" s="6" t="s">
        <v>183</v>
      </c>
      <c r="T967" s="6" t="s">
        <v>185</v>
      </c>
      <c r="U967" s="6" t="s">
        <v>172</v>
      </c>
      <c r="V967" s="6" t="s">
        <v>3823</v>
      </c>
      <c r="W967" s="7" t="s">
        <v>6522</v>
      </c>
      <c r="X967" s="6" t="s">
        <v>5887</v>
      </c>
      <c r="Y967" s="6" t="s">
        <v>5888</v>
      </c>
      <c r="Z967" s="6" t="s">
        <v>178</v>
      </c>
      <c r="AA967" s="7" t="s">
        <v>6523</v>
      </c>
      <c r="AB967" s="8" t="s">
        <v>190</v>
      </c>
      <c r="AC967" s="6" t="s">
        <v>5639</v>
      </c>
      <c r="AD967" s="6" t="s">
        <v>5629</v>
      </c>
      <c r="AE967" s="11" t="s">
        <v>7639</v>
      </c>
    </row>
    <row r="968" spans="1:31" ht="90" thickBot="1" x14ac:dyDescent="0.3">
      <c r="A968" s="6" t="s">
        <v>173</v>
      </c>
      <c r="B968" s="6" t="s">
        <v>5628</v>
      </c>
      <c r="C968" s="6" t="s">
        <v>5629</v>
      </c>
      <c r="D968" s="6" t="s">
        <v>6524</v>
      </c>
      <c r="E968" s="6" t="s">
        <v>219</v>
      </c>
      <c r="F968" s="6" t="s">
        <v>178</v>
      </c>
      <c r="G968" s="6" t="s">
        <v>178</v>
      </c>
      <c r="H968" s="6" t="s">
        <v>178</v>
      </c>
      <c r="I968" s="6" t="s">
        <v>6314</v>
      </c>
      <c r="J968" s="6" t="s">
        <v>83</v>
      </c>
      <c r="K968" s="6" t="s">
        <v>6525</v>
      </c>
      <c r="L968" s="6" t="s">
        <v>6526</v>
      </c>
      <c r="M968" s="6" t="s">
        <v>178</v>
      </c>
      <c r="N968" s="6" t="s">
        <v>108</v>
      </c>
      <c r="O968" s="6" t="s">
        <v>6527</v>
      </c>
      <c r="P968" s="6" t="s">
        <v>182</v>
      </c>
      <c r="Q968" s="6" t="s">
        <v>183</v>
      </c>
      <c r="R968" s="6" t="s">
        <v>184</v>
      </c>
      <c r="S968" s="6" t="s">
        <v>183</v>
      </c>
      <c r="T968" s="6" t="s">
        <v>185</v>
      </c>
      <c r="U968" s="6" t="s">
        <v>172</v>
      </c>
      <c r="V968" s="6" t="s">
        <v>3823</v>
      </c>
      <c r="W968" s="7" t="s">
        <v>6528</v>
      </c>
      <c r="X968" s="6" t="s">
        <v>5887</v>
      </c>
      <c r="Y968" s="6" t="s">
        <v>5888</v>
      </c>
      <c r="Z968" s="6" t="s">
        <v>178</v>
      </c>
      <c r="AA968" s="7" t="s">
        <v>6529</v>
      </c>
      <c r="AB968" s="8" t="s">
        <v>190</v>
      </c>
      <c r="AC968" s="6" t="s">
        <v>5639</v>
      </c>
      <c r="AD968" s="6" t="s">
        <v>5629</v>
      </c>
      <c r="AE968" s="11" t="s">
        <v>7640</v>
      </c>
    </row>
    <row r="969" spans="1:31" ht="90" thickBot="1" x14ac:dyDescent="0.3">
      <c r="A969" s="6" t="s">
        <v>173</v>
      </c>
      <c r="B969" s="6" t="s">
        <v>5628</v>
      </c>
      <c r="C969" s="6" t="s">
        <v>5629</v>
      </c>
      <c r="D969" s="6" t="s">
        <v>6530</v>
      </c>
      <c r="E969" s="6" t="s">
        <v>3884</v>
      </c>
      <c r="F969" s="6" t="s">
        <v>6531</v>
      </c>
      <c r="G969" s="6" t="s">
        <v>6532</v>
      </c>
      <c r="H969" s="6" t="s">
        <v>4668</v>
      </c>
      <c r="I969" s="6" t="s">
        <v>178</v>
      </c>
      <c r="J969" s="6" t="s">
        <v>83</v>
      </c>
      <c r="K969" s="6" t="s">
        <v>6533</v>
      </c>
      <c r="L969" s="6" t="s">
        <v>6534</v>
      </c>
      <c r="M969" s="6" t="s">
        <v>178</v>
      </c>
      <c r="N969" s="6" t="s">
        <v>108</v>
      </c>
      <c r="O969" s="6" t="s">
        <v>153</v>
      </c>
      <c r="P969" s="6" t="s">
        <v>182</v>
      </c>
      <c r="Q969" s="6" t="s">
        <v>183</v>
      </c>
      <c r="R969" s="6" t="s">
        <v>184</v>
      </c>
      <c r="S969" s="6" t="s">
        <v>183</v>
      </c>
      <c r="T969" s="6" t="s">
        <v>185</v>
      </c>
      <c r="U969" s="6" t="s">
        <v>172</v>
      </c>
      <c r="V969" s="6" t="s">
        <v>3823</v>
      </c>
      <c r="W969" s="7" t="s">
        <v>6535</v>
      </c>
      <c r="X969" s="6" t="s">
        <v>6316</v>
      </c>
      <c r="Y969" s="6" t="s">
        <v>5774</v>
      </c>
      <c r="Z969" s="6" t="s">
        <v>178</v>
      </c>
      <c r="AA969" s="7" t="s">
        <v>6536</v>
      </c>
      <c r="AB969" s="8" t="s">
        <v>190</v>
      </c>
      <c r="AC969" s="6" t="s">
        <v>5639</v>
      </c>
      <c r="AD969" s="6" t="s">
        <v>5629</v>
      </c>
      <c r="AE969" s="11" t="s">
        <v>7639</v>
      </c>
    </row>
    <row r="970" spans="1:31" ht="90" thickBot="1" x14ac:dyDescent="0.3">
      <c r="A970" s="6" t="s">
        <v>173</v>
      </c>
      <c r="B970" s="6" t="s">
        <v>5628</v>
      </c>
      <c r="C970" s="6" t="s">
        <v>5629</v>
      </c>
      <c r="D970" s="6" t="s">
        <v>6537</v>
      </c>
      <c r="E970" s="6" t="s">
        <v>250</v>
      </c>
      <c r="F970" s="6" t="s">
        <v>3361</v>
      </c>
      <c r="G970" s="6" t="s">
        <v>1731</v>
      </c>
      <c r="H970" s="6" t="s">
        <v>6538</v>
      </c>
      <c r="I970" s="6" t="s">
        <v>178</v>
      </c>
      <c r="J970" s="6" t="s">
        <v>83</v>
      </c>
      <c r="K970" s="6" t="s">
        <v>6539</v>
      </c>
      <c r="L970" s="6" t="s">
        <v>178</v>
      </c>
      <c r="M970" s="6" t="s">
        <v>178</v>
      </c>
      <c r="N970" s="6" t="s">
        <v>108</v>
      </c>
      <c r="O970" s="6" t="s">
        <v>6540</v>
      </c>
      <c r="P970" s="6" t="s">
        <v>182</v>
      </c>
      <c r="Q970" s="6" t="s">
        <v>183</v>
      </c>
      <c r="R970" s="6" t="s">
        <v>184</v>
      </c>
      <c r="S970" s="6" t="s">
        <v>183</v>
      </c>
      <c r="T970" s="6" t="s">
        <v>185</v>
      </c>
      <c r="U970" s="6" t="s">
        <v>172</v>
      </c>
      <c r="V970" s="6" t="s">
        <v>3823</v>
      </c>
      <c r="W970" s="7" t="s">
        <v>6541</v>
      </c>
      <c r="X970" s="6" t="s">
        <v>5767</v>
      </c>
      <c r="Y970" s="6" t="s">
        <v>5649</v>
      </c>
      <c r="Z970" s="6" t="s">
        <v>178</v>
      </c>
      <c r="AA970" s="7" t="s">
        <v>6542</v>
      </c>
      <c r="AB970" s="8" t="s">
        <v>190</v>
      </c>
      <c r="AC970" s="6" t="s">
        <v>5639</v>
      </c>
      <c r="AD970" s="6" t="s">
        <v>5629</v>
      </c>
      <c r="AE970" s="11" t="s">
        <v>7637</v>
      </c>
    </row>
    <row r="971" spans="1:31" ht="90" thickBot="1" x14ac:dyDescent="0.3">
      <c r="A971" s="6" t="s">
        <v>173</v>
      </c>
      <c r="B971" s="6" t="s">
        <v>5628</v>
      </c>
      <c r="C971" s="6" t="s">
        <v>5629</v>
      </c>
      <c r="D971" s="6" t="s">
        <v>6543</v>
      </c>
      <c r="E971" s="6" t="s">
        <v>1699</v>
      </c>
      <c r="F971" s="6" t="s">
        <v>6544</v>
      </c>
      <c r="G971" s="6" t="s">
        <v>5076</v>
      </c>
      <c r="H971" s="6" t="s">
        <v>6545</v>
      </c>
      <c r="I971" s="6" t="s">
        <v>178</v>
      </c>
      <c r="J971" s="6" t="s">
        <v>102</v>
      </c>
      <c r="K971" s="6" t="s">
        <v>6546</v>
      </c>
      <c r="L971" s="6" t="s">
        <v>6547</v>
      </c>
      <c r="M971" s="6" t="s">
        <v>178</v>
      </c>
      <c r="N971" s="6" t="s">
        <v>108</v>
      </c>
      <c r="O971" s="6" t="s">
        <v>6548</v>
      </c>
      <c r="P971" s="6" t="s">
        <v>182</v>
      </c>
      <c r="Q971" s="6" t="s">
        <v>183</v>
      </c>
      <c r="R971" s="6" t="s">
        <v>184</v>
      </c>
      <c r="S971" s="6" t="s">
        <v>183</v>
      </c>
      <c r="T971" s="6" t="s">
        <v>185</v>
      </c>
      <c r="U971" s="6" t="s">
        <v>172</v>
      </c>
      <c r="V971" s="6" t="s">
        <v>3823</v>
      </c>
      <c r="W971" s="7" t="s">
        <v>6549</v>
      </c>
      <c r="X971" s="6" t="s">
        <v>5556</v>
      </c>
      <c r="Y971" s="6" t="s">
        <v>5762</v>
      </c>
      <c r="Z971" s="6" t="s">
        <v>178</v>
      </c>
      <c r="AA971" s="7" t="s">
        <v>6550</v>
      </c>
      <c r="AB971" s="8" t="s">
        <v>190</v>
      </c>
      <c r="AC971" s="6" t="s">
        <v>5639</v>
      </c>
      <c r="AD971" s="6" t="s">
        <v>5629</v>
      </c>
      <c r="AE971" s="11" t="s">
        <v>7639</v>
      </c>
    </row>
    <row r="972" spans="1:31" ht="90" thickBot="1" x14ac:dyDescent="0.3">
      <c r="A972" s="6" t="s">
        <v>173</v>
      </c>
      <c r="B972" s="6" t="s">
        <v>5628</v>
      </c>
      <c r="C972" s="6" t="s">
        <v>5629</v>
      </c>
      <c r="D972" s="6" t="s">
        <v>6551</v>
      </c>
      <c r="E972" s="6" t="s">
        <v>6552</v>
      </c>
      <c r="F972" s="6" t="s">
        <v>6553</v>
      </c>
      <c r="G972" s="6" t="s">
        <v>2353</v>
      </c>
      <c r="H972" s="6" t="s">
        <v>320</v>
      </c>
      <c r="I972" s="6" t="s">
        <v>178</v>
      </c>
      <c r="J972" s="6" t="s">
        <v>83</v>
      </c>
      <c r="K972" s="6" t="s">
        <v>6554</v>
      </c>
      <c r="L972" s="6" t="s">
        <v>6555</v>
      </c>
      <c r="M972" s="6" t="s">
        <v>178</v>
      </c>
      <c r="N972" s="6" t="s">
        <v>117</v>
      </c>
      <c r="O972" s="6" t="s">
        <v>6556</v>
      </c>
      <c r="P972" s="6" t="s">
        <v>182</v>
      </c>
      <c r="Q972" s="6" t="s">
        <v>183</v>
      </c>
      <c r="R972" s="6" t="s">
        <v>184</v>
      </c>
      <c r="S972" s="6" t="s">
        <v>183</v>
      </c>
      <c r="T972" s="6" t="s">
        <v>185</v>
      </c>
      <c r="U972" s="6" t="s">
        <v>172</v>
      </c>
      <c r="V972" s="6" t="s">
        <v>3823</v>
      </c>
      <c r="W972" s="7" t="s">
        <v>6557</v>
      </c>
      <c r="X972" s="6" t="s">
        <v>6200</v>
      </c>
      <c r="Y972" s="6" t="s">
        <v>5917</v>
      </c>
      <c r="Z972" s="6" t="s">
        <v>178</v>
      </c>
      <c r="AA972" s="7" t="s">
        <v>6558</v>
      </c>
      <c r="AB972" s="8" t="s">
        <v>190</v>
      </c>
      <c r="AC972" s="6" t="s">
        <v>5639</v>
      </c>
      <c r="AD972" s="6" t="s">
        <v>5629</v>
      </c>
      <c r="AE972" s="11" t="s">
        <v>7639</v>
      </c>
    </row>
    <row r="973" spans="1:31" ht="90" thickBot="1" x14ac:dyDescent="0.3">
      <c r="A973" s="6" t="s">
        <v>173</v>
      </c>
      <c r="B973" s="6" t="s">
        <v>5628</v>
      </c>
      <c r="C973" s="6" t="s">
        <v>5629</v>
      </c>
      <c r="D973" s="6" t="s">
        <v>6559</v>
      </c>
      <c r="E973" s="6" t="s">
        <v>329</v>
      </c>
      <c r="F973" s="6" t="s">
        <v>178</v>
      </c>
      <c r="G973" s="6" t="s">
        <v>178</v>
      </c>
      <c r="H973" s="6" t="s">
        <v>178</v>
      </c>
      <c r="I973" s="6" t="s">
        <v>6560</v>
      </c>
      <c r="J973" s="6" t="s">
        <v>83</v>
      </c>
      <c r="K973" s="6" t="s">
        <v>1329</v>
      </c>
      <c r="L973" s="6" t="s">
        <v>6561</v>
      </c>
      <c r="M973" s="6" t="s">
        <v>178</v>
      </c>
      <c r="N973" s="6" t="s">
        <v>108</v>
      </c>
      <c r="O973" s="6" t="s">
        <v>521</v>
      </c>
      <c r="P973" s="6" t="s">
        <v>182</v>
      </c>
      <c r="Q973" s="6" t="s">
        <v>183</v>
      </c>
      <c r="R973" s="6" t="s">
        <v>184</v>
      </c>
      <c r="S973" s="6" t="s">
        <v>183</v>
      </c>
      <c r="T973" s="6" t="s">
        <v>185</v>
      </c>
      <c r="U973" s="6" t="s">
        <v>172</v>
      </c>
      <c r="V973" s="6" t="s">
        <v>3823</v>
      </c>
      <c r="W973" s="7" t="s">
        <v>6562</v>
      </c>
      <c r="X973" s="6" t="s">
        <v>5750</v>
      </c>
      <c r="Y973" s="6" t="s">
        <v>5927</v>
      </c>
      <c r="Z973" s="6" t="s">
        <v>178</v>
      </c>
      <c r="AA973" s="7" t="s">
        <v>6563</v>
      </c>
      <c r="AB973" s="8" t="s">
        <v>190</v>
      </c>
      <c r="AC973" s="6" t="s">
        <v>5639</v>
      </c>
      <c r="AD973" s="6" t="s">
        <v>5629</v>
      </c>
      <c r="AE973" s="11" t="s">
        <v>7640</v>
      </c>
    </row>
    <row r="974" spans="1:31" ht="90" thickBot="1" x14ac:dyDescent="0.3">
      <c r="A974" s="6" t="s">
        <v>173</v>
      </c>
      <c r="B974" s="6" t="s">
        <v>5628</v>
      </c>
      <c r="C974" s="6" t="s">
        <v>5629</v>
      </c>
      <c r="D974" s="6" t="s">
        <v>6564</v>
      </c>
      <c r="E974" s="6" t="s">
        <v>317</v>
      </c>
      <c r="F974" s="6" t="s">
        <v>6565</v>
      </c>
      <c r="G974" s="6" t="s">
        <v>6126</v>
      </c>
      <c r="H974" s="6" t="s">
        <v>6566</v>
      </c>
      <c r="I974" s="6" t="s">
        <v>178</v>
      </c>
      <c r="J974" s="6" t="s">
        <v>83</v>
      </c>
      <c r="K974" s="6" t="s">
        <v>4844</v>
      </c>
      <c r="L974" s="6" t="s">
        <v>6567</v>
      </c>
      <c r="M974" s="6" t="s">
        <v>178</v>
      </c>
      <c r="N974" s="6" t="s">
        <v>108</v>
      </c>
      <c r="O974" s="6" t="s">
        <v>562</v>
      </c>
      <c r="P974" s="6" t="s">
        <v>182</v>
      </c>
      <c r="Q974" s="6" t="s">
        <v>183</v>
      </c>
      <c r="R974" s="6" t="s">
        <v>184</v>
      </c>
      <c r="S974" s="6" t="s">
        <v>183</v>
      </c>
      <c r="T974" s="6" t="s">
        <v>185</v>
      </c>
      <c r="U974" s="6" t="s">
        <v>172</v>
      </c>
      <c r="V974" s="6" t="s">
        <v>3823</v>
      </c>
      <c r="W974" s="7" t="s">
        <v>6568</v>
      </c>
      <c r="X974" s="6" t="s">
        <v>1600</v>
      </c>
      <c r="Y974" s="6" t="s">
        <v>5774</v>
      </c>
      <c r="Z974" s="6" t="s">
        <v>178</v>
      </c>
      <c r="AA974" s="7" t="s">
        <v>6569</v>
      </c>
      <c r="AB974" s="8" t="s">
        <v>190</v>
      </c>
      <c r="AC974" s="6" t="s">
        <v>5639</v>
      </c>
      <c r="AD974" s="6" t="s">
        <v>5629</v>
      </c>
      <c r="AE974" s="11" t="s">
        <v>7639</v>
      </c>
    </row>
    <row r="975" spans="1:31" ht="90" thickBot="1" x14ac:dyDescent="0.3">
      <c r="A975" s="6" t="s">
        <v>173</v>
      </c>
      <c r="B975" s="6" t="s">
        <v>5628</v>
      </c>
      <c r="C975" s="6" t="s">
        <v>5629</v>
      </c>
      <c r="D975" s="6" t="s">
        <v>6570</v>
      </c>
      <c r="E975" s="6" t="s">
        <v>317</v>
      </c>
      <c r="F975" s="6" t="s">
        <v>6571</v>
      </c>
      <c r="G975" s="6" t="s">
        <v>904</v>
      </c>
      <c r="H975" s="6" t="s">
        <v>300</v>
      </c>
      <c r="I975" s="6" t="s">
        <v>178</v>
      </c>
      <c r="J975" s="6" t="s">
        <v>83</v>
      </c>
      <c r="K975" s="6" t="s">
        <v>6572</v>
      </c>
      <c r="L975" s="6" t="s">
        <v>6573</v>
      </c>
      <c r="M975" s="6" t="s">
        <v>178</v>
      </c>
      <c r="N975" s="6" t="s">
        <v>117</v>
      </c>
      <c r="O975" s="6" t="s">
        <v>6574</v>
      </c>
      <c r="P975" s="6" t="s">
        <v>182</v>
      </c>
      <c r="Q975" s="6" t="s">
        <v>183</v>
      </c>
      <c r="R975" s="6" t="s">
        <v>184</v>
      </c>
      <c r="S975" s="6" t="s">
        <v>183</v>
      </c>
      <c r="T975" s="6" t="s">
        <v>185</v>
      </c>
      <c r="U975" s="6" t="s">
        <v>172</v>
      </c>
      <c r="V975" s="6" t="s">
        <v>3823</v>
      </c>
      <c r="W975" s="7" t="s">
        <v>6575</v>
      </c>
      <c r="X975" s="6" t="s">
        <v>6316</v>
      </c>
      <c r="Y975" s="6" t="s">
        <v>6576</v>
      </c>
      <c r="Z975" s="6" t="s">
        <v>178</v>
      </c>
      <c r="AA975" s="7" t="s">
        <v>6577</v>
      </c>
      <c r="AB975" s="8" t="s">
        <v>190</v>
      </c>
      <c r="AC975" s="6" t="s">
        <v>5639</v>
      </c>
      <c r="AD975" s="6" t="s">
        <v>5629</v>
      </c>
      <c r="AE975" s="11" t="s">
        <v>7639</v>
      </c>
    </row>
    <row r="976" spans="1:31" ht="90" thickBot="1" x14ac:dyDescent="0.3">
      <c r="A976" s="6" t="s">
        <v>173</v>
      </c>
      <c r="B976" s="6" t="s">
        <v>5628</v>
      </c>
      <c r="C976" s="6" t="s">
        <v>5629</v>
      </c>
      <c r="D976" s="6" t="s">
        <v>6578</v>
      </c>
      <c r="E976" s="6" t="s">
        <v>1371</v>
      </c>
      <c r="F976" s="6" t="s">
        <v>6579</v>
      </c>
      <c r="G976" s="6" t="s">
        <v>2720</v>
      </c>
      <c r="H976" s="6" t="s">
        <v>2437</v>
      </c>
      <c r="I976" s="6" t="s">
        <v>178</v>
      </c>
      <c r="J976" s="6" t="s">
        <v>83</v>
      </c>
      <c r="K976" s="6" t="s">
        <v>6580</v>
      </c>
      <c r="L976" s="6" t="s">
        <v>6581</v>
      </c>
      <c r="M976" s="6" t="s">
        <v>178</v>
      </c>
      <c r="N976" s="6" t="s">
        <v>117</v>
      </c>
      <c r="O976" s="6" t="s">
        <v>6574</v>
      </c>
      <c r="P976" s="6" t="s">
        <v>182</v>
      </c>
      <c r="Q976" s="6" t="s">
        <v>183</v>
      </c>
      <c r="R976" s="6" t="s">
        <v>184</v>
      </c>
      <c r="S976" s="6" t="s">
        <v>183</v>
      </c>
      <c r="T976" s="6" t="s">
        <v>185</v>
      </c>
      <c r="U976" s="6" t="s">
        <v>172</v>
      </c>
      <c r="V976" s="6" t="s">
        <v>3823</v>
      </c>
      <c r="W976" s="7" t="s">
        <v>6582</v>
      </c>
      <c r="X976" s="6" t="s">
        <v>5648</v>
      </c>
      <c r="Y976" s="6" t="s">
        <v>5649</v>
      </c>
      <c r="Z976" s="6" t="s">
        <v>178</v>
      </c>
      <c r="AA976" s="7" t="s">
        <v>6583</v>
      </c>
      <c r="AB976" s="8" t="s">
        <v>190</v>
      </c>
      <c r="AC976" s="6" t="s">
        <v>5639</v>
      </c>
      <c r="AD976" s="6" t="s">
        <v>5629</v>
      </c>
      <c r="AE976" s="11" t="s">
        <v>7639</v>
      </c>
    </row>
    <row r="977" spans="1:31" ht="90" thickBot="1" x14ac:dyDescent="0.3">
      <c r="A977" s="6" t="s">
        <v>173</v>
      </c>
      <c r="B977" s="6" t="s">
        <v>5628</v>
      </c>
      <c r="C977" s="6" t="s">
        <v>5629</v>
      </c>
      <c r="D977" s="6" t="s">
        <v>6584</v>
      </c>
      <c r="E977" s="6" t="s">
        <v>257</v>
      </c>
      <c r="F977" s="6" t="s">
        <v>178</v>
      </c>
      <c r="G977" s="6" t="s">
        <v>178</v>
      </c>
      <c r="H977" s="6" t="s">
        <v>178</v>
      </c>
      <c r="I977" s="6" t="s">
        <v>5659</v>
      </c>
      <c r="J977" s="6" t="s">
        <v>83</v>
      </c>
      <c r="K977" s="6" t="s">
        <v>5660</v>
      </c>
      <c r="L977" s="6" t="s">
        <v>178</v>
      </c>
      <c r="M977" s="6" t="s">
        <v>178</v>
      </c>
      <c r="N977" s="6" t="s">
        <v>117</v>
      </c>
      <c r="O977" s="6" t="s">
        <v>5661</v>
      </c>
      <c r="P977" s="6" t="s">
        <v>182</v>
      </c>
      <c r="Q977" s="6" t="s">
        <v>183</v>
      </c>
      <c r="R977" s="6" t="s">
        <v>184</v>
      </c>
      <c r="S977" s="6" t="s">
        <v>183</v>
      </c>
      <c r="T977" s="6" t="s">
        <v>185</v>
      </c>
      <c r="U977" s="6" t="s">
        <v>172</v>
      </c>
      <c r="V977" s="6" t="s">
        <v>3823</v>
      </c>
      <c r="W977" s="7" t="s">
        <v>6585</v>
      </c>
      <c r="X977" s="6" t="s">
        <v>5663</v>
      </c>
      <c r="Y977" s="6" t="s">
        <v>5664</v>
      </c>
      <c r="Z977" s="6" t="s">
        <v>178</v>
      </c>
      <c r="AA977" s="7" t="s">
        <v>6586</v>
      </c>
      <c r="AB977" s="8" t="s">
        <v>190</v>
      </c>
      <c r="AC977" s="6" t="s">
        <v>5639</v>
      </c>
      <c r="AD977" s="6" t="s">
        <v>5629</v>
      </c>
      <c r="AE977" s="11" t="s">
        <v>7636</v>
      </c>
    </row>
    <row r="978" spans="1:31" ht="90" thickBot="1" x14ac:dyDescent="0.3">
      <c r="A978" s="6" t="s">
        <v>173</v>
      </c>
      <c r="B978" s="6" t="s">
        <v>5628</v>
      </c>
      <c r="C978" s="6" t="s">
        <v>5629</v>
      </c>
      <c r="D978" s="6" t="s">
        <v>6587</v>
      </c>
      <c r="E978" s="6" t="s">
        <v>257</v>
      </c>
      <c r="F978" s="6" t="s">
        <v>178</v>
      </c>
      <c r="G978" s="6" t="s">
        <v>178</v>
      </c>
      <c r="H978" s="6" t="s">
        <v>178</v>
      </c>
      <c r="I978" s="6" t="s">
        <v>5659</v>
      </c>
      <c r="J978" s="6" t="s">
        <v>83</v>
      </c>
      <c r="K978" s="6" t="s">
        <v>5660</v>
      </c>
      <c r="L978" s="6" t="s">
        <v>178</v>
      </c>
      <c r="M978" s="6" t="s">
        <v>178</v>
      </c>
      <c r="N978" s="6" t="s">
        <v>117</v>
      </c>
      <c r="O978" s="6" t="s">
        <v>5661</v>
      </c>
      <c r="P978" s="6" t="s">
        <v>182</v>
      </c>
      <c r="Q978" s="6" t="s">
        <v>183</v>
      </c>
      <c r="R978" s="6" t="s">
        <v>184</v>
      </c>
      <c r="S978" s="6" t="s">
        <v>183</v>
      </c>
      <c r="T978" s="6" t="s">
        <v>185</v>
      </c>
      <c r="U978" s="6" t="s">
        <v>172</v>
      </c>
      <c r="V978" s="6" t="s">
        <v>3823</v>
      </c>
      <c r="W978" s="7" t="s">
        <v>6588</v>
      </c>
      <c r="X978" s="6" t="s">
        <v>5663</v>
      </c>
      <c r="Y978" s="6" t="s">
        <v>5664</v>
      </c>
      <c r="Z978" s="6" t="s">
        <v>178</v>
      </c>
      <c r="AA978" s="7" t="s">
        <v>6589</v>
      </c>
      <c r="AB978" s="8" t="s">
        <v>190</v>
      </c>
      <c r="AC978" s="6" t="s">
        <v>5639</v>
      </c>
      <c r="AD978" s="6" t="s">
        <v>5629</v>
      </c>
      <c r="AE978" s="11" t="s">
        <v>7636</v>
      </c>
    </row>
    <row r="979" spans="1:31" ht="90" thickBot="1" x14ac:dyDescent="0.3">
      <c r="A979" s="6" t="s">
        <v>173</v>
      </c>
      <c r="B979" s="6" t="s">
        <v>5628</v>
      </c>
      <c r="C979" s="6" t="s">
        <v>5629</v>
      </c>
      <c r="D979" s="6" t="s">
        <v>6590</v>
      </c>
      <c r="E979" s="6" t="s">
        <v>1845</v>
      </c>
      <c r="F979" s="6" t="s">
        <v>178</v>
      </c>
      <c r="G979" s="6" t="s">
        <v>178</v>
      </c>
      <c r="H979" s="6" t="s">
        <v>178</v>
      </c>
      <c r="I979" s="6" t="s">
        <v>6591</v>
      </c>
      <c r="J979" s="6" t="s">
        <v>83</v>
      </c>
      <c r="K979" s="6" t="s">
        <v>3345</v>
      </c>
      <c r="L979" s="6" t="s">
        <v>6592</v>
      </c>
      <c r="M979" s="6" t="s">
        <v>178</v>
      </c>
      <c r="N979" s="6" t="s">
        <v>108</v>
      </c>
      <c r="O979" s="6" t="s">
        <v>4734</v>
      </c>
      <c r="P979" s="6" t="s">
        <v>182</v>
      </c>
      <c r="Q979" s="6" t="s">
        <v>183</v>
      </c>
      <c r="R979" s="6" t="s">
        <v>184</v>
      </c>
      <c r="S979" s="6" t="s">
        <v>183</v>
      </c>
      <c r="T979" s="6" t="s">
        <v>185</v>
      </c>
      <c r="U979" s="6" t="s">
        <v>172</v>
      </c>
      <c r="V979" s="6" t="s">
        <v>3823</v>
      </c>
      <c r="W979" s="7" t="s">
        <v>6593</v>
      </c>
      <c r="X979" s="6" t="s">
        <v>5655</v>
      </c>
      <c r="Y979" s="6" t="s">
        <v>5656</v>
      </c>
      <c r="Z979" s="6" t="s">
        <v>178</v>
      </c>
      <c r="AA979" s="7" t="s">
        <v>6594</v>
      </c>
      <c r="AB979" s="8" t="s">
        <v>190</v>
      </c>
      <c r="AC979" s="6" t="s">
        <v>5639</v>
      </c>
      <c r="AD979" s="6" t="s">
        <v>5629</v>
      </c>
      <c r="AE979" s="11" t="s">
        <v>7640</v>
      </c>
    </row>
    <row r="980" spans="1:31" ht="90" thickBot="1" x14ac:dyDescent="0.3">
      <c r="A980" s="6" t="s">
        <v>173</v>
      </c>
      <c r="B980" s="6" t="s">
        <v>5628</v>
      </c>
      <c r="C980" s="6" t="s">
        <v>5629</v>
      </c>
      <c r="D980" s="6" t="s">
        <v>6595</v>
      </c>
      <c r="E980" s="6" t="s">
        <v>2700</v>
      </c>
      <c r="F980" s="6" t="s">
        <v>6596</v>
      </c>
      <c r="G980" s="6" t="s">
        <v>142</v>
      </c>
      <c r="H980" s="6" t="s">
        <v>320</v>
      </c>
      <c r="I980" s="6" t="s">
        <v>178</v>
      </c>
      <c r="J980" s="6" t="s">
        <v>83</v>
      </c>
      <c r="K980" s="6" t="s">
        <v>1526</v>
      </c>
      <c r="L980" s="6" t="s">
        <v>178</v>
      </c>
      <c r="M980" s="6" t="s">
        <v>178</v>
      </c>
      <c r="N980" s="6" t="s">
        <v>108</v>
      </c>
      <c r="O980" s="6" t="s">
        <v>622</v>
      </c>
      <c r="P980" s="6" t="s">
        <v>182</v>
      </c>
      <c r="Q980" s="6" t="s">
        <v>183</v>
      </c>
      <c r="R980" s="6" t="s">
        <v>184</v>
      </c>
      <c r="S980" s="6" t="s">
        <v>183</v>
      </c>
      <c r="T980" s="6" t="s">
        <v>185</v>
      </c>
      <c r="U980" s="6" t="s">
        <v>172</v>
      </c>
      <c r="V980" s="6" t="s">
        <v>3823</v>
      </c>
      <c r="W980" s="7" t="s">
        <v>6597</v>
      </c>
      <c r="X980" s="6" t="s">
        <v>5803</v>
      </c>
      <c r="Y980" s="6" t="s">
        <v>5804</v>
      </c>
      <c r="Z980" s="6" t="s">
        <v>178</v>
      </c>
      <c r="AA980" s="7" t="s">
        <v>6598</v>
      </c>
      <c r="AB980" s="8" t="s">
        <v>190</v>
      </c>
      <c r="AC980" s="6" t="s">
        <v>5639</v>
      </c>
      <c r="AD980" s="6" t="s">
        <v>5629</v>
      </c>
      <c r="AE980" s="11" t="s">
        <v>7639</v>
      </c>
    </row>
    <row r="981" spans="1:31" ht="90" thickBot="1" x14ac:dyDescent="0.3">
      <c r="A981" s="6" t="s">
        <v>173</v>
      </c>
      <c r="B981" s="6" t="s">
        <v>5628</v>
      </c>
      <c r="C981" s="6" t="s">
        <v>5629</v>
      </c>
      <c r="D981" s="6" t="s">
        <v>6599</v>
      </c>
      <c r="E981" s="6" t="s">
        <v>228</v>
      </c>
      <c r="F981" s="6" t="s">
        <v>178</v>
      </c>
      <c r="G981" s="6" t="s">
        <v>178</v>
      </c>
      <c r="H981" s="6" t="s">
        <v>178</v>
      </c>
      <c r="I981" s="6" t="s">
        <v>6600</v>
      </c>
      <c r="J981" s="6" t="s">
        <v>83</v>
      </c>
      <c r="K981" s="6" t="s">
        <v>6601</v>
      </c>
      <c r="L981" s="6" t="s">
        <v>178</v>
      </c>
      <c r="M981" s="6" t="s">
        <v>178</v>
      </c>
      <c r="N981" s="6" t="s">
        <v>108</v>
      </c>
      <c r="O981" s="6" t="s">
        <v>1171</v>
      </c>
      <c r="P981" s="6" t="s">
        <v>182</v>
      </c>
      <c r="Q981" s="6" t="s">
        <v>183</v>
      </c>
      <c r="R981" s="6" t="s">
        <v>184</v>
      </c>
      <c r="S981" s="6" t="s">
        <v>183</v>
      </c>
      <c r="T981" s="6" t="s">
        <v>185</v>
      </c>
      <c r="U981" s="6" t="s">
        <v>172</v>
      </c>
      <c r="V981" s="6" t="s">
        <v>3823</v>
      </c>
      <c r="W981" s="7" t="s">
        <v>6602</v>
      </c>
      <c r="X981" s="6" t="s">
        <v>5655</v>
      </c>
      <c r="Y981" s="6" t="s">
        <v>5656</v>
      </c>
      <c r="Z981" s="6" t="s">
        <v>178</v>
      </c>
      <c r="AA981" s="7" t="s">
        <v>6603</v>
      </c>
      <c r="AB981" s="8" t="s">
        <v>190</v>
      </c>
      <c r="AC981" s="6" t="s">
        <v>5639</v>
      </c>
      <c r="AD981" s="6" t="s">
        <v>5629</v>
      </c>
      <c r="AE981" s="11" t="s">
        <v>7636</v>
      </c>
    </row>
    <row r="982" spans="1:31" ht="90" thickBot="1" x14ac:dyDescent="0.3">
      <c r="A982" s="6" t="s">
        <v>173</v>
      </c>
      <c r="B982" s="6" t="s">
        <v>5628</v>
      </c>
      <c r="C982" s="6" t="s">
        <v>5629</v>
      </c>
      <c r="D982" s="6" t="s">
        <v>6604</v>
      </c>
      <c r="E982" s="6" t="s">
        <v>507</v>
      </c>
      <c r="F982" s="6" t="s">
        <v>178</v>
      </c>
      <c r="G982" s="6" t="s">
        <v>178</v>
      </c>
      <c r="H982" s="6" t="s">
        <v>178</v>
      </c>
      <c r="I982" s="6" t="s">
        <v>6605</v>
      </c>
      <c r="J982" s="6" t="s">
        <v>83</v>
      </c>
      <c r="K982" s="6" t="s">
        <v>1001</v>
      </c>
      <c r="L982" s="6" t="s">
        <v>6606</v>
      </c>
      <c r="M982" s="6" t="s">
        <v>178</v>
      </c>
      <c r="N982" s="6" t="s">
        <v>108</v>
      </c>
      <c r="O982" s="6" t="s">
        <v>6115</v>
      </c>
      <c r="P982" s="6" t="s">
        <v>182</v>
      </c>
      <c r="Q982" s="6" t="s">
        <v>183</v>
      </c>
      <c r="R982" s="6" t="s">
        <v>184</v>
      </c>
      <c r="S982" s="6" t="s">
        <v>183</v>
      </c>
      <c r="T982" s="6" t="s">
        <v>185</v>
      </c>
      <c r="U982" s="6" t="s">
        <v>172</v>
      </c>
      <c r="V982" s="6" t="s">
        <v>3823</v>
      </c>
      <c r="W982" s="7" t="s">
        <v>6607</v>
      </c>
      <c r="X982" s="6" t="s">
        <v>5722</v>
      </c>
      <c r="Y982" s="6" t="s">
        <v>5723</v>
      </c>
      <c r="Z982" s="6" t="s">
        <v>178</v>
      </c>
      <c r="AA982" s="7" t="s">
        <v>6608</v>
      </c>
      <c r="AB982" s="8" t="s">
        <v>190</v>
      </c>
      <c r="AC982" s="6" t="s">
        <v>5639</v>
      </c>
      <c r="AD982" s="6" t="s">
        <v>5629</v>
      </c>
      <c r="AE982" s="11" t="s">
        <v>7640</v>
      </c>
    </row>
    <row r="983" spans="1:31" ht="90" thickBot="1" x14ac:dyDescent="0.3">
      <c r="A983" s="6" t="s">
        <v>173</v>
      </c>
      <c r="B983" s="6" t="s">
        <v>5628</v>
      </c>
      <c r="C983" s="6" t="s">
        <v>5629</v>
      </c>
      <c r="D983" s="6" t="s">
        <v>6609</v>
      </c>
      <c r="E983" s="6" t="s">
        <v>3573</v>
      </c>
      <c r="F983" s="6" t="s">
        <v>5949</v>
      </c>
      <c r="G983" s="6" t="s">
        <v>6370</v>
      </c>
      <c r="H983" s="6" t="s">
        <v>4668</v>
      </c>
      <c r="I983" s="6" t="s">
        <v>178</v>
      </c>
      <c r="J983" s="6" t="s">
        <v>83</v>
      </c>
      <c r="K983" s="6" t="s">
        <v>6610</v>
      </c>
      <c r="L983" s="6" t="s">
        <v>6611</v>
      </c>
      <c r="M983" s="6" t="s">
        <v>178</v>
      </c>
      <c r="N983" s="6" t="s">
        <v>108</v>
      </c>
      <c r="O983" s="6" t="s">
        <v>3644</v>
      </c>
      <c r="P983" s="6" t="s">
        <v>182</v>
      </c>
      <c r="Q983" s="6" t="s">
        <v>183</v>
      </c>
      <c r="R983" s="6" t="s">
        <v>184</v>
      </c>
      <c r="S983" s="6" t="s">
        <v>183</v>
      </c>
      <c r="T983" s="6" t="s">
        <v>185</v>
      </c>
      <c r="U983" s="6" t="s">
        <v>172</v>
      </c>
      <c r="V983" s="6" t="s">
        <v>3823</v>
      </c>
      <c r="W983" s="7" t="s">
        <v>6612</v>
      </c>
      <c r="X983" s="6" t="s">
        <v>5670</v>
      </c>
      <c r="Y983" s="6" t="s">
        <v>5671</v>
      </c>
      <c r="Z983" s="6" t="s">
        <v>178</v>
      </c>
      <c r="AA983" s="7" t="s">
        <v>6613</v>
      </c>
      <c r="AB983" s="8" t="s">
        <v>190</v>
      </c>
      <c r="AC983" s="6" t="s">
        <v>5639</v>
      </c>
      <c r="AD983" s="6" t="s">
        <v>5629</v>
      </c>
      <c r="AE983" s="11" t="s">
        <v>7639</v>
      </c>
    </row>
    <row r="984" spans="1:31" ht="77.25" thickBot="1" x14ac:dyDescent="0.3">
      <c r="A984" s="6" t="s">
        <v>173</v>
      </c>
      <c r="B984" s="6" t="s">
        <v>5628</v>
      </c>
      <c r="C984" s="6" t="s">
        <v>5629</v>
      </c>
      <c r="D984" s="6" t="s">
        <v>6614</v>
      </c>
      <c r="E984" s="6" t="s">
        <v>6615</v>
      </c>
      <c r="F984" s="6" t="s">
        <v>393</v>
      </c>
      <c r="G984" s="6" t="s">
        <v>6616</v>
      </c>
      <c r="H984" s="6" t="s">
        <v>843</v>
      </c>
      <c r="I984" s="6" t="s">
        <v>178</v>
      </c>
      <c r="J984" s="6" t="s">
        <v>102</v>
      </c>
      <c r="K984" s="6" t="s">
        <v>6617</v>
      </c>
      <c r="L984" s="6" t="s">
        <v>6618</v>
      </c>
      <c r="M984" s="6" t="s">
        <v>271</v>
      </c>
      <c r="N984" s="6" t="s">
        <v>108</v>
      </c>
      <c r="O984" s="6" t="s">
        <v>1920</v>
      </c>
      <c r="P984" s="6" t="s">
        <v>182</v>
      </c>
      <c r="Q984" s="6" t="s">
        <v>183</v>
      </c>
      <c r="R984" s="6" t="s">
        <v>184</v>
      </c>
      <c r="S984" s="6" t="s">
        <v>183</v>
      </c>
      <c r="T984" s="6" t="s">
        <v>185</v>
      </c>
      <c r="U984" s="6" t="s">
        <v>172</v>
      </c>
      <c r="V984" s="6" t="s">
        <v>3823</v>
      </c>
      <c r="W984" s="7" t="s">
        <v>6619</v>
      </c>
      <c r="X984" s="6" t="s">
        <v>5803</v>
      </c>
      <c r="Y984" s="6" t="s">
        <v>5804</v>
      </c>
      <c r="Z984" s="6" t="s">
        <v>178</v>
      </c>
      <c r="AA984" s="7" t="s">
        <v>6620</v>
      </c>
      <c r="AB984" s="8" t="s">
        <v>190</v>
      </c>
      <c r="AC984" s="6" t="s">
        <v>5639</v>
      </c>
      <c r="AD984" s="6" t="s">
        <v>5629</v>
      </c>
      <c r="AE984" s="11" t="s">
        <v>7641</v>
      </c>
    </row>
    <row r="985" spans="1:31" ht="90" thickBot="1" x14ac:dyDescent="0.3">
      <c r="A985" s="6" t="s">
        <v>173</v>
      </c>
      <c r="B985" s="6" t="s">
        <v>5628</v>
      </c>
      <c r="C985" s="6" t="s">
        <v>5629</v>
      </c>
      <c r="D985" s="6" t="s">
        <v>6621</v>
      </c>
      <c r="E985" s="6" t="s">
        <v>329</v>
      </c>
      <c r="F985" s="6" t="s">
        <v>1295</v>
      </c>
      <c r="G985" s="6" t="s">
        <v>2728</v>
      </c>
      <c r="H985" s="6" t="s">
        <v>551</v>
      </c>
      <c r="I985" s="6" t="s">
        <v>178</v>
      </c>
      <c r="J985" s="6" t="s">
        <v>83</v>
      </c>
      <c r="K985" s="6" t="s">
        <v>2224</v>
      </c>
      <c r="L985" s="6" t="s">
        <v>6215</v>
      </c>
      <c r="M985" s="6" t="s">
        <v>178</v>
      </c>
      <c r="N985" s="6" t="s">
        <v>117</v>
      </c>
      <c r="O985" s="6" t="s">
        <v>2227</v>
      </c>
      <c r="P985" s="6" t="s">
        <v>182</v>
      </c>
      <c r="Q985" s="6" t="s">
        <v>183</v>
      </c>
      <c r="R985" s="6" t="s">
        <v>184</v>
      </c>
      <c r="S985" s="6" t="s">
        <v>183</v>
      </c>
      <c r="T985" s="6" t="s">
        <v>185</v>
      </c>
      <c r="U985" s="6" t="s">
        <v>172</v>
      </c>
      <c r="V985" s="6" t="s">
        <v>3823</v>
      </c>
      <c r="W985" s="7" t="s">
        <v>6622</v>
      </c>
      <c r="X985" s="6" t="s">
        <v>5816</v>
      </c>
      <c r="Y985" s="6" t="s">
        <v>5817</v>
      </c>
      <c r="Z985" s="6" t="s">
        <v>178</v>
      </c>
      <c r="AA985" s="7" t="s">
        <v>6623</v>
      </c>
      <c r="AB985" s="8" t="s">
        <v>190</v>
      </c>
      <c r="AC985" s="6" t="s">
        <v>5639</v>
      </c>
      <c r="AD985" s="6" t="s">
        <v>5629</v>
      </c>
      <c r="AE985" s="11" t="s">
        <v>7639</v>
      </c>
    </row>
    <row r="986" spans="1:31" ht="90" thickBot="1" x14ac:dyDescent="0.3">
      <c r="A986" s="6" t="s">
        <v>173</v>
      </c>
      <c r="B986" s="6" t="s">
        <v>5628</v>
      </c>
      <c r="C986" s="6" t="s">
        <v>5629</v>
      </c>
      <c r="D986" s="6" t="s">
        <v>6624</v>
      </c>
      <c r="E986" s="6" t="s">
        <v>6625</v>
      </c>
      <c r="F986" s="6" t="s">
        <v>178</v>
      </c>
      <c r="G986" s="6" t="s">
        <v>178</v>
      </c>
      <c r="H986" s="6" t="s">
        <v>178</v>
      </c>
      <c r="I986" s="6" t="s">
        <v>6626</v>
      </c>
      <c r="J986" s="6" t="s">
        <v>83</v>
      </c>
      <c r="K986" s="6" t="s">
        <v>6627</v>
      </c>
      <c r="L986" s="6" t="s">
        <v>6628</v>
      </c>
      <c r="M986" s="6" t="s">
        <v>178</v>
      </c>
      <c r="N986" s="6" t="s">
        <v>108</v>
      </c>
      <c r="O986" s="6" t="s">
        <v>6629</v>
      </c>
      <c r="P986" s="6" t="s">
        <v>182</v>
      </c>
      <c r="Q986" s="6" t="s">
        <v>183</v>
      </c>
      <c r="R986" s="6" t="s">
        <v>184</v>
      </c>
      <c r="S986" s="6" t="s">
        <v>183</v>
      </c>
      <c r="T986" s="6" t="s">
        <v>185</v>
      </c>
      <c r="U986" s="6" t="s">
        <v>172</v>
      </c>
      <c r="V986" s="6" t="s">
        <v>3823</v>
      </c>
      <c r="W986" s="7" t="s">
        <v>6630</v>
      </c>
      <c r="X986" s="6" t="s">
        <v>5816</v>
      </c>
      <c r="Y986" s="6" t="s">
        <v>5817</v>
      </c>
      <c r="Z986" s="6" t="s">
        <v>178</v>
      </c>
      <c r="AA986" s="7" t="s">
        <v>6631</v>
      </c>
      <c r="AB986" s="8" t="s">
        <v>190</v>
      </c>
      <c r="AC986" s="6" t="s">
        <v>5639</v>
      </c>
      <c r="AD986" s="6" t="s">
        <v>5629</v>
      </c>
      <c r="AE986" s="11" t="s">
        <v>7640</v>
      </c>
    </row>
    <row r="987" spans="1:31" ht="90" thickBot="1" x14ac:dyDescent="0.3">
      <c r="A987" s="6" t="s">
        <v>173</v>
      </c>
      <c r="B987" s="6" t="s">
        <v>5628</v>
      </c>
      <c r="C987" s="6" t="s">
        <v>5629</v>
      </c>
      <c r="D987" s="6" t="s">
        <v>6632</v>
      </c>
      <c r="E987" s="6" t="s">
        <v>1070</v>
      </c>
      <c r="F987" s="6" t="s">
        <v>178</v>
      </c>
      <c r="G987" s="6" t="s">
        <v>178</v>
      </c>
      <c r="H987" s="6" t="s">
        <v>178</v>
      </c>
      <c r="I987" s="6" t="s">
        <v>6633</v>
      </c>
      <c r="J987" s="6" t="s">
        <v>83</v>
      </c>
      <c r="K987" s="6" t="s">
        <v>6634</v>
      </c>
      <c r="L987" s="6" t="s">
        <v>178</v>
      </c>
      <c r="M987" s="6" t="s">
        <v>178</v>
      </c>
      <c r="N987" s="6" t="s">
        <v>108</v>
      </c>
      <c r="O987" s="6" t="s">
        <v>3383</v>
      </c>
      <c r="P987" s="6" t="s">
        <v>182</v>
      </c>
      <c r="Q987" s="6" t="s">
        <v>183</v>
      </c>
      <c r="R987" s="6" t="s">
        <v>184</v>
      </c>
      <c r="S987" s="6" t="s">
        <v>183</v>
      </c>
      <c r="T987" s="6" t="s">
        <v>185</v>
      </c>
      <c r="U987" s="6" t="s">
        <v>172</v>
      </c>
      <c r="V987" s="6" t="s">
        <v>3823</v>
      </c>
      <c r="W987" s="7" t="s">
        <v>6635</v>
      </c>
      <c r="X987" s="6" t="s">
        <v>5887</v>
      </c>
      <c r="Y987" s="6" t="s">
        <v>5888</v>
      </c>
      <c r="Z987" s="6" t="s">
        <v>178</v>
      </c>
      <c r="AA987" s="7" t="s">
        <v>6636</v>
      </c>
      <c r="AB987" s="8" t="s">
        <v>190</v>
      </c>
      <c r="AC987" s="6" t="s">
        <v>5639</v>
      </c>
      <c r="AD987" s="6" t="s">
        <v>5629</v>
      </c>
      <c r="AE987" s="11" t="s">
        <v>7636</v>
      </c>
    </row>
    <row r="988" spans="1:31" ht="90" thickBot="1" x14ac:dyDescent="0.3">
      <c r="A988" s="6" t="s">
        <v>173</v>
      </c>
      <c r="B988" s="6" t="s">
        <v>5628</v>
      </c>
      <c r="C988" s="6" t="s">
        <v>5629</v>
      </c>
      <c r="D988" s="6" t="s">
        <v>6637</v>
      </c>
      <c r="E988" s="6" t="s">
        <v>6439</v>
      </c>
      <c r="F988" s="6" t="s">
        <v>6638</v>
      </c>
      <c r="G988" s="6" t="s">
        <v>4119</v>
      </c>
      <c r="H988" s="6" t="s">
        <v>706</v>
      </c>
      <c r="I988" s="6" t="s">
        <v>178</v>
      </c>
      <c r="J988" s="6" t="s">
        <v>83</v>
      </c>
      <c r="K988" s="6" t="s">
        <v>6639</v>
      </c>
      <c r="L988" s="6" t="s">
        <v>6640</v>
      </c>
      <c r="M988" s="6" t="s">
        <v>178</v>
      </c>
      <c r="N988" s="6" t="s">
        <v>108</v>
      </c>
      <c r="O988" s="6" t="s">
        <v>6641</v>
      </c>
      <c r="P988" s="6" t="s">
        <v>182</v>
      </c>
      <c r="Q988" s="6" t="s">
        <v>183</v>
      </c>
      <c r="R988" s="6" t="s">
        <v>184</v>
      </c>
      <c r="S988" s="6" t="s">
        <v>183</v>
      </c>
      <c r="T988" s="6" t="s">
        <v>185</v>
      </c>
      <c r="U988" s="6" t="s">
        <v>172</v>
      </c>
      <c r="V988" s="6" t="s">
        <v>3823</v>
      </c>
      <c r="W988" s="7" t="s">
        <v>6642</v>
      </c>
      <c r="X988" s="6" t="s">
        <v>5556</v>
      </c>
      <c r="Y988" s="6" t="s">
        <v>6643</v>
      </c>
      <c r="Z988" s="6" t="s">
        <v>178</v>
      </c>
      <c r="AA988" s="7" t="s">
        <v>6644</v>
      </c>
      <c r="AB988" s="8" t="s">
        <v>190</v>
      </c>
      <c r="AC988" s="6" t="s">
        <v>5639</v>
      </c>
      <c r="AD988" s="6" t="s">
        <v>5629</v>
      </c>
      <c r="AE988" s="11" t="s">
        <v>7639</v>
      </c>
    </row>
    <row r="989" spans="1:31" ht="90" thickBot="1" x14ac:dyDescent="0.3">
      <c r="A989" s="6" t="s">
        <v>173</v>
      </c>
      <c r="B989" s="6" t="s">
        <v>5628</v>
      </c>
      <c r="C989" s="6" t="s">
        <v>5629</v>
      </c>
      <c r="D989" s="6" t="s">
        <v>6645</v>
      </c>
      <c r="E989" s="6" t="s">
        <v>193</v>
      </c>
      <c r="F989" s="6" t="s">
        <v>178</v>
      </c>
      <c r="G989" s="6" t="s">
        <v>178</v>
      </c>
      <c r="H989" s="6" t="s">
        <v>178</v>
      </c>
      <c r="I989" s="6" t="s">
        <v>6646</v>
      </c>
      <c r="J989" s="6" t="s">
        <v>83</v>
      </c>
      <c r="K989" s="6" t="s">
        <v>6647</v>
      </c>
      <c r="L989" s="6" t="s">
        <v>6648</v>
      </c>
      <c r="M989" s="6" t="s">
        <v>178</v>
      </c>
      <c r="N989" s="6" t="s">
        <v>117</v>
      </c>
      <c r="O989" s="6" t="s">
        <v>826</v>
      </c>
      <c r="P989" s="6" t="s">
        <v>182</v>
      </c>
      <c r="Q989" s="6" t="s">
        <v>183</v>
      </c>
      <c r="R989" s="6" t="s">
        <v>184</v>
      </c>
      <c r="S989" s="6" t="s">
        <v>183</v>
      </c>
      <c r="T989" s="6" t="s">
        <v>185</v>
      </c>
      <c r="U989" s="6" t="s">
        <v>172</v>
      </c>
      <c r="V989" s="6" t="s">
        <v>3823</v>
      </c>
      <c r="W989" s="7" t="s">
        <v>6649</v>
      </c>
      <c r="X989" s="6" t="s">
        <v>6316</v>
      </c>
      <c r="Y989" s="6" t="s">
        <v>5774</v>
      </c>
      <c r="Z989" s="6" t="s">
        <v>178</v>
      </c>
      <c r="AA989" s="7" t="s">
        <v>6650</v>
      </c>
      <c r="AB989" s="8" t="s">
        <v>190</v>
      </c>
      <c r="AC989" s="6" t="s">
        <v>5639</v>
      </c>
      <c r="AD989" s="6" t="s">
        <v>5629</v>
      </c>
      <c r="AE989" s="11" t="s">
        <v>7640</v>
      </c>
    </row>
    <row r="990" spans="1:31" ht="90" thickBot="1" x14ac:dyDescent="0.3">
      <c r="A990" s="6" t="s">
        <v>173</v>
      </c>
      <c r="B990" s="6" t="s">
        <v>5628</v>
      </c>
      <c r="C990" s="6" t="s">
        <v>5629</v>
      </c>
      <c r="D990" s="6" t="s">
        <v>6651</v>
      </c>
      <c r="E990" s="6" t="s">
        <v>916</v>
      </c>
      <c r="F990" s="6" t="s">
        <v>6344</v>
      </c>
      <c r="G990" s="6" t="s">
        <v>567</v>
      </c>
      <c r="H990" s="6" t="s">
        <v>2107</v>
      </c>
      <c r="I990" s="6" t="s">
        <v>178</v>
      </c>
      <c r="J990" s="6" t="s">
        <v>83</v>
      </c>
      <c r="K990" s="6" t="s">
        <v>6652</v>
      </c>
      <c r="L990" s="6" t="s">
        <v>6653</v>
      </c>
      <c r="M990" s="6" t="s">
        <v>178</v>
      </c>
      <c r="N990" s="6" t="s">
        <v>117</v>
      </c>
      <c r="O990" s="6" t="s">
        <v>6654</v>
      </c>
      <c r="P990" s="6" t="s">
        <v>182</v>
      </c>
      <c r="Q990" s="6" t="s">
        <v>183</v>
      </c>
      <c r="R990" s="6" t="s">
        <v>184</v>
      </c>
      <c r="S990" s="6" t="s">
        <v>183</v>
      </c>
      <c r="T990" s="6" t="s">
        <v>185</v>
      </c>
      <c r="U990" s="6" t="s">
        <v>172</v>
      </c>
      <c r="V990" s="6" t="s">
        <v>3823</v>
      </c>
      <c r="W990" s="7" t="s">
        <v>6655</v>
      </c>
      <c r="X990" s="6" t="s">
        <v>5648</v>
      </c>
      <c r="Y990" s="6" t="s">
        <v>6576</v>
      </c>
      <c r="Z990" s="6" t="s">
        <v>178</v>
      </c>
      <c r="AA990" s="7" t="s">
        <v>6656</v>
      </c>
      <c r="AB990" s="8" t="s">
        <v>190</v>
      </c>
      <c r="AC990" s="6" t="s">
        <v>5639</v>
      </c>
      <c r="AD990" s="6" t="s">
        <v>5629</v>
      </c>
      <c r="AE990" s="11" t="s">
        <v>7639</v>
      </c>
    </row>
    <row r="991" spans="1:31" ht="90" thickBot="1" x14ac:dyDescent="0.3">
      <c r="A991" s="6" t="s">
        <v>173</v>
      </c>
      <c r="B991" s="6" t="s">
        <v>5628</v>
      </c>
      <c r="C991" s="6" t="s">
        <v>5629</v>
      </c>
      <c r="D991" s="6" t="s">
        <v>6657</v>
      </c>
      <c r="E991" s="6" t="s">
        <v>2632</v>
      </c>
      <c r="F991" s="6" t="s">
        <v>6658</v>
      </c>
      <c r="G991" s="6" t="s">
        <v>468</v>
      </c>
      <c r="H991" s="6" t="s">
        <v>240</v>
      </c>
      <c r="I991" s="6" t="s">
        <v>178</v>
      </c>
      <c r="J991" s="6" t="s">
        <v>83</v>
      </c>
      <c r="K991" s="6" t="s">
        <v>6659</v>
      </c>
      <c r="L991" s="6" t="s">
        <v>6660</v>
      </c>
      <c r="M991" s="6" t="s">
        <v>178</v>
      </c>
      <c r="N991" s="6" t="s">
        <v>108</v>
      </c>
      <c r="O991" s="6" t="s">
        <v>6659</v>
      </c>
      <c r="P991" s="6" t="s">
        <v>182</v>
      </c>
      <c r="Q991" s="6" t="s">
        <v>183</v>
      </c>
      <c r="R991" s="6" t="s">
        <v>184</v>
      </c>
      <c r="S991" s="6" t="s">
        <v>183</v>
      </c>
      <c r="T991" s="6" t="s">
        <v>185</v>
      </c>
      <c r="U991" s="6" t="s">
        <v>172</v>
      </c>
      <c r="V991" s="6" t="s">
        <v>3823</v>
      </c>
      <c r="W991" s="7" t="s">
        <v>6661</v>
      </c>
      <c r="X991" s="6" t="s">
        <v>5942</v>
      </c>
      <c r="Y991" s="6" t="s">
        <v>5943</v>
      </c>
      <c r="Z991" s="6" t="s">
        <v>178</v>
      </c>
      <c r="AA991" s="7" t="s">
        <v>6662</v>
      </c>
      <c r="AB991" s="8" t="s">
        <v>190</v>
      </c>
      <c r="AC991" s="6" t="s">
        <v>5639</v>
      </c>
      <c r="AD991" s="6" t="s">
        <v>5629</v>
      </c>
      <c r="AE991" s="11" t="s">
        <v>7639</v>
      </c>
    </row>
    <row r="992" spans="1:31" ht="90" thickBot="1" x14ac:dyDescent="0.3">
      <c r="A992" s="6" t="s">
        <v>173</v>
      </c>
      <c r="B992" s="6" t="s">
        <v>5628</v>
      </c>
      <c r="C992" s="6" t="s">
        <v>5629</v>
      </c>
      <c r="D992" s="6" t="s">
        <v>6663</v>
      </c>
      <c r="E992" s="6" t="s">
        <v>6664</v>
      </c>
      <c r="F992" s="6" t="s">
        <v>6665</v>
      </c>
      <c r="G992" s="6" t="s">
        <v>2353</v>
      </c>
      <c r="H992" s="6" t="s">
        <v>1144</v>
      </c>
      <c r="I992" s="6" t="s">
        <v>178</v>
      </c>
      <c r="J992" s="6" t="s">
        <v>83</v>
      </c>
      <c r="K992" s="6" t="s">
        <v>6666</v>
      </c>
      <c r="L992" s="6" t="s">
        <v>6667</v>
      </c>
      <c r="M992" s="6" t="s">
        <v>178</v>
      </c>
      <c r="N992" s="6" t="s">
        <v>108</v>
      </c>
      <c r="O992" s="6" t="s">
        <v>4592</v>
      </c>
      <c r="P992" s="6" t="s">
        <v>182</v>
      </c>
      <c r="Q992" s="6" t="s">
        <v>183</v>
      </c>
      <c r="R992" s="6" t="s">
        <v>184</v>
      </c>
      <c r="S992" s="6" t="s">
        <v>183</v>
      </c>
      <c r="T992" s="6" t="s">
        <v>185</v>
      </c>
      <c r="U992" s="6" t="s">
        <v>172</v>
      </c>
      <c r="V992" s="6" t="s">
        <v>3823</v>
      </c>
      <c r="W992" s="7" t="s">
        <v>6668</v>
      </c>
      <c r="X992" s="6" t="s">
        <v>5750</v>
      </c>
      <c r="Y992" s="6" t="s">
        <v>5927</v>
      </c>
      <c r="Z992" s="6" t="s">
        <v>178</v>
      </c>
      <c r="AA992" s="7" t="s">
        <v>6669</v>
      </c>
      <c r="AB992" s="8" t="s">
        <v>190</v>
      </c>
      <c r="AC992" s="6" t="s">
        <v>5639</v>
      </c>
      <c r="AD992" s="6" t="s">
        <v>5629</v>
      </c>
      <c r="AE992" s="11" t="s">
        <v>7639</v>
      </c>
    </row>
    <row r="993" spans="1:31" ht="90" thickBot="1" x14ac:dyDescent="0.3">
      <c r="A993" s="6" t="s">
        <v>173</v>
      </c>
      <c r="B993" s="6" t="s">
        <v>5628</v>
      </c>
      <c r="C993" s="6" t="s">
        <v>5629</v>
      </c>
      <c r="D993" s="6" t="s">
        <v>6670</v>
      </c>
      <c r="E993" s="6" t="s">
        <v>768</v>
      </c>
      <c r="F993" s="6" t="s">
        <v>6671</v>
      </c>
      <c r="G993" s="6" t="s">
        <v>904</v>
      </c>
      <c r="H993" s="6" t="s">
        <v>910</v>
      </c>
      <c r="I993" s="6" t="s">
        <v>178</v>
      </c>
      <c r="J993" s="6" t="s">
        <v>83</v>
      </c>
      <c r="K993" s="6" t="s">
        <v>6672</v>
      </c>
      <c r="L993" s="6" t="s">
        <v>178</v>
      </c>
      <c r="M993" s="6" t="s">
        <v>178</v>
      </c>
      <c r="N993" s="6" t="s">
        <v>108</v>
      </c>
      <c r="O993" s="6" t="s">
        <v>562</v>
      </c>
      <c r="P993" s="6" t="s">
        <v>182</v>
      </c>
      <c r="Q993" s="6" t="s">
        <v>183</v>
      </c>
      <c r="R993" s="6" t="s">
        <v>184</v>
      </c>
      <c r="S993" s="6" t="s">
        <v>183</v>
      </c>
      <c r="T993" s="6" t="s">
        <v>185</v>
      </c>
      <c r="U993" s="6" t="s">
        <v>172</v>
      </c>
      <c r="V993" s="6" t="s">
        <v>3823</v>
      </c>
      <c r="W993" s="7" t="s">
        <v>6673</v>
      </c>
      <c r="X993" s="6" t="s">
        <v>6316</v>
      </c>
      <c r="Y993" s="6" t="s">
        <v>6576</v>
      </c>
      <c r="Z993" s="6" t="s">
        <v>178</v>
      </c>
      <c r="AA993" s="7" t="s">
        <v>6674</v>
      </c>
      <c r="AB993" s="8" t="s">
        <v>190</v>
      </c>
      <c r="AC993" s="6" t="s">
        <v>5639</v>
      </c>
      <c r="AD993" s="6" t="s">
        <v>5629</v>
      </c>
      <c r="AE993" s="11" t="s">
        <v>7637</v>
      </c>
    </row>
    <row r="994" spans="1:31" ht="90" thickBot="1" x14ac:dyDescent="0.3">
      <c r="A994" s="6" t="s">
        <v>173</v>
      </c>
      <c r="B994" s="6" t="s">
        <v>5628</v>
      </c>
      <c r="C994" s="6" t="s">
        <v>5629</v>
      </c>
      <c r="D994" s="6" t="s">
        <v>6675</v>
      </c>
      <c r="E994" s="6" t="s">
        <v>466</v>
      </c>
      <c r="F994" s="6" t="s">
        <v>6671</v>
      </c>
      <c r="G994" s="6" t="s">
        <v>904</v>
      </c>
      <c r="H994" s="6" t="s">
        <v>910</v>
      </c>
      <c r="I994" s="6" t="s">
        <v>178</v>
      </c>
      <c r="J994" s="6" t="s">
        <v>83</v>
      </c>
      <c r="K994" s="6" t="s">
        <v>6672</v>
      </c>
      <c r="L994" s="6" t="s">
        <v>178</v>
      </c>
      <c r="M994" s="6" t="s">
        <v>178</v>
      </c>
      <c r="N994" s="6" t="s">
        <v>108</v>
      </c>
      <c r="O994" s="6" t="s">
        <v>562</v>
      </c>
      <c r="P994" s="6" t="s">
        <v>182</v>
      </c>
      <c r="Q994" s="6" t="s">
        <v>183</v>
      </c>
      <c r="R994" s="6" t="s">
        <v>184</v>
      </c>
      <c r="S994" s="6" t="s">
        <v>183</v>
      </c>
      <c r="T994" s="6" t="s">
        <v>185</v>
      </c>
      <c r="U994" s="6" t="s">
        <v>172</v>
      </c>
      <c r="V994" s="6" t="s">
        <v>3823</v>
      </c>
      <c r="W994" s="7" t="s">
        <v>6676</v>
      </c>
      <c r="X994" s="6" t="s">
        <v>5648</v>
      </c>
      <c r="Y994" s="6" t="s">
        <v>5649</v>
      </c>
      <c r="Z994" s="6" t="s">
        <v>178</v>
      </c>
      <c r="AA994" s="7" t="s">
        <v>6677</v>
      </c>
      <c r="AB994" s="8" t="s">
        <v>190</v>
      </c>
      <c r="AC994" s="6" t="s">
        <v>5639</v>
      </c>
      <c r="AD994" s="6" t="s">
        <v>5629</v>
      </c>
      <c r="AE994" s="11" t="s">
        <v>7637</v>
      </c>
    </row>
    <row r="995" spans="1:31" ht="90" thickBot="1" x14ac:dyDescent="0.3">
      <c r="A995" s="6" t="s">
        <v>173</v>
      </c>
      <c r="B995" s="6" t="s">
        <v>5628</v>
      </c>
      <c r="C995" s="6" t="s">
        <v>5629</v>
      </c>
      <c r="D995" s="6" t="s">
        <v>6678</v>
      </c>
      <c r="E995" s="6" t="s">
        <v>329</v>
      </c>
      <c r="F995" s="6" t="s">
        <v>942</v>
      </c>
      <c r="G995" s="6" t="s">
        <v>1419</v>
      </c>
      <c r="H995" s="6" t="s">
        <v>1144</v>
      </c>
      <c r="I995" s="6" t="s">
        <v>178</v>
      </c>
      <c r="J995" s="6" t="s">
        <v>83</v>
      </c>
      <c r="K995" s="6" t="s">
        <v>6679</v>
      </c>
      <c r="L995" s="6" t="s">
        <v>6680</v>
      </c>
      <c r="M995" s="6" t="s">
        <v>178</v>
      </c>
      <c r="N995" s="6" t="s">
        <v>117</v>
      </c>
      <c r="O995" s="6" t="s">
        <v>6681</v>
      </c>
      <c r="P995" s="6" t="s">
        <v>182</v>
      </c>
      <c r="Q995" s="6" t="s">
        <v>183</v>
      </c>
      <c r="R995" s="6" t="s">
        <v>184</v>
      </c>
      <c r="S995" s="6" t="s">
        <v>183</v>
      </c>
      <c r="T995" s="6" t="s">
        <v>185</v>
      </c>
      <c r="U995" s="6" t="s">
        <v>172</v>
      </c>
      <c r="V995" s="6" t="s">
        <v>3823</v>
      </c>
      <c r="W995" s="7" t="s">
        <v>6682</v>
      </c>
      <c r="X995" s="6" t="s">
        <v>5767</v>
      </c>
      <c r="Y995" s="6" t="s">
        <v>6683</v>
      </c>
      <c r="Z995" s="6" t="s">
        <v>178</v>
      </c>
      <c r="AA995" s="7" t="s">
        <v>6684</v>
      </c>
      <c r="AB995" s="8" t="s">
        <v>190</v>
      </c>
      <c r="AC995" s="6" t="s">
        <v>5639</v>
      </c>
      <c r="AD995" s="6" t="s">
        <v>5629</v>
      </c>
      <c r="AE995" s="11" t="s">
        <v>7639</v>
      </c>
    </row>
    <row r="996" spans="1:31" ht="90" thickBot="1" x14ac:dyDescent="0.3">
      <c r="A996" s="6" t="s">
        <v>173</v>
      </c>
      <c r="B996" s="6" t="s">
        <v>5628</v>
      </c>
      <c r="C996" s="6" t="s">
        <v>5629</v>
      </c>
      <c r="D996" s="6" t="s">
        <v>6685</v>
      </c>
      <c r="E996" s="6" t="s">
        <v>329</v>
      </c>
      <c r="F996" s="6" t="s">
        <v>2173</v>
      </c>
      <c r="G996" s="6" t="s">
        <v>358</v>
      </c>
      <c r="H996" s="6" t="s">
        <v>6686</v>
      </c>
      <c r="I996" s="6" t="s">
        <v>178</v>
      </c>
      <c r="J996" s="6" t="s">
        <v>83</v>
      </c>
      <c r="K996" s="6" t="s">
        <v>154</v>
      </c>
      <c r="L996" s="6" t="s">
        <v>178</v>
      </c>
      <c r="M996" s="6" t="s">
        <v>178</v>
      </c>
      <c r="N996" s="6" t="s">
        <v>114</v>
      </c>
      <c r="O996" s="6" t="s">
        <v>4082</v>
      </c>
      <c r="P996" s="6" t="s">
        <v>182</v>
      </c>
      <c r="Q996" s="6" t="s">
        <v>183</v>
      </c>
      <c r="R996" s="6" t="s">
        <v>184</v>
      </c>
      <c r="S996" s="6" t="s">
        <v>183</v>
      </c>
      <c r="T996" s="6" t="s">
        <v>185</v>
      </c>
      <c r="U996" s="6" t="s">
        <v>172</v>
      </c>
      <c r="V996" s="6" t="s">
        <v>3823</v>
      </c>
      <c r="W996" s="7" t="s">
        <v>6687</v>
      </c>
      <c r="X996" s="6" t="s">
        <v>5767</v>
      </c>
      <c r="Y996" s="6" t="s">
        <v>6683</v>
      </c>
      <c r="Z996" s="6" t="s">
        <v>178</v>
      </c>
      <c r="AA996" s="7" t="s">
        <v>6688</v>
      </c>
      <c r="AB996" s="8" t="s">
        <v>190</v>
      </c>
      <c r="AC996" s="6" t="s">
        <v>5639</v>
      </c>
      <c r="AD996" s="6" t="s">
        <v>5629</v>
      </c>
      <c r="AE996" s="11" t="s">
        <v>7637</v>
      </c>
    </row>
    <row r="997" spans="1:31" ht="90" thickBot="1" x14ac:dyDescent="0.3">
      <c r="A997" s="6" t="s">
        <v>173</v>
      </c>
      <c r="B997" s="6" t="s">
        <v>5628</v>
      </c>
      <c r="C997" s="6" t="s">
        <v>5629</v>
      </c>
      <c r="D997" s="6" t="s">
        <v>6689</v>
      </c>
      <c r="E997" s="6" t="s">
        <v>193</v>
      </c>
      <c r="F997" s="6" t="s">
        <v>178</v>
      </c>
      <c r="G997" s="6" t="s">
        <v>178</v>
      </c>
      <c r="H997" s="6" t="s">
        <v>178</v>
      </c>
      <c r="I997" s="6" t="s">
        <v>5574</v>
      </c>
      <c r="J997" s="6" t="s">
        <v>83</v>
      </c>
      <c r="K997" s="6" t="s">
        <v>6690</v>
      </c>
      <c r="L997" s="6" t="s">
        <v>178</v>
      </c>
      <c r="M997" s="6" t="s">
        <v>178</v>
      </c>
      <c r="N997" s="6" t="s">
        <v>117</v>
      </c>
      <c r="O997" s="6" t="s">
        <v>3786</v>
      </c>
      <c r="P997" s="6" t="s">
        <v>182</v>
      </c>
      <c r="Q997" s="6" t="s">
        <v>183</v>
      </c>
      <c r="R997" s="6" t="s">
        <v>184</v>
      </c>
      <c r="S997" s="6" t="s">
        <v>183</v>
      </c>
      <c r="T997" s="6" t="s">
        <v>185</v>
      </c>
      <c r="U997" s="6" t="s">
        <v>172</v>
      </c>
      <c r="V997" s="6" t="s">
        <v>3823</v>
      </c>
      <c r="W997" s="7" t="s">
        <v>6691</v>
      </c>
      <c r="X997" s="6" t="s">
        <v>6390</v>
      </c>
      <c r="Y997" s="6" t="s">
        <v>6391</v>
      </c>
      <c r="Z997" s="6" t="s">
        <v>178</v>
      </c>
      <c r="AA997" s="7" t="s">
        <v>6692</v>
      </c>
      <c r="AB997" s="8" t="s">
        <v>190</v>
      </c>
      <c r="AC997" s="6" t="s">
        <v>5639</v>
      </c>
      <c r="AD997" s="6" t="s">
        <v>5629</v>
      </c>
      <c r="AE997" s="11" t="s">
        <v>7636</v>
      </c>
    </row>
    <row r="998" spans="1:31" ht="90" thickBot="1" x14ac:dyDescent="0.3">
      <c r="A998" s="6" t="s">
        <v>173</v>
      </c>
      <c r="B998" s="6" t="s">
        <v>5628</v>
      </c>
      <c r="C998" s="6" t="s">
        <v>5629</v>
      </c>
      <c r="D998" s="6" t="s">
        <v>6693</v>
      </c>
      <c r="E998" s="6" t="s">
        <v>193</v>
      </c>
      <c r="F998" s="6" t="s">
        <v>3830</v>
      </c>
      <c r="G998" s="6" t="s">
        <v>5836</v>
      </c>
      <c r="H998" s="6" t="s">
        <v>587</v>
      </c>
      <c r="I998" s="6" t="s">
        <v>178</v>
      </c>
      <c r="J998" s="6" t="s">
        <v>83</v>
      </c>
      <c r="K998" s="6" t="s">
        <v>6694</v>
      </c>
      <c r="L998" s="6" t="s">
        <v>178</v>
      </c>
      <c r="M998" s="6" t="s">
        <v>178</v>
      </c>
      <c r="N998" s="6" t="s">
        <v>108</v>
      </c>
      <c r="O998" s="6" t="s">
        <v>570</v>
      </c>
      <c r="P998" s="6" t="s">
        <v>182</v>
      </c>
      <c r="Q998" s="6" t="s">
        <v>183</v>
      </c>
      <c r="R998" s="6" t="s">
        <v>184</v>
      </c>
      <c r="S998" s="6" t="s">
        <v>183</v>
      </c>
      <c r="T998" s="6" t="s">
        <v>185</v>
      </c>
      <c r="U998" s="6" t="s">
        <v>172</v>
      </c>
      <c r="V998" s="6" t="s">
        <v>3823</v>
      </c>
      <c r="W998" s="7" t="s">
        <v>6695</v>
      </c>
      <c r="X998" s="6" t="s">
        <v>5816</v>
      </c>
      <c r="Y998" s="6" t="s">
        <v>5817</v>
      </c>
      <c r="Z998" s="6" t="s">
        <v>178</v>
      </c>
      <c r="AA998" s="7" t="s">
        <v>6696</v>
      </c>
      <c r="AB998" s="8" t="s">
        <v>190</v>
      </c>
      <c r="AC998" s="6" t="s">
        <v>5639</v>
      </c>
      <c r="AD998" s="6" t="s">
        <v>5629</v>
      </c>
      <c r="AE998" s="11" t="s">
        <v>7639</v>
      </c>
    </row>
    <row r="999" spans="1:31" ht="90" thickBot="1" x14ac:dyDescent="0.3">
      <c r="A999" s="6" t="s">
        <v>173</v>
      </c>
      <c r="B999" s="6" t="s">
        <v>5628</v>
      </c>
      <c r="C999" s="6" t="s">
        <v>5629</v>
      </c>
      <c r="D999" s="6" t="s">
        <v>6697</v>
      </c>
      <c r="E999" s="6" t="s">
        <v>177</v>
      </c>
      <c r="F999" s="6" t="s">
        <v>3361</v>
      </c>
      <c r="G999" s="6" t="s">
        <v>6698</v>
      </c>
      <c r="H999" s="6" t="s">
        <v>6538</v>
      </c>
      <c r="I999" s="6" t="s">
        <v>178</v>
      </c>
      <c r="J999" s="6" t="s">
        <v>83</v>
      </c>
      <c r="K999" s="6" t="s">
        <v>6539</v>
      </c>
      <c r="L999" s="6" t="s">
        <v>178</v>
      </c>
      <c r="M999" s="6" t="s">
        <v>178</v>
      </c>
      <c r="N999" s="6" t="s">
        <v>108</v>
      </c>
      <c r="O999" s="6" t="s">
        <v>6121</v>
      </c>
      <c r="P999" s="6" t="s">
        <v>182</v>
      </c>
      <c r="Q999" s="6" t="s">
        <v>183</v>
      </c>
      <c r="R999" s="6" t="s">
        <v>184</v>
      </c>
      <c r="S999" s="6" t="s">
        <v>183</v>
      </c>
      <c r="T999" s="6" t="s">
        <v>185</v>
      </c>
      <c r="U999" s="6" t="s">
        <v>172</v>
      </c>
      <c r="V999" s="6" t="s">
        <v>3823</v>
      </c>
      <c r="W999" s="7" t="s">
        <v>6699</v>
      </c>
      <c r="X999" s="6" t="s">
        <v>5713</v>
      </c>
      <c r="Y999" s="6" t="s">
        <v>5714</v>
      </c>
      <c r="Z999" s="6" t="s">
        <v>178</v>
      </c>
      <c r="AA999" s="7" t="s">
        <v>6700</v>
      </c>
      <c r="AB999" s="8" t="s">
        <v>190</v>
      </c>
      <c r="AC999" s="6" t="s">
        <v>5639</v>
      </c>
      <c r="AD999" s="6" t="s">
        <v>5629</v>
      </c>
      <c r="AE999" s="11" t="s">
        <v>7639</v>
      </c>
    </row>
    <row r="1000" spans="1:31" ht="90" thickBot="1" x14ac:dyDescent="0.3">
      <c r="A1000" s="6" t="s">
        <v>173</v>
      </c>
      <c r="B1000" s="6" t="s">
        <v>5628</v>
      </c>
      <c r="C1000" s="6" t="s">
        <v>5629</v>
      </c>
      <c r="D1000" s="6" t="s">
        <v>6701</v>
      </c>
      <c r="E1000" s="6" t="s">
        <v>177</v>
      </c>
      <c r="F1000" s="6" t="s">
        <v>178</v>
      </c>
      <c r="G1000" s="6" t="s">
        <v>178</v>
      </c>
      <c r="H1000" s="6" t="s">
        <v>178</v>
      </c>
      <c r="I1000" s="6" t="s">
        <v>6702</v>
      </c>
      <c r="J1000" s="6" t="s">
        <v>83</v>
      </c>
      <c r="K1000" s="6" t="s">
        <v>6703</v>
      </c>
      <c r="L1000" s="6" t="s">
        <v>178</v>
      </c>
      <c r="M1000" s="6" t="s">
        <v>178</v>
      </c>
      <c r="N1000" s="6" t="s">
        <v>108</v>
      </c>
      <c r="O1000" s="6" t="s">
        <v>3236</v>
      </c>
      <c r="P1000" s="6" t="s">
        <v>182</v>
      </c>
      <c r="Q1000" s="6" t="s">
        <v>183</v>
      </c>
      <c r="R1000" s="6" t="s">
        <v>184</v>
      </c>
      <c r="S1000" s="6" t="s">
        <v>183</v>
      </c>
      <c r="T1000" s="6" t="s">
        <v>185</v>
      </c>
      <c r="U1000" s="6" t="s">
        <v>172</v>
      </c>
      <c r="V1000" s="6" t="s">
        <v>3823</v>
      </c>
      <c r="W1000" s="7" t="s">
        <v>6704</v>
      </c>
      <c r="X1000" s="6" t="s">
        <v>5713</v>
      </c>
      <c r="Y1000" s="6" t="s">
        <v>5714</v>
      </c>
      <c r="Z1000" s="6" t="s">
        <v>178</v>
      </c>
      <c r="AA1000" s="7" t="s">
        <v>6705</v>
      </c>
      <c r="AB1000" s="8" t="s">
        <v>190</v>
      </c>
      <c r="AC1000" s="6" t="s">
        <v>5639</v>
      </c>
      <c r="AD1000" s="6" t="s">
        <v>5629</v>
      </c>
      <c r="AE1000" s="11" t="s">
        <v>7636</v>
      </c>
    </row>
    <row r="1001" spans="1:31" ht="90" thickBot="1" x14ac:dyDescent="0.3">
      <c r="A1001" s="6" t="s">
        <v>173</v>
      </c>
      <c r="B1001" s="6" t="s">
        <v>5628</v>
      </c>
      <c r="C1001" s="6" t="s">
        <v>5629</v>
      </c>
      <c r="D1001" s="6" t="s">
        <v>6706</v>
      </c>
      <c r="E1001" s="6" t="s">
        <v>2972</v>
      </c>
      <c r="F1001" s="6" t="s">
        <v>6707</v>
      </c>
      <c r="G1001" s="6" t="s">
        <v>2424</v>
      </c>
      <c r="H1001" s="6" t="s">
        <v>904</v>
      </c>
      <c r="I1001" s="6" t="s">
        <v>178</v>
      </c>
      <c r="J1001" s="6" t="s">
        <v>83</v>
      </c>
      <c r="K1001" s="6" t="s">
        <v>6708</v>
      </c>
      <c r="L1001" s="6" t="s">
        <v>6709</v>
      </c>
      <c r="M1001" s="6" t="s">
        <v>178</v>
      </c>
      <c r="N1001" s="6" t="s">
        <v>117</v>
      </c>
      <c r="O1001" s="6" t="s">
        <v>6710</v>
      </c>
      <c r="P1001" s="6" t="s">
        <v>182</v>
      </c>
      <c r="Q1001" s="6" t="s">
        <v>183</v>
      </c>
      <c r="R1001" s="6" t="s">
        <v>184</v>
      </c>
      <c r="S1001" s="6" t="s">
        <v>183</v>
      </c>
      <c r="T1001" s="6" t="s">
        <v>185</v>
      </c>
      <c r="U1001" s="6" t="s">
        <v>172</v>
      </c>
      <c r="V1001" s="6" t="s">
        <v>3823</v>
      </c>
      <c r="W1001" s="7" t="s">
        <v>6711</v>
      </c>
      <c r="X1001" s="6" t="s">
        <v>5833</v>
      </c>
      <c r="Y1001" s="6" t="s">
        <v>6013</v>
      </c>
      <c r="Z1001" s="6" t="s">
        <v>178</v>
      </c>
      <c r="AA1001" s="7" t="s">
        <v>6712</v>
      </c>
      <c r="AB1001" s="8" t="s">
        <v>190</v>
      </c>
      <c r="AC1001" s="6" t="s">
        <v>5639</v>
      </c>
      <c r="AD1001" s="6" t="s">
        <v>5629</v>
      </c>
      <c r="AE1001" s="11" t="s">
        <v>7639</v>
      </c>
    </row>
    <row r="1002" spans="1:31" ht="102.75" thickBot="1" x14ac:dyDescent="0.3">
      <c r="A1002" s="6" t="s">
        <v>173</v>
      </c>
      <c r="B1002" s="6" t="s">
        <v>5628</v>
      </c>
      <c r="C1002" s="6" t="s">
        <v>5629</v>
      </c>
      <c r="D1002" s="6" t="s">
        <v>6713</v>
      </c>
      <c r="E1002" s="6" t="s">
        <v>193</v>
      </c>
      <c r="F1002" s="6" t="s">
        <v>6714</v>
      </c>
      <c r="G1002" s="6" t="s">
        <v>6715</v>
      </c>
      <c r="H1002" s="6" t="s">
        <v>178</v>
      </c>
      <c r="I1002" s="6" t="s">
        <v>178</v>
      </c>
      <c r="J1002" s="6" t="s">
        <v>83</v>
      </c>
      <c r="K1002" s="6" t="s">
        <v>6716</v>
      </c>
      <c r="L1002" s="6" t="s">
        <v>6717</v>
      </c>
      <c r="M1002" s="6" t="s">
        <v>178</v>
      </c>
      <c r="N1002" s="6" t="s">
        <v>108</v>
      </c>
      <c r="O1002" s="6" t="s">
        <v>1375</v>
      </c>
      <c r="P1002" s="6" t="s">
        <v>182</v>
      </c>
      <c r="Q1002" s="6" t="s">
        <v>183</v>
      </c>
      <c r="R1002" s="6" t="s">
        <v>184</v>
      </c>
      <c r="S1002" s="6" t="s">
        <v>183</v>
      </c>
      <c r="T1002" s="6" t="s">
        <v>185</v>
      </c>
      <c r="U1002" s="6" t="s">
        <v>172</v>
      </c>
      <c r="V1002" s="6" t="s">
        <v>3823</v>
      </c>
      <c r="W1002" s="7" t="s">
        <v>6718</v>
      </c>
      <c r="X1002" s="6" t="s">
        <v>5722</v>
      </c>
      <c r="Y1002" s="6" t="s">
        <v>5723</v>
      </c>
      <c r="Z1002" s="6" t="s">
        <v>178</v>
      </c>
      <c r="AA1002" s="7" t="s">
        <v>6719</v>
      </c>
      <c r="AB1002" s="8" t="s">
        <v>190</v>
      </c>
      <c r="AC1002" s="6" t="s">
        <v>5639</v>
      </c>
      <c r="AD1002" s="6" t="s">
        <v>5629</v>
      </c>
      <c r="AE1002" s="11" t="s">
        <v>7643</v>
      </c>
    </row>
    <row r="1003" spans="1:31" ht="90" thickBot="1" x14ac:dyDescent="0.3">
      <c r="A1003" s="6" t="s">
        <v>173</v>
      </c>
      <c r="B1003" s="6" t="s">
        <v>5628</v>
      </c>
      <c r="C1003" s="6" t="s">
        <v>5629</v>
      </c>
      <c r="D1003" s="6" t="s">
        <v>6720</v>
      </c>
      <c r="E1003" s="6" t="s">
        <v>4441</v>
      </c>
      <c r="F1003" s="6" t="s">
        <v>1433</v>
      </c>
      <c r="G1003" s="6" t="s">
        <v>259</v>
      </c>
      <c r="H1003" s="6" t="s">
        <v>6721</v>
      </c>
      <c r="I1003" s="6" t="s">
        <v>178</v>
      </c>
      <c r="J1003" s="6" t="s">
        <v>83</v>
      </c>
      <c r="K1003" s="6" t="s">
        <v>6722</v>
      </c>
      <c r="L1003" s="6" t="s">
        <v>6723</v>
      </c>
      <c r="M1003" s="6" t="s">
        <v>178</v>
      </c>
      <c r="N1003" s="6" t="s">
        <v>108</v>
      </c>
      <c r="O1003" s="6" t="s">
        <v>6724</v>
      </c>
      <c r="P1003" s="6" t="s">
        <v>182</v>
      </c>
      <c r="Q1003" s="6" t="s">
        <v>183</v>
      </c>
      <c r="R1003" s="6" t="s">
        <v>184</v>
      </c>
      <c r="S1003" s="6" t="s">
        <v>183</v>
      </c>
      <c r="T1003" s="6" t="s">
        <v>185</v>
      </c>
      <c r="U1003" s="6" t="s">
        <v>172</v>
      </c>
      <c r="V1003" s="6" t="s">
        <v>3823</v>
      </c>
      <c r="W1003" s="7" t="s">
        <v>6725</v>
      </c>
      <c r="X1003" s="6" t="s">
        <v>5803</v>
      </c>
      <c r="Y1003" s="6" t="s">
        <v>5804</v>
      </c>
      <c r="Z1003" s="6" t="s">
        <v>178</v>
      </c>
      <c r="AA1003" s="7" t="s">
        <v>6726</v>
      </c>
      <c r="AB1003" s="8" t="s">
        <v>190</v>
      </c>
      <c r="AC1003" s="6" t="s">
        <v>5639</v>
      </c>
      <c r="AD1003" s="6" t="s">
        <v>5629</v>
      </c>
      <c r="AE1003" s="11" t="s">
        <v>7639</v>
      </c>
    </row>
    <row r="1004" spans="1:31" ht="90" thickBot="1" x14ac:dyDescent="0.3">
      <c r="A1004" s="6" t="s">
        <v>173</v>
      </c>
      <c r="B1004" s="6" t="s">
        <v>5628</v>
      </c>
      <c r="C1004" s="6" t="s">
        <v>5629</v>
      </c>
      <c r="D1004" s="6" t="s">
        <v>6727</v>
      </c>
      <c r="E1004" s="6" t="s">
        <v>3573</v>
      </c>
      <c r="F1004" s="6" t="s">
        <v>6728</v>
      </c>
      <c r="G1004" s="6" t="s">
        <v>805</v>
      </c>
      <c r="H1004" s="6" t="s">
        <v>1110</v>
      </c>
      <c r="I1004" s="6" t="s">
        <v>178</v>
      </c>
      <c r="J1004" s="6" t="s">
        <v>83</v>
      </c>
      <c r="K1004" s="6" t="s">
        <v>6729</v>
      </c>
      <c r="L1004" s="6" t="s">
        <v>6730</v>
      </c>
      <c r="M1004" s="6" t="s">
        <v>178</v>
      </c>
      <c r="N1004" s="6" t="s">
        <v>108</v>
      </c>
      <c r="O1004" s="6" t="s">
        <v>1890</v>
      </c>
      <c r="P1004" s="6" t="s">
        <v>182</v>
      </c>
      <c r="Q1004" s="6" t="s">
        <v>183</v>
      </c>
      <c r="R1004" s="6" t="s">
        <v>184</v>
      </c>
      <c r="S1004" s="6" t="s">
        <v>183</v>
      </c>
      <c r="T1004" s="6" t="s">
        <v>185</v>
      </c>
      <c r="U1004" s="6" t="s">
        <v>172</v>
      </c>
      <c r="V1004" s="6" t="s">
        <v>3823</v>
      </c>
      <c r="W1004" s="7" t="s">
        <v>6731</v>
      </c>
      <c r="X1004" s="6" t="s">
        <v>5816</v>
      </c>
      <c r="Y1004" s="6" t="s">
        <v>5817</v>
      </c>
      <c r="Z1004" s="6" t="s">
        <v>178</v>
      </c>
      <c r="AA1004" s="7" t="s">
        <v>6732</v>
      </c>
      <c r="AB1004" s="8" t="s">
        <v>190</v>
      </c>
      <c r="AC1004" s="6" t="s">
        <v>5639</v>
      </c>
      <c r="AD1004" s="6" t="s">
        <v>5629</v>
      </c>
      <c r="AE1004" s="11" t="s">
        <v>7639</v>
      </c>
    </row>
    <row r="1005" spans="1:31" ht="90" thickBot="1" x14ac:dyDescent="0.3">
      <c r="A1005" s="6" t="s">
        <v>173</v>
      </c>
      <c r="B1005" s="6" t="s">
        <v>5628</v>
      </c>
      <c r="C1005" s="6" t="s">
        <v>5629</v>
      </c>
      <c r="D1005" s="6" t="s">
        <v>6733</v>
      </c>
      <c r="E1005" s="6" t="s">
        <v>317</v>
      </c>
      <c r="F1005" s="6" t="s">
        <v>3871</v>
      </c>
      <c r="G1005" s="6" t="s">
        <v>4921</v>
      </c>
      <c r="H1005" s="6" t="s">
        <v>241</v>
      </c>
      <c r="I1005" s="6" t="s">
        <v>178</v>
      </c>
      <c r="J1005" s="6" t="s">
        <v>83</v>
      </c>
      <c r="K1005" s="6" t="s">
        <v>993</v>
      </c>
      <c r="L1005" s="6" t="s">
        <v>6734</v>
      </c>
      <c r="M1005" s="6" t="s">
        <v>178</v>
      </c>
      <c r="N1005" s="6" t="s">
        <v>117</v>
      </c>
      <c r="O1005" s="6" t="s">
        <v>6735</v>
      </c>
      <c r="P1005" s="6" t="s">
        <v>182</v>
      </c>
      <c r="Q1005" s="6" t="s">
        <v>183</v>
      </c>
      <c r="R1005" s="6" t="s">
        <v>184</v>
      </c>
      <c r="S1005" s="6" t="s">
        <v>183</v>
      </c>
      <c r="T1005" s="6" t="s">
        <v>185</v>
      </c>
      <c r="U1005" s="6" t="s">
        <v>172</v>
      </c>
      <c r="V1005" s="6" t="s">
        <v>3823</v>
      </c>
      <c r="W1005" s="7" t="s">
        <v>6736</v>
      </c>
      <c r="X1005" s="6" t="s">
        <v>5810</v>
      </c>
      <c r="Y1005" s="6" t="s">
        <v>5811</v>
      </c>
      <c r="Z1005" s="6" t="s">
        <v>178</v>
      </c>
      <c r="AA1005" s="7" t="s">
        <v>6737</v>
      </c>
      <c r="AB1005" s="8" t="s">
        <v>190</v>
      </c>
      <c r="AC1005" s="6" t="s">
        <v>5639</v>
      </c>
      <c r="AD1005" s="6" t="s">
        <v>5629</v>
      </c>
      <c r="AE1005" s="11" t="s">
        <v>7639</v>
      </c>
    </row>
    <row r="1006" spans="1:31" ht="90" thickBot="1" x14ac:dyDescent="0.3">
      <c r="A1006" s="6" t="s">
        <v>173</v>
      </c>
      <c r="B1006" s="6" t="s">
        <v>5628</v>
      </c>
      <c r="C1006" s="6" t="s">
        <v>5629</v>
      </c>
      <c r="D1006" s="6" t="s">
        <v>6738</v>
      </c>
      <c r="E1006" s="6" t="s">
        <v>317</v>
      </c>
      <c r="F1006" s="6" t="s">
        <v>6739</v>
      </c>
      <c r="G1006" s="6" t="s">
        <v>6740</v>
      </c>
      <c r="H1006" s="6" t="s">
        <v>195</v>
      </c>
      <c r="I1006" s="6" t="s">
        <v>178</v>
      </c>
      <c r="J1006" s="6" t="s">
        <v>102</v>
      </c>
      <c r="K1006" s="6" t="s">
        <v>6741</v>
      </c>
      <c r="L1006" s="6" t="s">
        <v>6742</v>
      </c>
      <c r="M1006" s="6" t="s">
        <v>178</v>
      </c>
      <c r="N1006" s="6" t="s">
        <v>117</v>
      </c>
      <c r="O1006" s="6" t="s">
        <v>6743</v>
      </c>
      <c r="P1006" s="6" t="s">
        <v>182</v>
      </c>
      <c r="Q1006" s="6" t="s">
        <v>183</v>
      </c>
      <c r="R1006" s="6" t="s">
        <v>184</v>
      </c>
      <c r="S1006" s="6" t="s">
        <v>183</v>
      </c>
      <c r="T1006" s="6" t="s">
        <v>185</v>
      </c>
      <c r="U1006" s="6" t="s">
        <v>172</v>
      </c>
      <c r="V1006" s="6" t="s">
        <v>3823</v>
      </c>
      <c r="W1006" s="7" t="s">
        <v>6744</v>
      </c>
      <c r="X1006" s="6" t="s">
        <v>6745</v>
      </c>
      <c r="Y1006" s="6" t="s">
        <v>6746</v>
      </c>
      <c r="Z1006" s="6" t="s">
        <v>178</v>
      </c>
      <c r="AA1006" s="7" t="s">
        <v>6747</v>
      </c>
      <c r="AB1006" s="8" t="s">
        <v>190</v>
      </c>
      <c r="AC1006" s="6" t="s">
        <v>5639</v>
      </c>
      <c r="AD1006" s="6" t="s">
        <v>5629</v>
      </c>
      <c r="AE1006" s="11" t="s">
        <v>7639</v>
      </c>
    </row>
    <row r="1007" spans="1:31" ht="90" thickBot="1" x14ac:dyDescent="0.3">
      <c r="A1007" s="6" t="s">
        <v>173</v>
      </c>
      <c r="B1007" s="6" t="s">
        <v>5628</v>
      </c>
      <c r="C1007" s="6" t="s">
        <v>5629</v>
      </c>
      <c r="D1007" s="6" t="s">
        <v>6748</v>
      </c>
      <c r="E1007" s="6" t="s">
        <v>6180</v>
      </c>
      <c r="F1007" s="6" t="s">
        <v>178</v>
      </c>
      <c r="G1007" s="6" t="s">
        <v>178</v>
      </c>
      <c r="H1007" s="6" t="s">
        <v>178</v>
      </c>
      <c r="I1007" s="6" t="s">
        <v>6749</v>
      </c>
      <c r="J1007" s="6" t="s">
        <v>83</v>
      </c>
      <c r="K1007" s="6" t="s">
        <v>5960</v>
      </c>
      <c r="L1007" s="6" t="s">
        <v>6750</v>
      </c>
      <c r="M1007" s="6" t="s">
        <v>178</v>
      </c>
      <c r="N1007" s="6" t="s">
        <v>117</v>
      </c>
      <c r="O1007" s="6" t="s">
        <v>4495</v>
      </c>
      <c r="P1007" s="6" t="s">
        <v>182</v>
      </c>
      <c r="Q1007" s="6" t="s">
        <v>183</v>
      </c>
      <c r="R1007" s="6" t="s">
        <v>184</v>
      </c>
      <c r="S1007" s="6" t="s">
        <v>183</v>
      </c>
      <c r="T1007" s="6" t="s">
        <v>185</v>
      </c>
      <c r="U1007" s="6" t="s">
        <v>172</v>
      </c>
      <c r="V1007" s="6" t="s">
        <v>3823</v>
      </c>
      <c r="W1007" s="7" t="s">
        <v>6751</v>
      </c>
      <c r="X1007" s="6" t="s">
        <v>5942</v>
      </c>
      <c r="Y1007" s="6" t="s">
        <v>5936</v>
      </c>
      <c r="Z1007" s="6" t="s">
        <v>178</v>
      </c>
      <c r="AA1007" s="7" t="s">
        <v>6752</v>
      </c>
      <c r="AB1007" s="8" t="s">
        <v>190</v>
      </c>
      <c r="AC1007" s="6" t="s">
        <v>5639</v>
      </c>
      <c r="AD1007" s="6" t="s">
        <v>5629</v>
      </c>
      <c r="AE1007" s="11" t="s">
        <v>7640</v>
      </c>
    </row>
    <row r="1008" spans="1:31" ht="90" thickBot="1" x14ac:dyDescent="0.3">
      <c r="A1008" s="6" t="s">
        <v>173</v>
      </c>
      <c r="B1008" s="6" t="s">
        <v>5628</v>
      </c>
      <c r="C1008" s="6" t="s">
        <v>5629</v>
      </c>
      <c r="D1008" s="6" t="s">
        <v>6753</v>
      </c>
      <c r="E1008" s="6" t="s">
        <v>317</v>
      </c>
      <c r="F1008" s="6" t="s">
        <v>6754</v>
      </c>
      <c r="G1008" s="6" t="s">
        <v>2503</v>
      </c>
      <c r="H1008" s="6" t="s">
        <v>195</v>
      </c>
      <c r="I1008" s="6" t="s">
        <v>178</v>
      </c>
      <c r="J1008" s="6" t="s">
        <v>83</v>
      </c>
      <c r="K1008" s="6" t="s">
        <v>160</v>
      </c>
      <c r="L1008" s="6" t="s">
        <v>6755</v>
      </c>
      <c r="M1008" s="6" t="s">
        <v>178</v>
      </c>
      <c r="N1008" s="6" t="s">
        <v>108</v>
      </c>
      <c r="O1008" s="6" t="s">
        <v>6756</v>
      </c>
      <c r="P1008" s="6" t="s">
        <v>182</v>
      </c>
      <c r="Q1008" s="6" t="s">
        <v>183</v>
      </c>
      <c r="R1008" s="6" t="s">
        <v>184</v>
      </c>
      <c r="S1008" s="6" t="s">
        <v>183</v>
      </c>
      <c r="T1008" s="6" t="s">
        <v>185</v>
      </c>
      <c r="U1008" s="6" t="s">
        <v>172</v>
      </c>
      <c r="V1008" s="6" t="s">
        <v>3823</v>
      </c>
      <c r="W1008" s="7" t="s">
        <v>6757</v>
      </c>
      <c r="X1008" s="6" t="s">
        <v>5942</v>
      </c>
      <c r="Y1008" s="6" t="s">
        <v>5936</v>
      </c>
      <c r="Z1008" s="6" t="s">
        <v>178</v>
      </c>
      <c r="AA1008" s="7" t="s">
        <v>6758</v>
      </c>
      <c r="AB1008" s="8" t="s">
        <v>190</v>
      </c>
      <c r="AC1008" s="6" t="s">
        <v>5639</v>
      </c>
      <c r="AD1008" s="6" t="s">
        <v>5629</v>
      </c>
      <c r="AE1008" s="11" t="s">
        <v>7639</v>
      </c>
    </row>
    <row r="1009" spans="1:31" ht="90" thickBot="1" x14ac:dyDescent="0.3">
      <c r="A1009" s="6" t="s">
        <v>173</v>
      </c>
      <c r="B1009" s="6" t="s">
        <v>5628</v>
      </c>
      <c r="C1009" s="6" t="s">
        <v>5629</v>
      </c>
      <c r="D1009" s="6" t="s">
        <v>6759</v>
      </c>
      <c r="E1009" s="6" t="s">
        <v>1070</v>
      </c>
      <c r="F1009" s="6" t="s">
        <v>6760</v>
      </c>
      <c r="G1009" s="6" t="s">
        <v>195</v>
      </c>
      <c r="H1009" s="6" t="s">
        <v>6761</v>
      </c>
      <c r="I1009" s="6" t="s">
        <v>178</v>
      </c>
      <c r="J1009" s="6" t="s">
        <v>83</v>
      </c>
      <c r="K1009" s="6" t="s">
        <v>6762</v>
      </c>
      <c r="L1009" s="6" t="s">
        <v>6763</v>
      </c>
      <c r="M1009" s="6" t="s">
        <v>178</v>
      </c>
      <c r="N1009" s="6" t="s">
        <v>117</v>
      </c>
      <c r="O1009" s="6" t="s">
        <v>5022</v>
      </c>
      <c r="P1009" s="6" t="s">
        <v>182</v>
      </c>
      <c r="Q1009" s="6" t="s">
        <v>183</v>
      </c>
      <c r="R1009" s="6" t="s">
        <v>184</v>
      </c>
      <c r="S1009" s="6" t="s">
        <v>183</v>
      </c>
      <c r="T1009" s="6" t="s">
        <v>185</v>
      </c>
      <c r="U1009" s="6" t="s">
        <v>172</v>
      </c>
      <c r="V1009" s="6" t="s">
        <v>3823</v>
      </c>
      <c r="W1009" s="7" t="s">
        <v>6764</v>
      </c>
      <c r="X1009" s="6" t="s">
        <v>5887</v>
      </c>
      <c r="Y1009" s="6" t="s">
        <v>5888</v>
      </c>
      <c r="Z1009" s="6" t="s">
        <v>178</v>
      </c>
      <c r="AA1009" s="7" t="s">
        <v>6765</v>
      </c>
      <c r="AB1009" s="8" t="s">
        <v>190</v>
      </c>
      <c r="AC1009" s="6" t="s">
        <v>5639</v>
      </c>
      <c r="AD1009" s="6" t="s">
        <v>5629</v>
      </c>
      <c r="AE1009" s="11" t="s">
        <v>7639</v>
      </c>
    </row>
    <row r="1010" spans="1:31" ht="90" thickBot="1" x14ac:dyDescent="0.3">
      <c r="A1010" s="6" t="s">
        <v>173</v>
      </c>
      <c r="B1010" s="6" t="s">
        <v>5628</v>
      </c>
      <c r="C1010" s="6" t="s">
        <v>5629</v>
      </c>
      <c r="D1010" s="6" t="s">
        <v>6766</v>
      </c>
      <c r="E1010" s="6" t="s">
        <v>619</v>
      </c>
      <c r="F1010" s="6" t="s">
        <v>178</v>
      </c>
      <c r="G1010" s="6" t="s">
        <v>178</v>
      </c>
      <c r="H1010" s="6" t="s">
        <v>178</v>
      </c>
      <c r="I1010" s="6" t="s">
        <v>4732</v>
      </c>
      <c r="J1010" s="6" t="s">
        <v>83</v>
      </c>
      <c r="K1010" s="6" t="s">
        <v>6767</v>
      </c>
      <c r="L1010" s="6" t="s">
        <v>178</v>
      </c>
      <c r="M1010" s="6" t="s">
        <v>178</v>
      </c>
      <c r="N1010" s="6" t="s">
        <v>117</v>
      </c>
      <c r="O1010" s="6" t="s">
        <v>6768</v>
      </c>
      <c r="P1010" s="6" t="s">
        <v>182</v>
      </c>
      <c r="Q1010" s="6" t="s">
        <v>183</v>
      </c>
      <c r="R1010" s="6" t="s">
        <v>184</v>
      </c>
      <c r="S1010" s="6" t="s">
        <v>183</v>
      </c>
      <c r="T1010" s="6" t="s">
        <v>185</v>
      </c>
      <c r="U1010" s="6" t="s">
        <v>172</v>
      </c>
      <c r="V1010" s="6" t="s">
        <v>3823</v>
      </c>
      <c r="W1010" s="7" t="s">
        <v>6769</v>
      </c>
      <c r="X1010" s="6" t="s">
        <v>1600</v>
      </c>
      <c r="Y1010" s="6" t="s">
        <v>5900</v>
      </c>
      <c r="Z1010" s="6" t="s">
        <v>178</v>
      </c>
      <c r="AA1010" s="7" t="s">
        <v>6770</v>
      </c>
      <c r="AB1010" s="8" t="s">
        <v>190</v>
      </c>
      <c r="AC1010" s="6" t="s">
        <v>5639</v>
      </c>
      <c r="AD1010" s="6" t="s">
        <v>5629</v>
      </c>
      <c r="AE1010" s="11" t="s">
        <v>7636</v>
      </c>
    </row>
    <row r="1011" spans="1:31" ht="90" thickBot="1" x14ac:dyDescent="0.3">
      <c r="A1011" s="6" t="s">
        <v>173</v>
      </c>
      <c r="B1011" s="6" t="s">
        <v>5628</v>
      </c>
      <c r="C1011" s="6" t="s">
        <v>5629</v>
      </c>
      <c r="D1011" s="6" t="s">
        <v>6771</v>
      </c>
      <c r="E1011" s="6" t="s">
        <v>916</v>
      </c>
      <c r="F1011" s="6" t="s">
        <v>6772</v>
      </c>
      <c r="G1011" s="6" t="s">
        <v>2424</v>
      </c>
      <c r="H1011" s="6" t="s">
        <v>596</v>
      </c>
      <c r="I1011" s="6" t="s">
        <v>178</v>
      </c>
      <c r="J1011" s="6" t="s">
        <v>83</v>
      </c>
      <c r="K1011" s="6" t="s">
        <v>6493</v>
      </c>
      <c r="L1011" s="6" t="s">
        <v>6773</v>
      </c>
      <c r="M1011" s="6" t="s">
        <v>178</v>
      </c>
      <c r="N1011" s="6" t="s">
        <v>117</v>
      </c>
      <c r="O1011" s="6" t="s">
        <v>6774</v>
      </c>
      <c r="P1011" s="6" t="s">
        <v>182</v>
      </c>
      <c r="Q1011" s="6" t="s">
        <v>183</v>
      </c>
      <c r="R1011" s="6" t="s">
        <v>184</v>
      </c>
      <c r="S1011" s="6" t="s">
        <v>183</v>
      </c>
      <c r="T1011" s="6" t="s">
        <v>185</v>
      </c>
      <c r="U1011" s="6" t="s">
        <v>172</v>
      </c>
      <c r="V1011" s="6" t="s">
        <v>3823</v>
      </c>
      <c r="W1011" s="7" t="s">
        <v>6775</v>
      </c>
      <c r="X1011" s="6" t="s">
        <v>5648</v>
      </c>
      <c r="Y1011" s="6" t="s">
        <v>6576</v>
      </c>
      <c r="Z1011" s="6" t="s">
        <v>178</v>
      </c>
      <c r="AA1011" s="7" t="s">
        <v>6776</v>
      </c>
      <c r="AB1011" s="8" t="s">
        <v>190</v>
      </c>
      <c r="AC1011" s="6" t="s">
        <v>5639</v>
      </c>
      <c r="AD1011" s="6" t="s">
        <v>5629</v>
      </c>
      <c r="AE1011" s="11" t="s">
        <v>7639</v>
      </c>
    </row>
    <row r="1012" spans="1:31" ht="90" thickBot="1" x14ac:dyDescent="0.3">
      <c r="A1012" s="6" t="s">
        <v>173</v>
      </c>
      <c r="B1012" s="6" t="s">
        <v>5628</v>
      </c>
      <c r="C1012" s="6" t="s">
        <v>5629</v>
      </c>
      <c r="D1012" s="6" t="s">
        <v>6777</v>
      </c>
      <c r="E1012" s="6" t="s">
        <v>193</v>
      </c>
      <c r="F1012" s="6" t="s">
        <v>178</v>
      </c>
      <c r="G1012" s="6" t="s">
        <v>178</v>
      </c>
      <c r="H1012" s="6" t="s">
        <v>178</v>
      </c>
      <c r="I1012" s="6" t="s">
        <v>4732</v>
      </c>
      <c r="J1012" s="6" t="s">
        <v>83</v>
      </c>
      <c r="K1012" s="6" t="s">
        <v>6690</v>
      </c>
      <c r="L1012" s="6" t="s">
        <v>178</v>
      </c>
      <c r="M1012" s="6" t="s">
        <v>178</v>
      </c>
      <c r="N1012" s="6" t="s">
        <v>117</v>
      </c>
      <c r="O1012" s="6" t="s">
        <v>3786</v>
      </c>
      <c r="P1012" s="6" t="s">
        <v>182</v>
      </c>
      <c r="Q1012" s="6" t="s">
        <v>183</v>
      </c>
      <c r="R1012" s="6" t="s">
        <v>184</v>
      </c>
      <c r="S1012" s="6" t="s">
        <v>183</v>
      </c>
      <c r="T1012" s="6" t="s">
        <v>185</v>
      </c>
      <c r="U1012" s="6" t="s">
        <v>172</v>
      </c>
      <c r="V1012" s="6" t="s">
        <v>3823</v>
      </c>
      <c r="W1012" s="7" t="s">
        <v>6778</v>
      </c>
      <c r="X1012" s="6" t="s">
        <v>5761</v>
      </c>
      <c r="Y1012" s="6" t="s">
        <v>5762</v>
      </c>
      <c r="Z1012" s="6" t="s">
        <v>178</v>
      </c>
      <c r="AA1012" s="7" t="s">
        <v>6779</v>
      </c>
      <c r="AB1012" s="8" t="s">
        <v>190</v>
      </c>
      <c r="AC1012" s="6" t="s">
        <v>5639</v>
      </c>
      <c r="AD1012" s="6" t="s">
        <v>5629</v>
      </c>
      <c r="AE1012" s="11" t="s">
        <v>7636</v>
      </c>
    </row>
    <row r="1013" spans="1:31" ht="90" thickBot="1" x14ac:dyDescent="0.3">
      <c r="A1013" s="6" t="s">
        <v>173</v>
      </c>
      <c r="B1013" s="6" t="s">
        <v>5628</v>
      </c>
      <c r="C1013" s="6" t="s">
        <v>5629</v>
      </c>
      <c r="D1013" s="6" t="s">
        <v>6780</v>
      </c>
      <c r="E1013" s="6" t="s">
        <v>4117</v>
      </c>
      <c r="F1013" s="6" t="s">
        <v>6781</v>
      </c>
      <c r="G1013" s="6" t="s">
        <v>805</v>
      </c>
      <c r="H1013" s="6" t="s">
        <v>1110</v>
      </c>
      <c r="I1013" s="6" t="s">
        <v>178</v>
      </c>
      <c r="J1013" s="6" t="s">
        <v>83</v>
      </c>
      <c r="K1013" s="6" t="s">
        <v>6729</v>
      </c>
      <c r="L1013" s="6" t="s">
        <v>6730</v>
      </c>
      <c r="M1013" s="6" t="s">
        <v>178</v>
      </c>
      <c r="N1013" s="6" t="s">
        <v>117</v>
      </c>
      <c r="O1013" s="6" t="s">
        <v>1890</v>
      </c>
      <c r="P1013" s="6" t="s">
        <v>182</v>
      </c>
      <c r="Q1013" s="6" t="s">
        <v>183</v>
      </c>
      <c r="R1013" s="6" t="s">
        <v>184</v>
      </c>
      <c r="S1013" s="6" t="s">
        <v>183</v>
      </c>
      <c r="T1013" s="6" t="s">
        <v>185</v>
      </c>
      <c r="U1013" s="6" t="s">
        <v>172</v>
      </c>
      <c r="V1013" s="6" t="s">
        <v>3823</v>
      </c>
      <c r="W1013" s="7" t="s">
        <v>6782</v>
      </c>
      <c r="X1013" s="6" t="s">
        <v>6200</v>
      </c>
      <c r="Y1013" s="6" t="s">
        <v>5917</v>
      </c>
      <c r="Z1013" s="6" t="s">
        <v>178</v>
      </c>
      <c r="AA1013" s="7" t="s">
        <v>6783</v>
      </c>
      <c r="AB1013" s="8" t="s">
        <v>190</v>
      </c>
      <c r="AC1013" s="6" t="s">
        <v>5639</v>
      </c>
      <c r="AD1013" s="6" t="s">
        <v>5629</v>
      </c>
      <c r="AE1013" s="11" t="s">
        <v>7639</v>
      </c>
    </row>
    <row r="1014" spans="1:31" ht="90" thickBot="1" x14ac:dyDescent="0.3">
      <c r="A1014" s="6" t="s">
        <v>173</v>
      </c>
      <c r="B1014" s="6" t="s">
        <v>5628</v>
      </c>
      <c r="C1014" s="6" t="s">
        <v>5629</v>
      </c>
      <c r="D1014" s="6" t="s">
        <v>6784</v>
      </c>
      <c r="E1014" s="6" t="s">
        <v>2632</v>
      </c>
      <c r="F1014" s="6" t="s">
        <v>6785</v>
      </c>
      <c r="G1014" s="6" t="s">
        <v>320</v>
      </c>
      <c r="H1014" s="6" t="s">
        <v>904</v>
      </c>
      <c r="I1014" s="6" t="s">
        <v>178</v>
      </c>
      <c r="J1014" s="6" t="s">
        <v>83</v>
      </c>
      <c r="K1014" s="6" t="s">
        <v>6659</v>
      </c>
      <c r="L1014" s="6" t="s">
        <v>6786</v>
      </c>
      <c r="M1014" s="6" t="s">
        <v>178</v>
      </c>
      <c r="N1014" s="6" t="s">
        <v>108</v>
      </c>
      <c r="O1014" s="6" t="s">
        <v>6659</v>
      </c>
      <c r="P1014" s="6" t="s">
        <v>182</v>
      </c>
      <c r="Q1014" s="6" t="s">
        <v>183</v>
      </c>
      <c r="R1014" s="6" t="s">
        <v>184</v>
      </c>
      <c r="S1014" s="6" t="s">
        <v>183</v>
      </c>
      <c r="T1014" s="6" t="s">
        <v>185</v>
      </c>
      <c r="U1014" s="6" t="s">
        <v>172</v>
      </c>
      <c r="V1014" s="6" t="s">
        <v>3823</v>
      </c>
      <c r="W1014" s="7" t="s">
        <v>6787</v>
      </c>
      <c r="X1014" s="6" t="s">
        <v>6200</v>
      </c>
      <c r="Y1014" s="6" t="s">
        <v>5917</v>
      </c>
      <c r="Z1014" s="6" t="s">
        <v>178</v>
      </c>
      <c r="AA1014" s="7" t="s">
        <v>6788</v>
      </c>
      <c r="AB1014" s="8" t="s">
        <v>190</v>
      </c>
      <c r="AC1014" s="6" t="s">
        <v>5639</v>
      </c>
      <c r="AD1014" s="6" t="s">
        <v>5629</v>
      </c>
      <c r="AE1014" s="11" t="s">
        <v>7639</v>
      </c>
    </row>
    <row r="1015" spans="1:31" ht="77.25" thickBot="1" x14ac:dyDescent="0.3">
      <c r="A1015" s="6" t="s">
        <v>173</v>
      </c>
      <c r="B1015" s="6" t="s">
        <v>5628</v>
      </c>
      <c r="C1015" s="6" t="s">
        <v>5629</v>
      </c>
      <c r="D1015" s="6" t="s">
        <v>6789</v>
      </c>
      <c r="E1015" s="6" t="s">
        <v>664</v>
      </c>
      <c r="F1015" s="6" t="s">
        <v>749</v>
      </c>
      <c r="G1015" s="6" t="s">
        <v>2115</v>
      </c>
      <c r="H1015" s="6" t="s">
        <v>259</v>
      </c>
      <c r="I1015" s="6" t="s">
        <v>178</v>
      </c>
      <c r="J1015" s="6" t="s">
        <v>83</v>
      </c>
      <c r="K1015" s="6" t="s">
        <v>6790</v>
      </c>
      <c r="L1015" s="6" t="s">
        <v>6791</v>
      </c>
      <c r="M1015" s="6" t="s">
        <v>1652</v>
      </c>
      <c r="N1015" s="6" t="s">
        <v>108</v>
      </c>
      <c r="O1015" s="6" t="s">
        <v>1190</v>
      </c>
      <c r="P1015" s="6" t="s">
        <v>182</v>
      </c>
      <c r="Q1015" s="6" t="s">
        <v>183</v>
      </c>
      <c r="R1015" s="6" t="s">
        <v>184</v>
      </c>
      <c r="S1015" s="6" t="s">
        <v>183</v>
      </c>
      <c r="T1015" s="6" t="s">
        <v>185</v>
      </c>
      <c r="U1015" s="6" t="s">
        <v>172</v>
      </c>
      <c r="V1015" s="6" t="s">
        <v>3823</v>
      </c>
      <c r="W1015" s="7" t="s">
        <v>6792</v>
      </c>
      <c r="X1015" s="6" t="s">
        <v>5648</v>
      </c>
      <c r="Y1015" s="6" t="s">
        <v>5649</v>
      </c>
      <c r="Z1015" s="6" t="s">
        <v>178</v>
      </c>
      <c r="AA1015" s="7" t="s">
        <v>6793</v>
      </c>
      <c r="AB1015" s="8" t="s">
        <v>190</v>
      </c>
      <c r="AC1015" s="6" t="s">
        <v>5639</v>
      </c>
      <c r="AD1015" s="6" t="s">
        <v>5629</v>
      </c>
      <c r="AE1015" s="11" t="s">
        <v>7641</v>
      </c>
    </row>
    <row r="1016" spans="1:31" ht="90" thickBot="1" x14ac:dyDescent="0.3">
      <c r="A1016" s="6" t="s">
        <v>173</v>
      </c>
      <c r="B1016" s="6" t="s">
        <v>5628</v>
      </c>
      <c r="C1016" s="6" t="s">
        <v>5629</v>
      </c>
      <c r="D1016" s="6" t="s">
        <v>6794</v>
      </c>
      <c r="E1016" s="6" t="s">
        <v>1319</v>
      </c>
      <c r="F1016" s="6" t="s">
        <v>178</v>
      </c>
      <c r="G1016" s="6" t="s">
        <v>178</v>
      </c>
      <c r="H1016" s="6" t="s">
        <v>178</v>
      </c>
      <c r="I1016" s="6" t="s">
        <v>6795</v>
      </c>
      <c r="J1016" s="6" t="s">
        <v>83</v>
      </c>
      <c r="K1016" s="6" t="s">
        <v>6796</v>
      </c>
      <c r="L1016" s="6" t="s">
        <v>178</v>
      </c>
      <c r="M1016" s="6" t="s">
        <v>178</v>
      </c>
      <c r="N1016" s="6" t="s">
        <v>108</v>
      </c>
      <c r="O1016" s="6" t="s">
        <v>708</v>
      </c>
      <c r="P1016" s="6" t="s">
        <v>182</v>
      </c>
      <c r="Q1016" s="6" t="s">
        <v>183</v>
      </c>
      <c r="R1016" s="6" t="s">
        <v>184</v>
      </c>
      <c r="S1016" s="6" t="s">
        <v>183</v>
      </c>
      <c r="T1016" s="6" t="s">
        <v>185</v>
      </c>
      <c r="U1016" s="6" t="s">
        <v>172</v>
      </c>
      <c r="V1016" s="6" t="s">
        <v>3823</v>
      </c>
      <c r="W1016" s="7" t="s">
        <v>6797</v>
      </c>
      <c r="X1016" s="6" t="s">
        <v>5767</v>
      </c>
      <c r="Y1016" s="6" t="s">
        <v>6683</v>
      </c>
      <c r="Z1016" s="6" t="s">
        <v>178</v>
      </c>
      <c r="AA1016" s="7" t="s">
        <v>6798</v>
      </c>
      <c r="AB1016" s="8" t="s">
        <v>190</v>
      </c>
      <c r="AC1016" s="6" t="s">
        <v>5639</v>
      </c>
      <c r="AD1016" s="6" t="s">
        <v>5629</v>
      </c>
      <c r="AE1016" s="11" t="s">
        <v>7636</v>
      </c>
    </row>
    <row r="1017" spans="1:31" ht="77.25" thickBot="1" x14ac:dyDescent="0.3">
      <c r="A1017" s="6" t="s">
        <v>173</v>
      </c>
      <c r="B1017" s="6" t="s">
        <v>5628</v>
      </c>
      <c r="C1017" s="6" t="s">
        <v>5629</v>
      </c>
      <c r="D1017" s="6" t="s">
        <v>6799</v>
      </c>
      <c r="E1017" s="6" t="s">
        <v>317</v>
      </c>
      <c r="F1017" s="6" t="s">
        <v>6800</v>
      </c>
      <c r="G1017" s="6" t="s">
        <v>1134</v>
      </c>
      <c r="H1017" s="6" t="s">
        <v>490</v>
      </c>
      <c r="I1017" s="6" t="s">
        <v>178</v>
      </c>
      <c r="J1017" s="6" t="s">
        <v>83</v>
      </c>
      <c r="K1017" s="6" t="s">
        <v>6801</v>
      </c>
      <c r="L1017" s="6" t="s">
        <v>6802</v>
      </c>
      <c r="M1017" s="6" t="s">
        <v>271</v>
      </c>
      <c r="N1017" s="6" t="s">
        <v>117</v>
      </c>
      <c r="O1017" s="6" t="s">
        <v>6803</v>
      </c>
      <c r="P1017" s="6" t="s">
        <v>182</v>
      </c>
      <c r="Q1017" s="6" t="s">
        <v>183</v>
      </c>
      <c r="R1017" s="6" t="s">
        <v>184</v>
      </c>
      <c r="S1017" s="6" t="s">
        <v>183</v>
      </c>
      <c r="T1017" s="6" t="s">
        <v>185</v>
      </c>
      <c r="U1017" s="6" t="s">
        <v>172</v>
      </c>
      <c r="V1017" s="6" t="s">
        <v>3823</v>
      </c>
      <c r="W1017" s="7" t="s">
        <v>6804</v>
      </c>
      <c r="X1017" s="6" t="s">
        <v>5767</v>
      </c>
      <c r="Y1017" s="6" t="s">
        <v>6683</v>
      </c>
      <c r="Z1017" s="6" t="s">
        <v>178</v>
      </c>
      <c r="AA1017" s="7" t="s">
        <v>6805</v>
      </c>
      <c r="AB1017" s="8" t="s">
        <v>190</v>
      </c>
      <c r="AC1017" s="6" t="s">
        <v>5639</v>
      </c>
      <c r="AD1017" s="6" t="s">
        <v>5629</v>
      </c>
      <c r="AE1017" s="11" t="s">
        <v>7641</v>
      </c>
    </row>
    <row r="1018" spans="1:31" ht="90" thickBot="1" x14ac:dyDescent="0.3">
      <c r="A1018" s="6" t="s">
        <v>173</v>
      </c>
      <c r="B1018" s="6" t="s">
        <v>5628</v>
      </c>
      <c r="C1018" s="6" t="s">
        <v>5629</v>
      </c>
      <c r="D1018" s="6" t="s">
        <v>6806</v>
      </c>
      <c r="E1018" s="6" t="s">
        <v>317</v>
      </c>
      <c r="F1018" s="6" t="s">
        <v>6807</v>
      </c>
      <c r="G1018" s="6" t="s">
        <v>666</v>
      </c>
      <c r="H1018" s="6" t="s">
        <v>4270</v>
      </c>
      <c r="I1018" s="6" t="s">
        <v>178</v>
      </c>
      <c r="J1018" s="6" t="s">
        <v>83</v>
      </c>
      <c r="K1018" s="6" t="s">
        <v>5257</v>
      </c>
      <c r="L1018" s="6" t="s">
        <v>6808</v>
      </c>
      <c r="M1018" s="6" t="s">
        <v>178</v>
      </c>
      <c r="N1018" s="6" t="s">
        <v>117</v>
      </c>
      <c r="O1018" s="6" t="s">
        <v>5259</v>
      </c>
      <c r="P1018" s="6" t="s">
        <v>182</v>
      </c>
      <c r="Q1018" s="6" t="s">
        <v>183</v>
      </c>
      <c r="R1018" s="6" t="s">
        <v>184</v>
      </c>
      <c r="S1018" s="6" t="s">
        <v>183</v>
      </c>
      <c r="T1018" s="6" t="s">
        <v>185</v>
      </c>
      <c r="U1018" s="6" t="s">
        <v>172</v>
      </c>
      <c r="V1018" s="6" t="s">
        <v>3823</v>
      </c>
      <c r="W1018" s="7" t="s">
        <v>6809</v>
      </c>
      <c r="X1018" s="6" t="s">
        <v>5556</v>
      </c>
      <c r="Y1018" s="6" t="s">
        <v>5762</v>
      </c>
      <c r="Z1018" s="6" t="s">
        <v>178</v>
      </c>
      <c r="AA1018" s="7" t="s">
        <v>6810</v>
      </c>
      <c r="AB1018" s="8" t="s">
        <v>190</v>
      </c>
      <c r="AC1018" s="6" t="s">
        <v>5639</v>
      </c>
      <c r="AD1018" s="6" t="s">
        <v>5629</v>
      </c>
      <c r="AE1018" s="11" t="s">
        <v>7639</v>
      </c>
    </row>
    <row r="1019" spans="1:31" ht="90" thickBot="1" x14ac:dyDescent="0.3">
      <c r="A1019" s="6" t="s">
        <v>173</v>
      </c>
      <c r="B1019" s="6" t="s">
        <v>5628</v>
      </c>
      <c r="C1019" s="6" t="s">
        <v>5629</v>
      </c>
      <c r="D1019" s="6" t="s">
        <v>6811</v>
      </c>
      <c r="E1019" s="6" t="s">
        <v>193</v>
      </c>
      <c r="F1019" s="6" t="s">
        <v>6812</v>
      </c>
      <c r="G1019" s="6" t="s">
        <v>490</v>
      </c>
      <c r="H1019" s="6" t="s">
        <v>1851</v>
      </c>
      <c r="I1019" s="6" t="s">
        <v>178</v>
      </c>
      <c r="J1019" s="6" t="s">
        <v>83</v>
      </c>
      <c r="K1019" s="6" t="s">
        <v>6813</v>
      </c>
      <c r="L1019" s="6" t="s">
        <v>178</v>
      </c>
      <c r="M1019" s="6" t="s">
        <v>178</v>
      </c>
      <c r="N1019" s="6" t="s">
        <v>108</v>
      </c>
      <c r="O1019" s="6" t="s">
        <v>6814</v>
      </c>
      <c r="P1019" s="6" t="s">
        <v>182</v>
      </c>
      <c r="Q1019" s="6" t="s">
        <v>183</v>
      </c>
      <c r="R1019" s="6" t="s">
        <v>184</v>
      </c>
      <c r="S1019" s="6" t="s">
        <v>183</v>
      </c>
      <c r="T1019" s="6" t="s">
        <v>185</v>
      </c>
      <c r="U1019" s="6" t="s">
        <v>172</v>
      </c>
      <c r="V1019" s="6" t="s">
        <v>3823</v>
      </c>
      <c r="W1019" s="7" t="s">
        <v>6815</v>
      </c>
      <c r="X1019" s="6" t="s">
        <v>5663</v>
      </c>
      <c r="Y1019" s="6" t="s">
        <v>5664</v>
      </c>
      <c r="Z1019" s="6" t="s">
        <v>178</v>
      </c>
      <c r="AA1019" s="7" t="s">
        <v>6816</v>
      </c>
      <c r="AB1019" s="8" t="s">
        <v>190</v>
      </c>
      <c r="AC1019" s="6" t="s">
        <v>5639</v>
      </c>
      <c r="AD1019" s="6" t="s">
        <v>5629</v>
      </c>
      <c r="AE1019" s="11" t="s">
        <v>7639</v>
      </c>
    </row>
    <row r="1020" spans="1:31" ht="90" thickBot="1" x14ac:dyDescent="0.3">
      <c r="A1020" s="6" t="s">
        <v>173</v>
      </c>
      <c r="B1020" s="6" t="s">
        <v>5628</v>
      </c>
      <c r="C1020" s="6" t="s">
        <v>5629</v>
      </c>
      <c r="D1020" s="6" t="s">
        <v>6817</v>
      </c>
      <c r="E1020" s="6" t="s">
        <v>250</v>
      </c>
      <c r="F1020" s="6" t="s">
        <v>4105</v>
      </c>
      <c r="G1020" s="6" t="s">
        <v>3203</v>
      </c>
      <c r="H1020" s="6" t="s">
        <v>6818</v>
      </c>
      <c r="I1020" s="6" t="s">
        <v>178</v>
      </c>
      <c r="J1020" s="6" t="s">
        <v>83</v>
      </c>
      <c r="K1020" s="6" t="s">
        <v>3903</v>
      </c>
      <c r="L1020" s="6" t="s">
        <v>6819</v>
      </c>
      <c r="M1020" s="6" t="s">
        <v>178</v>
      </c>
      <c r="N1020" s="6" t="s">
        <v>108</v>
      </c>
      <c r="O1020" s="6" t="s">
        <v>6820</v>
      </c>
      <c r="P1020" s="6" t="s">
        <v>182</v>
      </c>
      <c r="Q1020" s="6" t="s">
        <v>183</v>
      </c>
      <c r="R1020" s="6" t="s">
        <v>184</v>
      </c>
      <c r="S1020" s="6" t="s">
        <v>183</v>
      </c>
      <c r="T1020" s="6" t="s">
        <v>185</v>
      </c>
      <c r="U1020" s="6" t="s">
        <v>172</v>
      </c>
      <c r="V1020" s="6" t="s">
        <v>3823</v>
      </c>
      <c r="W1020" s="7" t="s">
        <v>6821</v>
      </c>
      <c r="X1020" s="6" t="s">
        <v>5810</v>
      </c>
      <c r="Y1020" s="6" t="s">
        <v>5811</v>
      </c>
      <c r="Z1020" s="6" t="s">
        <v>178</v>
      </c>
      <c r="AA1020" s="7" t="s">
        <v>6822</v>
      </c>
      <c r="AB1020" s="8" t="s">
        <v>190</v>
      </c>
      <c r="AC1020" s="6" t="s">
        <v>5639</v>
      </c>
      <c r="AD1020" s="6" t="s">
        <v>5629</v>
      </c>
      <c r="AE1020" s="11" t="s">
        <v>7639</v>
      </c>
    </row>
    <row r="1021" spans="1:31" ht="90" thickBot="1" x14ac:dyDescent="0.3">
      <c r="A1021" s="6" t="s">
        <v>173</v>
      </c>
      <c r="B1021" s="6" t="s">
        <v>5628</v>
      </c>
      <c r="C1021" s="6" t="s">
        <v>5629</v>
      </c>
      <c r="D1021" s="6" t="s">
        <v>6823</v>
      </c>
      <c r="E1021" s="6" t="s">
        <v>228</v>
      </c>
      <c r="F1021" s="6" t="s">
        <v>2533</v>
      </c>
      <c r="G1021" s="6" t="s">
        <v>2534</v>
      </c>
      <c r="H1021" s="6" t="s">
        <v>490</v>
      </c>
      <c r="I1021" s="6" t="s">
        <v>178</v>
      </c>
      <c r="J1021" s="6" t="s">
        <v>83</v>
      </c>
      <c r="K1021" s="6" t="s">
        <v>6824</v>
      </c>
      <c r="L1021" s="6" t="s">
        <v>6825</v>
      </c>
      <c r="M1021" s="6" t="s">
        <v>178</v>
      </c>
      <c r="N1021" s="6" t="s">
        <v>108</v>
      </c>
      <c r="O1021" s="6" t="s">
        <v>4042</v>
      </c>
      <c r="P1021" s="6" t="s">
        <v>182</v>
      </c>
      <c r="Q1021" s="6" t="s">
        <v>183</v>
      </c>
      <c r="R1021" s="6" t="s">
        <v>184</v>
      </c>
      <c r="S1021" s="6" t="s">
        <v>183</v>
      </c>
      <c r="T1021" s="6" t="s">
        <v>185</v>
      </c>
      <c r="U1021" s="6" t="s">
        <v>172</v>
      </c>
      <c r="V1021" s="6" t="s">
        <v>3823</v>
      </c>
      <c r="W1021" s="7" t="s">
        <v>6826</v>
      </c>
      <c r="X1021" s="6" t="s">
        <v>5810</v>
      </c>
      <c r="Y1021" s="6" t="s">
        <v>5811</v>
      </c>
      <c r="Z1021" s="6" t="s">
        <v>178</v>
      </c>
      <c r="AA1021" s="7" t="s">
        <v>6827</v>
      </c>
      <c r="AB1021" s="8" t="s">
        <v>190</v>
      </c>
      <c r="AC1021" s="6" t="s">
        <v>5639</v>
      </c>
      <c r="AD1021" s="6" t="s">
        <v>5629</v>
      </c>
      <c r="AE1021" s="11" t="s">
        <v>7639</v>
      </c>
    </row>
    <row r="1022" spans="1:31" ht="90" thickBot="1" x14ac:dyDescent="0.3">
      <c r="A1022" s="6" t="s">
        <v>173</v>
      </c>
      <c r="B1022" s="6" t="s">
        <v>5628</v>
      </c>
      <c r="C1022" s="6" t="s">
        <v>5629</v>
      </c>
      <c r="D1022" s="6" t="s">
        <v>6828</v>
      </c>
      <c r="E1022" s="6" t="s">
        <v>6024</v>
      </c>
      <c r="F1022" s="6" t="s">
        <v>6829</v>
      </c>
      <c r="G1022" s="6" t="s">
        <v>596</v>
      </c>
      <c r="H1022" s="6" t="s">
        <v>6830</v>
      </c>
      <c r="I1022" s="6" t="s">
        <v>178</v>
      </c>
      <c r="J1022" s="6" t="s">
        <v>83</v>
      </c>
      <c r="K1022" s="6" t="s">
        <v>6831</v>
      </c>
      <c r="L1022" s="6" t="s">
        <v>6832</v>
      </c>
      <c r="M1022" s="6" t="s">
        <v>178</v>
      </c>
      <c r="N1022" s="6" t="s">
        <v>108</v>
      </c>
      <c r="O1022" s="6" t="s">
        <v>6833</v>
      </c>
      <c r="P1022" s="6" t="s">
        <v>182</v>
      </c>
      <c r="Q1022" s="6" t="s">
        <v>183</v>
      </c>
      <c r="R1022" s="6" t="s">
        <v>184</v>
      </c>
      <c r="S1022" s="6" t="s">
        <v>183</v>
      </c>
      <c r="T1022" s="6" t="s">
        <v>185</v>
      </c>
      <c r="U1022" s="6" t="s">
        <v>172</v>
      </c>
      <c r="V1022" s="6" t="s">
        <v>3823</v>
      </c>
      <c r="W1022" s="7" t="s">
        <v>6834</v>
      </c>
      <c r="X1022" s="6" t="s">
        <v>5816</v>
      </c>
      <c r="Y1022" s="6" t="s">
        <v>5817</v>
      </c>
      <c r="Z1022" s="6" t="s">
        <v>178</v>
      </c>
      <c r="AA1022" s="7" t="s">
        <v>6835</v>
      </c>
      <c r="AB1022" s="8" t="s">
        <v>190</v>
      </c>
      <c r="AC1022" s="6" t="s">
        <v>5639</v>
      </c>
      <c r="AD1022" s="6" t="s">
        <v>5629</v>
      </c>
      <c r="AE1022" s="11" t="s">
        <v>7639</v>
      </c>
    </row>
    <row r="1023" spans="1:31" ht="90" thickBot="1" x14ac:dyDescent="0.3">
      <c r="A1023" s="6" t="s">
        <v>173</v>
      </c>
      <c r="B1023" s="6" t="s">
        <v>5628</v>
      </c>
      <c r="C1023" s="6" t="s">
        <v>5629</v>
      </c>
      <c r="D1023" s="6" t="s">
        <v>6836</v>
      </c>
      <c r="E1023" s="6" t="s">
        <v>193</v>
      </c>
      <c r="F1023" s="6" t="s">
        <v>381</v>
      </c>
      <c r="G1023" s="6" t="s">
        <v>5758</v>
      </c>
      <c r="H1023" s="6" t="s">
        <v>1110</v>
      </c>
      <c r="I1023" s="6" t="s">
        <v>178</v>
      </c>
      <c r="J1023" s="6" t="s">
        <v>83</v>
      </c>
      <c r="K1023" s="6" t="s">
        <v>4026</v>
      </c>
      <c r="L1023" s="6" t="s">
        <v>6837</v>
      </c>
      <c r="M1023" s="6" t="s">
        <v>178</v>
      </c>
      <c r="N1023" s="6" t="s">
        <v>108</v>
      </c>
      <c r="O1023" s="6" t="s">
        <v>6838</v>
      </c>
      <c r="P1023" s="6" t="s">
        <v>182</v>
      </c>
      <c r="Q1023" s="6" t="s">
        <v>183</v>
      </c>
      <c r="R1023" s="6" t="s">
        <v>184</v>
      </c>
      <c r="S1023" s="6" t="s">
        <v>183</v>
      </c>
      <c r="T1023" s="6" t="s">
        <v>185</v>
      </c>
      <c r="U1023" s="6" t="s">
        <v>172</v>
      </c>
      <c r="V1023" s="6" t="s">
        <v>3823</v>
      </c>
      <c r="W1023" s="7" t="s">
        <v>6839</v>
      </c>
      <c r="X1023" s="6" t="s">
        <v>5722</v>
      </c>
      <c r="Y1023" s="6" t="s">
        <v>5723</v>
      </c>
      <c r="Z1023" s="6" t="s">
        <v>178</v>
      </c>
      <c r="AA1023" s="7" t="s">
        <v>6840</v>
      </c>
      <c r="AB1023" s="8" t="s">
        <v>190</v>
      </c>
      <c r="AC1023" s="6" t="s">
        <v>5639</v>
      </c>
      <c r="AD1023" s="6" t="s">
        <v>5629</v>
      </c>
      <c r="AE1023" s="11" t="s">
        <v>7639</v>
      </c>
    </row>
    <row r="1024" spans="1:31" ht="90" thickBot="1" x14ac:dyDescent="0.3">
      <c r="A1024" s="6" t="s">
        <v>173</v>
      </c>
      <c r="B1024" s="6" t="s">
        <v>5628</v>
      </c>
      <c r="C1024" s="6" t="s">
        <v>5629</v>
      </c>
      <c r="D1024" s="6" t="s">
        <v>6841</v>
      </c>
      <c r="E1024" s="6" t="s">
        <v>4430</v>
      </c>
      <c r="F1024" s="6" t="s">
        <v>178</v>
      </c>
      <c r="G1024" s="6" t="s">
        <v>178</v>
      </c>
      <c r="H1024" s="6" t="s">
        <v>178</v>
      </c>
      <c r="I1024" s="6" t="s">
        <v>4431</v>
      </c>
      <c r="J1024" s="6" t="s">
        <v>83</v>
      </c>
      <c r="K1024" s="6" t="s">
        <v>6842</v>
      </c>
      <c r="L1024" s="6" t="s">
        <v>6843</v>
      </c>
      <c r="M1024" s="6" t="s">
        <v>178</v>
      </c>
      <c r="N1024" s="6" t="s">
        <v>117</v>
      </c>
      <c r="O1024" s="6" t="s">
        <v>6844</v>
      </c>
      <c r="P1024" s="6" t="s">
        <v>182</v>
      </c>
      <c r="Q1024" s="6" t="s">
        <v>183</v>
      </c>
      <c r="R1024" s="6" t="s">
        <v>184</v>
      </c>
      <c r="S1024" s="6" t="s">
        <v>183</v>
      </c>
      <c r="T1024" s="6" t="s">
        <v>185</v>
      </c>
      <c r="U1024" s="6" t="s">
        <v>172</v>
      </c>
      <c r="V1024" s="6" t="s">
        <v>3823</v>
      </c>
      <c r="W1024" s="7" t="s">
        <v>6845</v>
      </c>
      <c r="X1024" s="6" t="s">
        <v>6153</v>
      </c>
      <c r="Y1024" s="6" t="s">
        <v>6258</v>
      </c>
      <c r="Z1024" s="6" t="s">
        <v>178</v>
      </c>
      <c r="AA1024" s="7" t="s">
        <v>6846</v>
      </c>
      <c r="AB1024" s="8" t="s">
        <v>190</v>
      </c>
      <c r="AC1024" s="6" t="s">
        <v>5639</v>
      </c>
      <c r="AD1024" s="6" t="s">
        <v>5629</v>
      </c>
      <c r="AE1024" s="11" t="s">
        <v>7640</v>
      </c>
    </row>
    <row r="1025" spans="1:31" ht="90" thickBot="1" x14ac:dyDescent="0.3">
      <c r="A1025" s="6" t="s">
        <v>173</v>
      </c>
      <c r="B1025" s="6" t="s">
        <v>5628</v>
      </c>
      <c r="C1025" s="6" t="s">
        <v>5629</v>
      </c>
      <c r="D1025" s="6" t="s">
        <v>6847</v>
      </c>
      <c r="E1025" s="6" t="s">
        <v>3573</v>
      </c>
      <c r="F1025" s="6" t="s">
        <v>178</v>
      </c>
      <c r="G1025" s="6" t="s">
        <v>178</v>
      </c>
      <c r="H1025" s="6" t="s">
        <v>178</v>
      </c>
      <c r="I1025" s="6" t="s">
        <v>6848</v>
      </c>
      <c r="J1025" s="6" t="s">
        <v>83</v>
      </c>
      <c r="K1025" s="6" t="s">
        <v>6849</v>
      </c>
      <c r="L1025" s="6" t="s">
        <v>6850</v>
      </c>
      <c r="M1025" s="6" t="s">
        <v>178</v>
      </c>
      <c r="N1025" s="6" t="s">
        <v>117</v>
      </c>
      <c r="O1025" s="6" t="s">
        <v>2506</v>
      </c>
      <c r="P1025" s="6" t="s">
        <v>182</v>
      </c>
      <c r="Q1025" s="6" t="s">
        <v>183</v>
      </c>
      <c r="R1025" s="6" t="s">
        <v>184</v>
      </c>
      <c r="S1025" s="6" t="s">
        <v>183</v>
      </c>
      <c r="T1025" s="6" t="s">
        <v>185</v>
      </c>
      <c r="U1025" s="6" t="s">
        <v>172</v>
      </c>
      <c r="V1025" s="6" t="s">
        <v>3823</v>
      </c>
      <c r="W1025" s="7" t="s">
        <v>6851</v>
      </c>
      <c r="X1025" s="6" t="s">
        <v>5816</v>
      </c>
      <c r="Y1025" s="6" t="s">
        <v>5817</v>
      </c>
      <c r="Z1025" s="6" t="s">
        <v>178</v>
      </c>
      <c r="AA1025" s="7" t="s">
        <v>6852</v>
      </c>
      <c r="AB1025" s="8" t="s">
        <v>190</v>
      </c>
      <c r="AC1025" s="6" t="s">
        <v>5639</v>
      </c>
      <c r="AD1025" s="6" t="s">
        <v>5629</v>
      </c>
      <c r="AE1025" s="11" t="s">
        <v>7640</v>
      </c>
    </row>
    <row r="1026" spans="1:31" ht="90" thickBot="1" x14ac:dyDescent="0.3">
      <c r="A1026" s="6" t="s">
        <v>173</v>
      </c>
      <c r="B1026" s="6" t="s">
        <v>5628</v>
      </c>
      <c r="C1026" s="6" t="s">
        <v>5629</v>
      </c>
      <c r="D1026" s="6" t="s">
        <v>6853</v>
      </c>
      <c r="E1026" s="6" t="s">
        <v>3573</v>
      </c>
      <c r="F1026" s="6" t="s">
        <v>178</v>
      </c>
      <c r="G1026" s="6" t="s">
        <v>178</v>
      </c>
      <c r="H1026" s="6" t="s">
        <v>178</v>
      </c>
      <c r="I1026" s="6" t="s">
        <v>6848</v>
      </c>
      <c r="J1026" s="6" t="s">
        <v>83</v>
      </c>
      <c r="K1026" s="6" t="s">
        <v>6849</v>
      </c>
      <c r="L1026" s="6" t="s">
        <v>6854</v>
      </c>
      <c r="M1026" s="6" t="s">
        <v>178</v>
      </c>
      <c r="N1026" s="6" t="s">
        <v>117</v>
      </c>
      <c r="O1026" s="6" t="s">
        <v>2506</v>
      </c>
      <c r="P1026" s="6" t="s">
        <v>182</v>
      </c>
      <c r="Q1026" s="6" t="s">
        <v>183</v>
      </c>
      <c r="R1026" s="6" t="s">
        <v>184</v>
      </c>
      <c r="S1026" s="6" t="s">
        <v>183</v>
      </c>
      <c r="T1026" s="6" t="s">
        <v>185</v>
      </c>
      <c r="U1026" s="6" t="s">
        <v>172</v>
      </c>
      <c r="V1026" s="6" t="s">
        <v>3823</v>
      </c>
      <c r="W1026" s="7" t="s">
        <v>6855</v>
      </c>
      <c r="X1026" s="6" t="s">
        <v>5816</v>
      </c>
      <c r="Y1026" s="6" t="s">
        <v>5817</v>
      </c>
      <c r="Z1026" s="6" t="s">
        <v>178</v>
      </c>
      <c r="AA1026" s="7" t="s">
        <v>6856</v>
      </c>
      <c r="AB1026" s="8" t="s">
        <v>190</v>
      </c>
      <c r="AC1026" s="6" t="s">
        <v>5639</v>
      </c>
      <c r="AD1026" s="6" t="s">
        <v>5629</v>
      </c>
      <c r="AE1026" s="11" t="s">
        <v>7640</v>
      </c>
    </row>
    <row r="1027" spans="1:31" ht="90" thickBot="1" x14ac:dyDescent="0.3">
      <c r="A1027" s="6" t="s">
        <v>173</v>
      </c>
      <c r="B1027" s="6" t="s">
        <v>5628</v>
      </c>
      <c r="C1027" s="6" t="s">
        <v>5629</v>
      </c>
      <c r="D1027" s="6" t="s">
        <v>6857</v>
      </c>
      <c r="E1027" s="6" t="s">
        <v>317</v>
      </c>
      <c r="F1027" s="6" t="s">
        <v>6858</v>
      </c>
      <c r="G1027" s="6" t="s">
        <v>6859</v>
      </c>
      <c r="H1027" s="6" t="s">
        <v>1295</v>
      </c>
      <c r="I1027" s="6" t="s">
        <v>178</v>
      </c>
      <c r="J1027" s="6" t="s">
        <v>83</v>
      </c>
      <c r="K1027" s="6" t="s">
        <v>6860</v>
      </c>
      <c r="L1027" s="6" t="s">
        <v>6861</v>
      </c>
      <c r="M1027" s="6" t="s">
        <v>178</v>
      </c>
      <c r="N1027" s="6" t="s">
        <v>108</v>
      </c>
      <c r="O1027" s="6" t="s">
        <v>6862</v>
      </c>
      <c r="P1027" s="6" t="s">
        <v>182</v>
      </c>
      <c r="Q1027" s="6" t="s">
        <v>183</v>
      </c>
      <c r="R1027" s="6" t="s">
        <v>184</v>
      </c>
      <c r="S1027" s="6" t="s">
        <v>183</v>
      </c>
      <c r="T1027" s="6" t="s">
        <v>185</v>
      </c>
      <c r="U1027" s="6" t="s">
        <v>172</v>
      </c>
      <c r="V1027" s="6" t="s">
        <v>3823</v>
      </c>
      <c r="W1027" s="7" t="s">
        <v>6863</v>
      </c>
      <c r="X1027" s="6" t="s">
        <v>5689</v>
      </c>
      <c r="Y1027" s="6" t="s">
        <v>5690</v>
      </c>
      <c r="Z1027" s="6" t="s">
        <v>178</v>
      </c>
      <c r="AA1027" s="7" t="s">
        <v>6864</v>
      </c>
      <c r="AB1027" s="8" t="s">
        <v>190</v>
      </c>
      <c r="AC1027" s="6" t="s">
        <v>5639</v>
      </c>
      <c r="AD1027" s="6" t="s">
        <v>5629</v>
      </c>
      <c r="AE1027" s="11" t="s">
        <v>7639</v>
      </c>
    </row>
    <row r="1028" spans="1:31" ht="77.25" thickBot="1" x14ac:dyDescent="0.3">
      <c r="A1028" s="6" t="s">
        <v>173</v>
      </c>
      <c r="B1028" s="6" t="s">
        <v>5628</v>
      </c>
      <c r="C1028" s="6" t="s">
        <v>5629</v>
      </c>
      <c r="D1028" s="6" t="s">
        <v>6865</v>
      </c>
      <c r="E1028" s="6" t="s">
        <v>317</v>
      </c>
      <c r="F1028" s="6" t="s">
        <v>6866</v>
      </c>
      <c r="G1028" s="6" t="s">
        <v>6867</v>
      </c>
      <c r="H1028" s="6" t="s">
        <v>805</v>
      </c>
      <c r="I1028" s="6" t="s">
        <v>178</v>
      </c>
      <c r="J1028" s="6" t="s">
        <v>83</v>
      </c>
      <c r="K1028" s="6" t="s">
        <v>6868</v>
      </c>
      <c r="L1028" s="6" t="s">
        <v>6869</v>
      </c>
      <c r="M1028" s="6" t="s">
        <v>6870</v>
      </c>
      <c r="N1028" s="6" t="s">
        <v>117</v>
      </c>
      <c r="O1028" s="6" t="s">
        <v>6871</v>
      </c>
      <c r="P1028" s="6" t="s">
        <v>182</v>
      </c>
      <c r="Q1028" s="6" t="s">
        <v>183</v>
      </c>
      <c r="R1028" s="6" t="s">
        <v>184</v>
      </c>
      <c r="S1028" s="6" t="s">
        <v>183</v>
      </c>
      <c r="T1028" s="6" t="s">
        <v>185</v>
      </c>
      <c r="U1028" s="6" t="s">
        <v>172</v>
      </c>
      <c r="V1028" s="6" t="s">
        <v>3823</v>
      </c>
      <c r="W1028" s="7" t="s">
        <v>6872</v>
      </c>
      <c r="X1028" s="6" t="s">
        <v>5839</v>
      </c>
      <c r="Y1028" s="6" t="s">
        <v>5840</v>
      </c>
      <c r="Z1028" s="6" t="s">
        <v>178</v>
      </c>
      <c r="AA1028" s="7" t="s">
        <v>6873</v>
      </c>
      <c r="AB1028" s="8" t="s">
        <v>190</v>
      </c>
      <c r="AC1028" s="6" t="s">
        <v>5639</v>
      </c>
      <c r="AD1028" s="6" t="s">
        <v>5629</v>
      </c>
      <c r="AE1028" s="11" t="s">
        <v>7641</v>
      </c>
    </row>
    <row r="1029" spans="1:31" ht="90" thickBot="1" x14ac:dyDescent="0.3">
      <c r="A1029" s="6" t="s">
        <v>173</v>
      </c>
      <c r="B1029" s="6" t="s">
        <v>5628</v>
      </c>
      <c r="C1029" s="6" t="s">
        <v>5629</v>
      </c>
      <c r="D1029" s="6" t="s">
        <v>6874</v>
      </c>
      <c r="E1029" s="6" t="s">
        <v>6875</v>
      </c>
      <c r="F1029" s="6" t="s">
        <v>178</v>
      </c>
      <c r="G1029" s="6" t="s">
        <v>178</v>
      </c>
      <c r="H1029" s="6" t="s">
        <v>178</v>
      </c>
      <c r="I1029" s="6" t="s">
        <v>4583</v>
      </c>
      <c r="J1029" s="6" t="s">
        <v>83</v>
      </c>
      <c r="K1029" s="6" t="s">
        <v>6876</v>
      </c>
      <c r="L1029" s="6" t="s">
        <v>6877</v>
      </c>
      <c r="M1029" s="6" t="s">
        <v>178</v>
      </c>
      <c r="N1029" s="6" t="s">
        <v>108</v>
      </c>
      <c r="O1029" s="6" t="s">
        <v>718</v>
      </c>
      <c r="P1029" s="6" t="s">
        <v>182</v>
      </c>
      <c r="Q1029" s="6" t="s">
        <v>183</v>
      </c>
      <c r="R1029" s="6" t="s">
        <v>184</v>
      </c>
      <c r="S1029" s="6" t="s">
        <v>183</v>
      </c>
      <c r="T1029" s="6" t="s">
        <v>185</v>
      </c>
      <c r="U1029" s="6" t="s">
        <v>172</v>
      </c>
      <c r="V1029" s="6" t="s">
        <v>3823</v>
      </c>
      <c r="W1029" s="7" t="s">
        <v>6878</v>
      </c>
      <c r="X1029" s="6" t="s">
        <v>5750</v>
      </c>
      <c r="Y1029" s="6" t="s">
        <v>5751</v>
      </c>
      <c r="Z1029" s="6" t="s">
        <v>178</v>
      </c>
      <c r="AA1029" s="7" t="s">
        <v>6879</v>
      </c>
      <c r="AB1029" s="8" t="s">
        <v>190</v>
      </c>
      <c r="AC1029" s="6" t="s">
        <v>5639</v>
      </c>
      <c r="AD1029" s="6" t="s">
        <v>5629</v>
      </c>
      <c r="AE1029" s="11" t="s">
        <v>7640</v>
      </c>
    </row>
    <row r="1030" spans="1:31" ht="90" thickBot="1" x14ac:dyDescent="0.3">
      <c r="A1030" s="6" t="s">
        <v>173</v>
      </c>
      <c r="B1030" s="6" t="s">
        <v>5628</v>
      </c>
      <c r="C1030" s="6" t="s">
        <v>5629</v>
      </c>
      <c r="D1030" s="6" t="s">
        <v>6880</v>
      </c>
      <c r="E1030" s="6" t="s">
        <v>2847</v>
      </c>
      <c r="F1030" s="6" t="s">
        <v>2271</v>
      </c>
      <c r="G1030" s="6" t="s">
        <v>6881</v>
      </c>
      <c r="H1030" s="6" t="s">
        <v>490</v>
      </c>
      <c r="I1030" s="6" t="s">
        <v>178</v>
      </c>
      <c r="J1030" s="6" t="s">
        <v>83</v>
      </c>
      <c r="K1030" s="6" t="s">
        <v>4247</v>
      </c>
      <c r="L1030" s="6" t="s">
        <v>6882</v>
      </c>
      <c r="M1030" s="6" t="s">
        <v>178</v>
      </c>
      <c r="N1030" s="6" t="s">
        <v>117</v>
      </c>
      <c r="O1030" s="6" t="s">
        <v>199</v>
      </c>
      <c r="P1030" s="6" t="s">
        <v>182</v>
      </c>
      <c r="Q1030" s="6" t="s">
        <v>183</v>
      </c>
      <c r="R1030" s="6" t="s">
        <v>184</v>
      </c>
      <c r="S1030" s="6" t="s">
        <v>183</v>
      </c>
      <c r="T1030" s="6" t="s">
        <v>185</v>
      </c>
      <c r="U1030" s="6" t="s">
        <v>172</v>
      </c>
      <c r="V1030" s="6" t="s">
        <v>3823</v>
      </c>
      <c r="W1030" s="7" t="s">
        <v>6883</v>
      </c>
      <c r="X1030" s="6" t="s">
        <v>5916</v>
      </c>
      <c r="Y1030" s="6" t="s">
        <v>5917</v>
      </c>
      <c r="Z1030" s="6" t="s">
        <v>178</v>
      </c>
      <c r="AA1030" s="7" t="s">
        <v>6884</v>
      </c>
      <c r="AB1030" s="8" t="s">
        <v>190</v>
      </c>
      <c r="AC1030" s="6" t="s">
        <v>5639</v>
      </c>
      <c r="AD1030" s="6" t="s">
        <v>5629</v>
      </c>
      <c r="AE1030" s="11" t="s">
        <v>7639</v>
      </c>
    </row>
    <row r="1031" spans="1:31" ht="90" thickBot="1" x14ac:dyDescent="0.3">
      <c r="A1031" s="6" t="s">
        <v>173</v>
      </c>
      <c r="B1031" s="6" t="s">
        <v>5628</v>
      </c>
      <c r="C1031" s="6" t="s">
        <v>5629</v>
      </c>
      <c r="D1031" s="6" t="s">
        <v>6885</v>
      </c>
      <c r="E1031" s="6" t="s">
        <v>2095</v>
      </c>
      <c r="F1031" s="6" t="s">
        <v>3130</v>
      </c>
      <c r="G1031" s="6" t="s">
        <v>6886</v>
      </c>
      <c r="H1031" s="6" t="s">
        <v>2054</v>
      </c>
      <c r="I1031" s="6" t="s">
        <v>178</v>
      </c>
      <c r="J1031" s="6" t="s">
        <v>83</v>
      </c>
      <c r="K1031" s="6" t="s">
        <v>6887</v>
      </c>
      <c r="L1031" s="6" t="s">
        <v>6888</v>
      </c>
      <c r="M1031" s="6" t="s">
        <v>178</v>
      </c>
      <c r="N1031" s="6" t="s">
        <v>108</v>
      </c>
      <c r="O1031" s="6" t="s">
        <v>6889</v>
      </c>
      <c r="P1031" s="6" t="s">
        <v>182</v>
      </c>
      <c r="Q1031" s="6" t="s">
        <v>183</v>
      </c>
      <c r="R1031" s="6" t="s">
        <v>184</v>
      </c>
      <c r="S1031" s="6" t="s">
        <v>183</v>
      </c>
      <c r="T1031" s="6" t="s">
        <v>185</v>
      </c>
      <c r="U1031" s="6" t="s">
        <v>172</v>
      </c>
      <c r="V1031" s="6" t="s">
        <v>3823</v>
      </c>
      <c r="W1031" s="7" t="s">
        <v>6890</v>
      </c>
      <c r="X1031" s="6" t="s">
        <v>5556</v>
      </c>
      <c r="Y1031" s="6" t="s">
        <v>6643</v>
      </c>
      <c r="Z1031" s="6" t="s">
        <v>178</v>
      </c>
      <c r="AA1031" s="7" t="s">
        <v>6891</v>
      </c>
      <c r="AB1031" s="8" t="s">
        <v>190</v>
      </c>
      <c r="AC1031" s="6" t="s">
        <v>5639</v>
      </c>
      <c r="AD1031" s="6" t="s">
        <v>5629</v>
      </c>
      <c r="AE1031" s="11" t="s">
        <v>7639</v>
      </c>
    </row>
    <row r="1032" spans="1:31" ht="90" thickBot="1" x14ac:dyDescent="0.3">
      <c r="A1032" s="6" t="s">
        <v>173</v>
      </c>
      <c r="B1032" s="6" t="s">
        <v>5628</v>
      </c>
      <c r="C1032" s="6" t="s">
        <v>5629</v>
      </c>
      <c r="D1032" s="6" t="s">
        <v>6892</v>
      </c>
      <c r="E1032" s="6" t="s">
        <v>193</v>
      </c>
      <c r="F1032" s="6" t="s">
        <v>6893</v>
      </c>
      <c r="G1032" s="6" t="s">
        <v>6894</v>
      </c>
      <c r="H1032" s="6" t="s">
        <v>1055</v>
      </c>
      <c r="I1032" s="6" t="s">
        <v>178</v>
      </c>
      <c r="J1032" s="6" t="s">
        <v>83</v>
      </c>
      <c r="K1032" s="6" t="s">
        <v>6895</v>
      </c>
      <c r="L1032" s="6" t="s">
        <v>6896</v>
      </c>
      <c r="M1032" s="6" t="s">
        <v>178</v>
      </c>
      <c r="N1032" s="6" t="s">
        <v>108</v>
      </c>
      <c r="O1032" s="6" t="s">
        <v>6897</v>
      </c>
      <c r="P1032" s="6" t="s">
        <v>182</v>
      </c>
      <c r="Q1032" s="6" t="s">
        <v>183</v>
      </c>
      <c r="R1032" s="6" t="s">
        <v>184</v>
      </c>
      <c r="S1032" s="6" t="s">
        <v>183</v>
      </c>
      <c r="T1032" s="6" t="s">
        <v>185</v>
      </c>
      <c r="U1032" s="6" t="s">
        <v>172</v>
      </c>
      <c r="V1032" s="6" t="s">
        <v>3823</v>
      </c>
      <c r="W1032" s="7" t="s">
        <v>6898</v>
      </c>
      <c r="X1032" s="6" t="s">
        <v>5780</v>
      </c>
      <c r="Y1032" s="6" t="s">
        <v>5781</v>
      </c>
      <c r="Z1032" s="6" t="s">
        <v>178</v>
      </c>
      <c r="AA1032" s="7" t="s">
        <v>6899</v>
      </c>
      <c r="AB1032" s="8" t="s">
        <v>190</v>
      </c>
      <c r="AC1032" s="6" t="s">
        <v>5639</v>
      </c>
      <c r="AD1032" s="6" t="s">
        <v>5629</v>
      </c>
      <c r="AE1032" s="11" t="s">
        <v>7639</v>
      </c>
    </row>
    <row r="1033" spans="1:31" ht="90" thickBot="1" x14ac:dyDescent="0.3">
      <c r="A1033" s="6" t="s">
        <v>173</v>
      </c>
      <c r="B1033" s="6" t="s">
        <v>5628</v>
      </c>
      <c r="C1033" s="6" t="s">
        <v>5629</v>
      </c>
      <c r="D1033" s="6" t="s">
        <v>6900</v>
      </c>
      <c r="E1033" s="6" t="s">
        <v>193</v>
      </c>
      <c r="F1033" s="6" t="s">
        <v>178</v>
      </c>
      <c r="G1033" s="6" t="s">
        <v>178</v>
      </c>
      <c r="H1033" s="6" t="s">
        <v>178</v>
      </c>
      <c r="I1033" s="6" t="s">
        <v>4732</v>
      </c>
      <c r="J1033" s="6" t="s">
        <v>83</v>
      </c>
      <c r="K1033" s="6" t="s">
        <v>6901</v>
      </c>
      <c r="L1033" s="6" t="s">
        <v>178</v>
      </c>
      <c r="M1033" s="6" t="s">
        <v>178</v>
      </c>
      <c r="N1033" s="6" t="s">
        <v>117</v>
      </c>
      <c r="O1033" s="6" t="s">
        <v>3786</v>
      </c>
      <c r="P1033" s="6" t="s">
        <v>182</v>
      </c>
      <c r="Q1033" s="6" t="s">
        <v>183</v>
      </c>
      <c r="R1033" s="6" t="s">
        <v>184</v>
      </c>
      <c r="S1033" s="6" t="s">
        <v>183</v>
      </c>
      <c r="T1033" s="6" t="s">
        <v>185</v>
      </c>
      <c r="U1033" s="6" t="s">
        <v>172</v>
      </c>
      <c r="V1033" s="6" t="s">
        <v>3823</v>
      </c>
      <c r="W1033" s="7" t="s">
        <v>6902</v>
      </c>
      <c r="X1033" s="6" t="s">
        <v>5761</v>
      </c>
      <c r="Y1033" s="6" t="s">
        <v>5762</v>
      </c>
      <c r="Z1033" s="6" t="s">
        <v>178</v>
      </c>
      <c r="AA1033" s="7" t="s">
        <v>6903</v>
      </c>
      <c r="AB1033" s="8" t="s">
        <v>190</v>
      </c>
      <c r="AC1033" s="6" t="s">
        <v>5639</v>
      </c>
      <c r="AD1033" s="6" t="s">
        <v>5629</v>
      </c>
      <c r="AE1033" s="11" t="s">
        <v>7636</v>
      </c>
    </row>
    <row r="1034" spans="1:31" ht="90" thickBot="1" x14ac:dyDescent="0.3">
      <c r="A1034" s="6" t="s">
        <v>173</v>
      </c>
      <c r="B1034" s="6" t="s">
        <v>5628</v>
      </c>
      <c r="C1034" s="6" t="s">
        <v>5629</v>
      </c>
      <c r="D1034" s="6" t="s">
        <v>6904</v>
      </c>
      <c r="E1034" s="6" t="s">
        <v>193</v>
      </c>
      <c r="F1034" s="6" t="s">
        <v>178</v>
      </c>
      <c r="G1034" s="6" t="s">
        <v>178</v>
      </c>
      <c r="H1034" s="6" t="s">
        <v>178</v>
      </c>
      <c r="I1034" s="6" t="s">
        <v>4732</v>
      </c>
      <c r="J1034" s="6" t="s">
        <v>83</v>
      </c>
      <c r="K1034" s="6" t="s">
        <v>6901</v>
      </c>
      <c r="L1034" s="6" t="s">
        <v>178</v>
      </c>
      <c r="M1034" s="6" t="s">
        <v>178</v>
      </c>
      <c r="N1034" s="6" t="s">
        <v>117</v>
      </c>
      <c r="O1034" s="6" t="s">
        <v>2594</v>
      </c>
      <c r="P1034" s="6" t="s">
        <v>182</v>
      </c>
      <c r="Q1034" s="6" t="s">
        <v>183</v>
      </c>
      <c r="R1034" s="6" t="s">
        <v>184</v>
      </c>
      <c r="S1034" s="6" t="s">
        <v>183</v>
      </c>
      <c r="T1034" s="6" t="s">
        <v>185</v>
      </c>
      <c r="U1034" s="6" t="s">
        <v>172</v>
      </c>
      <c r="V1034" s="6" t="s">
        <v>3823</v>
      </c>
      <c r="W1034" s="7" t="s">
        <v>6905</v>
      </c>
      <c r="X1034" s="6" t="s">
        <v>5761</v>
      </c>
      <c r="Y1034" s="6" t="s">
        <v>5762</v>
      </c>
      <c r="Z1034" s="6" t="s">
        <v>178</v>
      </c>
      <c r="AA1034" s="7" t="s">
        <v>6906</v>
      </c>
      <c r="AB1034" s="8" t="s">
        <v>190</v>
      </c>
      <c r="AC1034" s="6" t="s">
        <v>5639</v>
      </c>
      <c r="AD1034" s="6" t="s">
        <v>5629</v>
      </c>
      <c r="AE1034" s="11" t="s">
        <v>7636</v>
      </c>
    </row>
    <row r="1035" spans="1:31" ht="77.25" thickBot="1" x14ac:dyDescent="0.3">
      <c r="A1035" s="6" t="s">
        <v>173</v>
      </c>
      <c r="B1035" s="6" t="s">
        <v>5628</v>
      </c>
      <c r="C1035" s="6" t="s">
        <v>5629</v>
      </c>
      <c r="D1035" s="6" t="s">
        <v>6907</v>
      </c>
      <c r="E1035" s="6" t="s">
        <v>6908</v>
      </c>
      <c r="F1035" s="6" t="s">
        <v>6909</v>
      </c>
      <c r="G1035" s="6" t="s">
        <v>259</v>
      </c>
      <c r="H1035" s="6" t="s">
        <v>2796</v>
      </c>
      <c r="I1035" s="6" t="s">
        <v>178</v>
      </c>
      <c r="J1035" s="6" t="s">
        <v>83</v>
      </c>
      <c r="K1035" s="6" t="s">
        <v>1907</v>
      </c>
      <c r="L1035" s="6" t="s">
        <v>6910</v>
      </c>
      <c r="M1035" s="6" t="s">
        <v>6911</v>
      </c>
      <c r="N1035" s="6" t="s">
        <v>117</v>
      </c>
      <c r="O1035" s="6" t="s">
        <v>1695</v>
      </c>
      <c r="P1035" s="6" t="s">
        <v>182</v>
      </c>
      <c r="Q1035" s="6" t="s">
        <v>183</v>
      </c>
      <c r="R1035" s="6" t="s">
        <v>184</v>
      </c>
      <c r="S1035" s="6" t="s">
        <v>183</v>
      </c>
      <c r="T1035" s="6" t="s">
        <v>185</v>
      </c>
      <c r="U1035" s="6" t="s">
        <v>172</v>
      </c>
      <c r="V1035" s="6" t="s">
        <v>3823</v>
      </c>
      <c r="W1035" s="7" t="s">
        <v>6912</v>
      </c>
      <c r="X1035" s="6" t="s">
        <v>5750</v>
      </c>
      <c r="Y1035" s="6" t="s">
        <v>5927</v>
      </c>
      <c r="Z1035" s="6" t="s">
        <v>178</v>
      </c>
      <c r="AA1035" s="7" t="s">
        <v>6913</v>
      </c>
      <c r="AB1035" s="8" t="s">
        <v>190</v>
      </c>
      <c r="AC1035" s="6" t="s">
        <v>5639</v>
      </c>
      <c r="AD1035" s="6" t="s">
        <v>5629</v>
      </c>
      <c r="AE1035" s="11" t="s">
        <v>7641</v>
      </c>
    </row>
    <row r="1036" spans="1:31" ht="90" thickBot="1" x14ac:dyDescent="0.3">
      <c r="A1036" s="6" t="s">
        <v>173</v>
      </c>
      <c r="B1036" s="6" t="s">
        <v>5628</v>
      </c>
      <c r="C1036" s="6" t="s">
        <v>5629</v>
      </c>
      <c r="D1036" s="6" t="s">
        <v>6914</v>
      </c>
      <c r="E1036" s="6" t="s">
        <v>6915</v>
      </c>
      <c r="F1036" s="6" t="s">
        <v>178</v>
      </c>
      <c r="G1036" s="6" t="s">
        <v>178</v>
      </c>
      <c r="H1036" s="6" t="s">
        <v>178</v>
      </c>
      <c r="I1036" s="6" t="s">
        <v>6916</v>
      </c>
      <c r="J1036" s="6" t="s">
        <v>83</v>
      </c>
      <c r="K1036" s="6" t="s">
        <v>165</v>
      </c>
      <c r="L1036" s="6" t="s">
        <v>6917</v>
      </c>
      <c r="M1036" s="6" t="s">
        <v>178</v>
      </c>
      <c r="N1036" s="6" t="s">
        <v>108</v>
      </c>
      <c r="O1036" s="6" t="s">
        <v>1576</v>
      </c>
      <c r="P1036" s="6" t="s">
        <v>182</v>
      </c>
      <c r="Q1036" s="6" t="s">
        <v>183</v>
      </c>
      <c r="R1036" s="6" t="s">
        <v>184</v>
      </c>
      <c r="S1036" s="6" t="s">
        <v>183</v>
      </c>
      <c r="T1036" s="6" t="s">
        <v>185</v>
      </c>
      <c r="U1036" s="6" t="s">
        <v>172</v>
      </c>
      <c r="V1036" s="6" t="s">
        <v>3823</v>
      </c>
      <c r="W1036" s="7" t="s">
        <v>6918</v>
      </c>
      <c r="X1036" s="6" t="s">
        <v>5916</v>
      </c>
      <c r="Y1036" s="6" t="s">
        <v>5751</v>
      </c>
      <c r="Z1036" s="6" t="s">
        <v>178</v>
      </c>
      <c r="AA1036" s="7" t="s">
        <v>6919</v>
      </c>
      <c r="AB1036" s="8" t="s">
        <v>190</v>
      </c>
      <c r="AC1036" s="6" t="s">
        <v>5639</v>
      </c>
      <c r="AD1036" s="6" t="s">
        <v>5629</v>
      </c>
      <c r="AE1036" s="11" t="s">
        <v>7640</v>
      </c>
    </row>
    <row r="1037" spans="1:31" ht="90" thickBot="1" x14ac:dyDescent="0.3">
      <c r="A1037" s="6" t="s">
        <v>173</v>
      </c>
      <c r="B1037" s="6" t="s">
        <v>5628</v>
      </c>
      <c r="C1037" s="6" t="s">
        <v>5629</v>
      </c>
      <c r="D1037" s="6" t="s">
        <v>6920</v>
      </c>
      <c r="E1037" s="6" t="s">
        <v>1319</v>
      </c>
      <c r="F1037" s="6" t="s">
        <v>178</v>
      </c>
      <c r="G1037" s="6" t="s">
        <v>178</v>
      </c>
      <c r="H1037" s="6" t="s">
        <v>178</v>
      </c>
      <c r="I1037" s="6" t="s">
        <v>6795</v>
      </c>
      <c r="J1037" s="6" t="s">
        <v>83</v>
      </c>
      <c r="K1037" s="6" t="s">
        <v>6796</v>
      </c>
      <c r="L1037" s="6" t="s">
        <v>178</v>
      </c>
      <c r="M1037" s="6" t="s">
        <v>178</v>
      </c>
      <c r="N1037" s="6" t="s">
        <v>108</v>
      </c>
      <c r="O1037" s="6" t="s">
        <v>708</v>
      </c>
      <c r="P1037" s="6" t="s">
        <v>182</v>
      </c>
      <c r="Q1037" s="6" t="s">
        <v>183</v>
      </c>
      <c r="R1037" s="6" t="s">
        <v>184</v>
      </c>
      <c r="S1037" s="6" t="s">
        <v>183</v>
      </c>
      <c r="T1037" s="6" t="s">
        <v>185</v>
      </c>
      <c r="U1037" s="6" t="s">
        <v>172</v>
      </c>
      <c r="V1037" s="6" t="s">
        <v>3823</v>
      </c>
      <c r="W1037" s="7" t="s">
        <v>6921</v>
      </c>
      <c r="X1037" s="6" t="s">
        <v>5767</v>
      </c>
      <c r="Y1037" s="6" t="s">
        <v>6683</v>
      </c>
      <c r="Z1037" s="6" t="s">
        <v>178</v>
      </c>
      <c r="AA1037" s="7" t="s">
        <v>6922</v>
      </c>
      <c r="AB1037" s="8" t="s">
        <v>190</v>
      </c>
      <c r="AC1037" s="6" t="s">
        <v>5639</v>
      </c>
      <c r="AD1037" s="6" t="s">
        <v>5629</v>
      </c>
      <c r="AE1037" s="11" t="s">
        <v>7636</v>
      </c>
    </row>
    <row r="1038" spans="1:31" ht="90" thickBot="1" x14ac:dyDescent="0.3">
      <c r="A1038" s="6" t="s">
        <v>173</v>
      </c>
      <c r="B1038" s="6" t="s">
        <v>5628</v>
      </c>
      <c r="C1038" s="6" t="s">
        <v>5629</v>
      </c>
      <c r="D1038" s="6" t="s">
        <v>6923</v>
      </c>
      <c r="E1038" s="6" t="s">
        <v>317</v>
      </c>
      <c r="F1038" s="6" t="s">
        <v>1404</v>
      </c>
      <c r="G1038" s="6" t="s">
        <v>910</v>
      </c>
      <c r="H1038" s="6" t="s">
        <v>490</v>
      </c>
      <c r="I1038" s="6" t="s">
        <v>178</v>
      </c>
      <c r="J1038" s="6" t="s">
        <v>102</v>
      </c>
      <c r="K1038" s="6" t="s">
        <v>3663</v>
      </c>
      <c r="L1038" s="6" t="s">
        <v>6924</v>
      </c>
      <c r="M1038" s="6" t="s">
        <v>178</v>
      </c>
      <c r="N1038" s="6" t="s">
        <v>108</v>
      </c>
      <c r="O1038" s="6" t="s">
        <v>1977</v>
      </c>
      <c r="P1038" s="6" t="s">
        <v>182</v>
      </c>
      <c r="Q1038" s="6" t="s">
        <v>183</v>
      </c>
      <c r="R1038" s="6" t="s">
        <v>184</v>
      </c>
      <c r="S1038" s="6" t="s">
        <v>183</v>
      </c>
      <c r="T1038" s="6" t="s">
        <v>185</v>
      </c>
      <c r="U1038" s="6" t="s">
        <v>172</v>
      </c>
      <c r="V1038" s="6" t="s">
        <v>3823</v>
      </c>
      <c r="W1038" s="7" t="s">
        <v>6925</v>
      </c>
      <c r="X1038" s="6" t="s">
        <v>5767</v>
      </c>
      <c r="Y1038" s="6" t="s">
        <v>6683</v>
      </c>
      <c r="Z1038" s="6" t="s">
        <v>178</v>
      </c>
      <c r="AA1038" s="7" t="s">
        <v>6926</v>
      </c>
      <c r="AB1038" s="8" t="s">
        <v>190</v>
      </c>
      <c r="AC1038" s="6" t="s">
        <v>5639</v>
      </c>
      <c r="AD1038" s="6" t="s">
        <v>5629</v>
      </c>
      <c r="AE1038" s="11" t="s">
        <v>7639</v>
      </c>
    </row>
    <row r="1039" spans="1:31" ht="90" thickBot="1" x14ac:dyDescent="0.3">
      <c r="A1039" s="6" t="s">
        <v>173</v>
      </c>
      <c r="B1039" s="6" t="s">
        <v>5628</v>
      </c>
      <c r="C1039" s="6" t="s">
        <v>5629</v>
      </c>
      <c r="D1039" s="6" t="s">
        <v>6927</v>
      </c>
      <c r="E1039" s="6" t="s">
        <v>1070</v>
      </c>
      <c r="F1039" s="6" t="s">
        <v>528</v>
      </c>
      <c r="G1039" s="6" t="s">
        <v>706</v>
      </c>
      <c r="H1039" s="6" t="s">
        <v>1966</v>
      </c>
      <c r="I1039" s="6" t="s">
        <v>178</v>
      </c>
      <c r="J1039" s="6" t="s">
        <v>83</v>
      </c>
      <c r="K1039" s="6" t="s">
        <v>1967</v>
      </c>
      <c r="L1039" s="6" t="s">
        <v>1968</v>
      </c>
      <c r="M1039" s="6" t="s">
        <v>178</v>
      </c>
      <c r="N1039" s="6" t="s">
        <v>108</v>
      </c>
      <c r="O1039" s="6" t="s">
        <v>1969</v>
      </c>
      <c r="P1039" s="6" t="s">
        <v>182</v>
      </c>
      <c r="Q1039" s="6" t="s">
        <v>183</v>
      </c>
      <c r="R1039" s="6" t="s">
        <v>184</v>
      </c>
      <c r="S1039" s="6" t="s">
        <v>183</v>
      </c>
      <c r="T1039" s="6" t="s">
        <v>185</v>
      </c>
      <c r="U1039" s="6" t="s">
        <v>172</v>
      </c>
      <c r="V1039" s="6" t="s">
        <v>3823</v>
      </c>
      <c r="W1039" s="7" t="s">
        <v>6928</v>
      </c>
      <c r="X1039" s="6" t="s">
        <v>5556</v>
      </c>
      <c r="Y1039" s="6" t="s">
        <v>5762</v>
      </c>
      <c r="Z1039" s="6" t="s">
        <v>178</v>
      </c>
      <c r="AA1039" s="7" t="s">
        <v>6929</v>
      </c>
      <c r="AB1039" s="8" t="s">
        <v>190</v>
      </c>
      <c r="AC1039" s="6" t="s">
        <v>5639</v>
      </c>
      <c r="AD1039" s="6" t="s">
        <v>5629</v>
      </c>
      <c r="AE1039" s="11" t="s">
        <v>7639</v>
      </c>
    </row>
    <row r="1040" spans="1:31" ht="90" thickBot="1" x14ac:dyDescent="0.3">
      <c r="A1040" s="6" t="s">
        <v>173</v>
      </c>
      <c r="B1040" s="6" t="s">
        <v>5628</v>
      </c>
      <c r="C1040" s="6" t="s">
        <v>5629</v>
      </c>
      <c r="D1040" s="6" t="s">
        <v>6930</v>
      </c>
      <c r="E1040" s="6" t="s">
        <v>317</v>
      </c>
      <c r="F1040" s="6" t="s">
        <v>528</v>
      </c>
      <c r="G1040" s="6" t="s">
        <v>706</v>
      </c>
      <c r="H1040" s="6" t="s">
        <v>1966</v>
      </c>
      <c r="I1040" s="6" t="s">
        <v>178</v>
      </c>
      <c r="J1040" s="6" t="s">
        <v>83</v>
      </c>
      <c r="K1040" s="6" t="s">
        <v>1967</v>
      </c>
      <c r="L1040" s="6" t="s">
        <v>1968</v>
      </c>
      <c r="M1040" s="6" t="s">
        <v>178</v>
      </c>
      <c r="N1040" s="6" t="s">
        <v>108</v>
      </c>
      <c r="O1040" s="6" t="s">
        <v>1969</v>
      </c>
      <c r="P1040" s="6" t="s">
        <v>182</v>
      </c>
      <c r="Q1040" s="6" t="s">
        <v>183</v>
      </c>
      <c r="R1040" s="6" t="s">
        <v>184</v>
      </c>
      <c r="S1040" s="6" t="s">
        <v>183</v>
      </c>
      <c r="T1040" s="6" t="s">
        <v>185</v>
      </c>
      <c r="U1040" s="6" t="s">
        <v>172</v>
      </c>
      <c r="V1040" s="6" t="s">
        <v>3823</v>
      </c>
      <c r="W1040" s="7" t="s">
        <v>6931</v>
      </c>
      <c r="X1040" s="6" t="s">
        <v>5556</v>
      </c>
      <c r="Y1040" s="6" t="s">
        <v>5762</v>
      </c>
      <c r="Z1040" s="6" t="s">
        <v>178</v>
      </c>
      <c r="AA1040" s="7" t="s">
        <v>6932</v>
      </c>
      <c r="AB1040" s="8" t="s">
        <v>190</v>
      </c>
      <c r="AC1040" s="6" t="s">
        <v>5639</v>
      </c>
      <c r="AD1040" s="6" t="s">
        <v>5629</v>
      </c>
      <c r="AE1040" s="11" t="s">
        <v>7639</v>
      </c>
    </row>
    <row r="1041" spans="1:31" ht="90" thickBot="1" x14ac:dyDescent="0.3">
      <c r="A1041" s="6" t="s">
        <v>173</v>
      </c>
      <c r="B1041" s="6" t="s">
        <v>5628</v>
      </c>
      <c r="C1041" s="6" t="s">
        <v>5629</v>
      </c>
      <c r="D1041" s="6" t="s">
        <v>6933</v>
      </c>
      <c r="E1041" s="6" t="s">
        <v>1319</v>
      </c>
      <c r="F1041" s="6" t="s">
        <v>6934</v>
      </c>
      <c r="G1041" s="6" t="s">
        <v>724</v>
      </c>
      <c r="H1041" s="6" t="s">
        <v>5341</v>
      </c>
      <c r="I1041" s="6" t="s">
        <v>178</v>
      </c>
      <c r="J1041" s="6" t="s">
        <v>83</v>
      </c>
      <c r="K1041" s="6" t="s">
        <v>6935</v>
      </c>
      <c r="L1041" s="6" t="s">
        <v>178</v>
      </c>
      <c r="M1041" s="6" t="s">
        <v>178</v>
      </c>
      <c r="N1041" s="6" t="s">
        <v>117</v>
      </c>
      <c r="O1041" s="6" t="s">
        <v>588</v>
      </c>
      <c r="P1041" s="6" t="s">
        <v>182</v>
      </c>
      <c r="Q1041" s="6" t="s">
        <v>183</v>
      </c>
      <c r="R1041" s="6" t="s">
        <v>184</v>
      </c>
      <c r="S1041" s="6" t="s">
        <v>183</v>
      </c>
      <c r="T1041" s="6" t="s">
        <v>185</v>
      </c>
      <c r="U1041" s="6" t="s">
        <v>172</v>
      </c>
      <c r="V1041" s="6" t="s">
        <v>3823</v>
      </c>
      <c r="W1041" s="7" t="s">
        <v>6936</v>
      </c>
      <c r="X1041" s="6" t="s">
        <v>6745</v>
      </c>
      <c r="Y1041" s="6" t="s">
        <v>6746</v>
      </c>
      <c r="Z1041" s="6" t="s">
        <v>178</v>
      </c>
      <c r="AA1041" s="7" t="s">
        <v>6937</v>
      </c>
      <c r="AB1041" s="8" t="s">
        <v>190</v>
      </c>
      <c r="AC1041" s="6" t="s">
        <v>5639</v>
      </c>
      <c r="AD1041" s="6" t="s">
        <v>5629</v>
      </c>
      <c r="AE1041" s="11" t="s">
        <v>7639</v>
      </c>
    </row>
    <row r="1042" spans="1:31" ht="90" thickBot="1" x14ac:dyDescent="0.3">
      <c r="A1042" s="6" t="s">
        <v>173</v>
      </c>
      <c r="B1042" s="6" t="s">
        <v>5628</v>
      </c>
      <c r="C1042" s="6" t="s">
        <v>5629</v>
      </c>
      <c r="D1042" s="6" t="s">
        <v>6938</v>
      </c>
      <c r="E1042" s="6" t="s">
        <v>916</v>
      </c>
      <c r="F1042" s="6" t="s">
        <v>178</v>
      </c>
      <c r="G1042" s="6" t="s">
        <v>178</v>
      </c>
      <c r="H1042" s="6" t="s">
        <v>178</v>
      </c>
      <c r="I1042" s="6" t="s">
        <v>6939</v>
      </c>
      <c r="J1042" s="6" t="s">
        <v>83</v>
      </c>
      <c r="K1042" s="6" t="s">
        <v>5980</v>
      </c>
      <c r="L1042" s="6" t="s">
        <v>6940</v>
      </c>
      <c r="M1042" s="6" t="s">
        <v>178</v>
      </c>
      <c r="N1042" s="6" t="s">
        <v>108</v>
      </c>
      <c r="O1042" s="6" t="s">
        <v>253</v>
      </c>
      <c r="P1042" s="6" t="s">
        <v>182</v>
      </c>
      <c r="Q1042" s="6" t="s">
        <v>183</v>
      </c>
      <c r="R1042" s="6" t="s">
        <v>184</v>
      </c>
      <c r="S1042" s="6" t="s">
        <v>183</v>
      </c>
      <c r="T1042" s="6" t="s">
        <v>185</v>
      </c>
      <c r="U1042" s="6" t="s">
        <v>172</v>
      </c>
      <c r="V1042" s="6" t="s">
        <v>3823</v>
      </c>
      <c r="W1042" s="7" t="s">
        <v>6941</v>
      </c>
      <c r="X1042" s="6" t="s">
        <v>6390</v>
      </c>
      <c r="Y1042" s="6" t="s">
        <v>6391</v>
      </c>
      <c r="Z1042" s="6" t="s">
        <v>178</v>
      </c>
      <c r="AA1042" s="7" t="s">
        <v>6942</v>
      </c>
      <c r="AB1042" s="8" t="s">
        <v>190</v>
      </c>
      <c r="AC1042" s="6" t="s">
        <v>5639</v>
      </c>
      <c r="AD1042" s="6" t="s">
        <v>5629</v>
      </c>
      <c r="AE1042" s="11" t="s">
        <v>7640</v>
      </c>
    </row>
    <row r="1043" spans="1:31" ht="90" thickBot="1" x14ac:dyDescent="0.3">
      <c r="A1043" s="6" t="s">
        <v>173</v>
      </c>
      <c r="B1043" s="6" t="s">
        <v>5628</v>
      </c>
      <c r="C1043" s="6" t="s">
        <v>5629</v>
      </c>
      <c r="D1043" s="6" t="s">
        <v>6943</v>
      </c>
      <c r="E1043" s="6" t="s">
        <v>257</v>
      </c>
      <c r="F1043" s="6" t="s">
        <v>6829</v>
      </c>
      <c r="G1043" s="6" t="s">
        <v>596</v>
      </c>
      <c r="H1043" s="6" t="s">
        <v>6830</v>
      </c>
      <c r="I1043" s="6" t="s">
        <v>178</v>
      </c>
      <c r="J1043" s="6" t="s">
        <v>83</v>
      </c>
      <c r="K1043" s="6" t="s">
        <v>6831</v>
      </c>
      <c r="L1043" s="6" t="s">
        <v>6832</v>
      </c>
      <c r="M1043" s="6" t="s">
        <v>178</v>
      </c>
      <c r="N1043" s="6" t="s">
        <v>108</v>
      </c>
      <c r="O1043" s="6" t="s">
        <v>6833</v>
      </c>
      <c r="P1043" s="6" t="s">
        <v>182</v>
      </c>
      <c r="Q1043" s="6" t="s">
        <v>183</v>
      </c>
      <c r="R1043" s="6" t="s">
        <v>184</v>
      </c>
      <c r="S1043" s="6" t="s">
        <v>183</v>
      </c>
      <c r="T1043" s="6" t="s">
        <v>185</v>
      </c>
      <c r="U1043" s="6" t="s">
        <v>172</v>
      </c>
      <c r="V1043" s="6" t="s">
        <v>3823</v>
      </c>
      <c r="W1043" s="7" t="s">
        <v>6944</v>
      </c>
      <c r="X1043" s="6" t="s">
        <v>5816</v>
      </c>
      <c r="Y1043" s="6" t="s">
        <v>5817</v>
      </c>
      <c r="Z1043" s="6" t="s">
        <v>178</v>
      </c>
      <c r="AA1043" s="7" t="s">
        <v>6945</v>
      </c>
      <c r="AB1043" s="8" t="s">
        <v>190</v>
      </c>
      <c r="AC1043" s="6" t="s">
        <v>5639</v>
      </c>
      <c r="AD1043" s="6" t="s">
        <v>5629</v>
      </c>
      <c r="AE1043" s="11" t="s">
        <v>7639</v>
      </c>
    </row>
    <row r="1044" spans="1:31" ht="90" thickBot="1" x14ac:dyDescent="0.3">
      <c r="A1044" s="6" t="s">
        <v>173</v>
      </c>
      <c r="B1044" s="6" t="s">
        <v>5628</v>
      </c>
      <c r="C1044" s="6" t="s">
        <v>5629</v>
      </c>
      <c r="D1044" s="6" t="s">
        <v>6946</v>
      </c>
      <c r="E1044" s="6" t="s">
        <v>228</v>
      </c>
      <c r="F1044" s="6" t="s">
        <v>3284</v>
      </c>
      <c r="G1044" s="6" t="s">
        <v>6947</v>
      </c>
      <c r="H1044" s="6" t="s">
        <v>2344</v>
      </c>
      <c r="I1044" s="6" t="s">
        <v>178</v>
      </c>
      <c r="J1044" s="6" t="s">
        <v>83</v>
      </c>
      <c r="K1044" s="6" t="s">
        <v>1949</v>
      </c>
      <c r="L1044" s="6" t="s">
        <v>6948</v>
      </c>
      <c r="M1044" s="6" t="s">
        <v>178</v>
      </c>
      <c r="N1044" s="6" t="s">
        <v>108</v>
      </c>
      <c r="O1044" s="6" t="s">
        <v>6949</v>
      </c>
      <c r="P1044" s="6" t="s">
        <v>182</v>
      </c>
      <c r="Q1044" s="6" t="s">
        <v>183</v>
      </c>
      <c r="R1044" s="6" t="s">
        <v>184</v>
      </c>
      <c r="S1044" s="6" t="s">
        <v>183</v>
      </c>
      <c r="T1044" s="6" t="s">
        <v>185</v>
      </c>
      <c r="U1044" s="6" t="s">
        <v>172</v>
      </c>
      <c r="V1044" s="6" t="s">
        <v>3823</v>
      </c>
      <c r="W1044" s="7" t="s">
        <v>6950</v>
      </c>
      <c r="X1044" s="6" t="s">
        <v>5816</v>
      </c>
      <c r="Y1044" s="6" t="s">
        <v>5817</v>
      </c>
      <c r="Z1044" s="6" t="s">
        <v>178</v>
      </c>
      <c r="AA1044" s="7" t="s">
        <v>6951</v>
      </c>
      <c r="AB1044" s="8" t="s">
        <v>190</v>
      </c>
      <c r="AC1044" s="6" t="s">
        <v>5639</v>
      </c>
      <c r="AD1044" s="6" t="s">
        <v>5629</v>
      </c>
      <c r="AE1044" s="11" t="s">
        <v>7639</v>
      </c>
    </row>
    <row r="1045" spans="1:31" ht="90" thickBot="1" x14ac:dyDescent="0.3">
      <c r="A1045" s="6" t="s">
        <v>173</v>
      </c>
      <c r="B1045" s="6" t="s">
        <v>5628</v>
      </c>
      <c r="C1045" s="6" t="s">
        <v>5629</v>
      </c>
      <c r="D1045" s="6" t="s">
        <v>6952</v>
      </c>
      <c r="E1045" s="6" t="s">
        <v>916</v>
      </c>
      <c r="F1045" s="6" t="s">
        <v>6772</v>
      </c>
      <c r="G1045" s="6" t="s">
        <v>2424</v>
      </c>
      <c r="H1045" s="6" t="s">
        <v>596</v>
      </c>
      <c r="I1045" s="6" t="s">
        <v>178</v>
      </c>
      <c r="J1045" s="6" t="s">
        <v>83</v>
      </c>
      <c r="K1045" s="6" t="s">
        <v>6525</v>
      </c>
      <c r="L1045" s="6" t="s">
        <v>6953</v>
      </c>
      <c r="M1045" s="6" t="s">
        <v>178</v>
      </c>
      <c r="N1045" s="6" t="s">
        <v>108</v>
      </c>
      <c r="O1045" s="6" t="s">
        <v>6954</v>
      </c>
      <c r="P1045" s="6" t="s">
        <v>182</v>
      </c>
      <c r="Q1045" s="6" t="s">
        <v>183</v>
      </c>
      <c r="R1045" s="6" t="s">
        <v>184</v>
      </c>
      <c r="S1045" s="6" t="s">
        <v>183</v>
      </c>
      <c r="T1045" s="6" t="s">
        <v>185</v>
      </c>
      <c r="U1045" s="6" t="s">
        <v>172</v>
      </c>
      <c r="V1045" s="6" t="s">
        <v>3823</v>
      </c>
      <c r="W1045" s="7" t="s">
        <v>6955</v>
      </c>
      <c r="X1045" s="6" t="s">
        <v>5854</v>
      </c>
      <c r="Y1045" s="6" t="s">
        <v>5855</v>
      </c>
      <c r="Z1045" s="6" t="s">
        <v>178</v>
      </c>
      <c r="AA1045" s="7" t="s">
        <v>6956</v>
      </c>
      <c r="AB1045" s="8" t="s">
        <v>190</v>
      </c>
      <c r="AC1045" s="6" t="s">
        <v>5639</v>
      </c>
      <c r="AD1045" s="6" t="s">
        <v>5629</v>
      </c>
      <c r="AE1045" s="11" t="s">
        <v>7639</v>
      </c>
    </row>
    <row r="1046" spans="1:31" ht="90" thickBot="1" x14ac:dyDescent="0.3">
      <c r="A1046" s="6" t="s">
        <v>173</v>
      </c>
      <c r="B1046" s="6" t="s">
        <v>5628</v>
      </c>
      <c r="C1046" s="6" t="s">
        <v>5629</v>
      </c>
      <c r="D1046" s="6" t="s">
        <v>6957</v>
      </c>
      <c r="E1046" s="6" t="s">
        <v>228</v>
      </c>
      <c r="F1046" s="6" t="s">
        <v>6958</v>
      </c>
      <c r="G1046" s="6" t="s">
        <v>4668</v>
      </c>
      <c r="H1046" s="6" t="s">
        <v>6538</v>
      </c>
      <c r="I1046" s="6" t="s">
        <v>178</v>
      </c>
      <c r="J1046" s="6" t="s">
        <v>83</v>
      </c>
      <c r="K1046" s="6" t="s">
        <v>6959</v>
      </c>
      <c r="L1046" s="6" t="s">
        <v>6953</v>
      </c>
      <c r="M1046" s="6" t="s">
        <v>178</v>
      </c>
      <c r="N1046" s="6" t="s">
        <v>108</v>
      </c>
      <c r="O1046" s="6" t="s">
        <v>6960</v>
      </c>
      <c r="P1046" s="6" t="s">
        <v>182</v>
      </c>
      <c r="Q1046" s="6" t="s">
        <v>183</v>
      </c>
      <c r="R1046" s="6" t="s">
        <v>184</v>
      </c>
      <c r="S1046" s="6" t="s">
        <v>183</v>
      </c>
      <c r="T1046" s="6" t="s">
        <v>185</v>
      </c>
      <c r="U1046" s="6" t="s">
        <v>172</v>
      </c>
      <c r="V1046" s="6" t="s">
        <v>3823</v>
      </c>
      <c r="W1046" s="7" t="s">
        <v>6961</v>
      </c>
      <c r="X1046" s="6" t="s">
        <v>5854</v>
      </c>
      <c r="Y1046" s="6" t="s">
        <v>5855</v>
      </c>
      <c r="Z1046" s="6" t="s">
        <v>178</v>
      </c>
      <c r="AA1046" s="7" t="s">
        <v>6962</v>
      </c>
      <c r="AB1046" s="8" t="s">
        <v>190</v>
      </c>
      <c r="AC1046" s="6" t="s">
        <v>5639</v>
      </c>
      <c r="AD1046" s="6" t="s">
        <v>5629</v>
      </c>
      <c r="AE1046" s="11" t="s">
        <v>7639</v>
      </c>
    </row>
    <row r="1047" spans="1:31" ht="90" thickBot="1" x14ac:dyDescent="0.3">
      <c r="A1047" s="6" t="s">
        <v>173</v>
      </c>
      <c r="B1047" s="6" t="s">
        <v>5628</v>
      </c>
      <c r="C1047" s="6" t="s">
        <v>5629</v>
      </c>
      <c r="D1047" s="6" t="s">
        <v>6963</v>
      </c>
      <c r="E1047" s="6" t="s">
        <v>3573</v>
      </c>
      <c r="F1047" s="6" t="s">
        <v>178</v>
      </c>
      <c r="G1047" s="6" t="s">
        <v>178</v>
      </c>
      <c r="H1047" s="6" t="s">
        <v>178</v>
      </c>
      <c r="I1047" s="6" t="s">
        <v>6848</v>
      </c>
      <c r="J1047" s="6" t="s">
        <v>83</v>
      </c>
      <c r="K1047" s="6" t="s">
        <v>6849</v>
      </c>
      <c r="L1047" s="6" t="s">
        <v>6964</v>
      </c>
      <c r="M1047" s="6" t="s">
        <v>178</v>
      </c>
      <c r="N1047" s="6" t="s">
        <v>117</v>
      </c>
      <c r="O1047" s="6" t="s">
        <v>2506</v>
      </c>
      <c r="P1047" s="6" t="s">
        <v>182</v>
      </c>
      <c r="Q1047" s="6" t="s">
        <v>183</v>
      </c>
      <c r="R1047" s="6" t="s">
        <v>184</v>
      </c>
      <c r="S1047" s="6" t="s">
        <v>183</v>
      </c>
      <c r="T1047" s="6" t="s">
        <v>185</v>
      </c>
      <c r="U1047" s="6" t="s">
        <v>172</v>
      </c>
      <c r="V1047" s="6" t="s">
        <v>3823</v>
      </c>
      <c r="W1047" s="7" t="s">
        <v>6965</v>
      </c>
      <c r="X1047" s="6" t="s">
        <v>5816</v>
      </c>
      <c r="Y1047" s="6" t="s">
        <v>5817</v>
      </c>
      <c r="Z1047" s="6" t="s">
        <v>178</v>
      </c>
      <c r="AA1047" s="7" t="s">
        <v>6966</v>
      </c>
      <c r="AB1047" s="8" t="s">
        <v>190</v>
      </c>
      <c r="AC1047" s="6" t="s">
        <v>5639</v>
      </c>
      <c r="AD1047" s="6" t="s">
        <v>5629</v>
      </c>
      <c r="AE1047" s="11" t="s">
        <v>7640</v>
      </c>
    </row>
    <row r="1048" spans="1:31" ht="90" thickBot="1" x14ac:dyDescent="0.3">
      <c r="A1048" s="6" t="s">
        <v>173</v>
      </c>
      <c r="B1048" s="6" t="s">
        <v>5628</v>
      </c>
      <c r="C1048" s="6" t="s">
        <v>5629</v>
      </c>
      <c r="D1048" s="6" t="s">
        <v>6967</v>
      </c>
      <c r="E1048" s="6" t="s">
        <v>6968</v>
      </c>
      <c r="F1048" s="6" t="s">
        <v>6969</v>
      </c>
      <c r="G1048" s="6" t="s">
        <v>2878</v>
      </c>
      <c r="H1048" s="6" t="s">
        <v>6970</v>
      </c>
      <c r="I1048" s="6" t="s">
        <v>178</v>
      </c>
      <c r="J1048" s="6" t="s">
        <v>83</v>
      </c>
      <c r="K1048" s="6" t="s">
        <v>6971</v>
      </c>
      <c r="L1048" s="6" t="s">
        <v>6972</v>
      </c>
      <c r="M1048" s="6" t="s">
        <v>178</v>
      </c>
      <c r="N1048" s="6" t="s">
        <v>117</v>
      </c>
      <c r="O1048" s="6" t="s">
        <v>781</v>
      </c>
      <c r="P1048" s="6" t="s">
        <v>182</v>
      </c>
      <c r="Q1048" s="6" t="s">
        <v>183</v>
      </c>
      <c r="R1048" s="6" t="s">
        <v>184</v>
      </c>
      <c r="S1048" s="6" t="s">
        <v>183</v>
      </c>
      <c r="T1048" s="6" t="s">
        <v>185</v>
      </c>
      <c r="U1048" s="6" t="s">
        <v>172</v>
      </c>
      <c r="V1048" s="6" t="s">
        <v>3823</v>
      </c>
      <c r="W1048" s="7" t="s">
        <v>6973</v>
      </c>
      <c r="X1048" s="6" t="s">
        <v>5810</v>
      </c>
      <c r="Y1048" s="6" t="s">
        <v>5811</v>
      </c>
      <c r="Z1048" s="6" t="s">
        <v>178</v>
      </c>
      <c r="AA1048" s="7" t="s">
        <v>6974</v>
      </c>
      <c r="AB1048" s="8" t="s">
        <v>190</v>
      </c>
      <c r="AC1048" s="6" t="s">
        <v>5639</v>
      </c>
      <c r="AD1048" s="6" t="s">
        <v>5629</v>
      </c>
      <c r="AE1048" s="11" t="s">
        <v>7639</v>
      </c>
    </row>
    <row r="1049" spans="1:31" ht="90" thickBot="1" x14ac:dyDescent="0.3">
      <c r="A1049" s="6" t="s">
        <v>173</v>
      </c>
      <c r="B1049" s="6" t="s">
        <v>5628</v>
      </c>
      <c r="C1049" s="6" t="s">
        <v>5629</v>
      </c>
      <c r="D1049" s="6" t="s">
        <v>6975</v>
      </c>
      <c r="E1049" s="6" t="s">
        <v>317</v>
      </c>
      <c r="F1049" s="6" t="s">
        <v>6976</v>
      </c>
      <c r="G1049" s="6" t="s">
        <v>490</v>
      </c>
      <c r="H1049" s="6" t="s">
        <v>540</v>
      </c>
      <c r="I1049" s="6" t="s">
        <v>178</v>
      </c>
      <c r="J1049" s="6" t="s">
        <v>83</v>
      </c>
      <c r="K1049" s="6" t="s">
        <v>6977</v>
      </c>
      <c r="L1049" s="6" t="s">
        <v>6978</v>
      </c>
      <c r="M1049" s="6" t="s">
        <v>178</v>
      </c>
      <c r="N1049" s="6" t="s">
        <v>108</v>
      </c>
      <c r="O1049" s="6" t="s">
        <v>688</v>
      </c>
      <c r="P1049" s="6" t="s">
        <v>182</v>
      </c>
      <c r="Q1049" s="6" t="s">
        <v>183</v>
      </c>
      <c r="R1049" s="6" t="s">
        <v>184</v>
      </c>
      <c r="S1049" s="6" t="s">
        <v>183</v>
      </c>
      <c r="T1049" s="6" t="s">
        <v>185</v>
      </c>
      <c r="U1049" s="6" t="s">
        <v>172</v>
      </c>
      <c r="V1049" s="6" t="s">
        <v>3823</v>
      </c>
      <c r="W1049" s="7" t="s">
        <v>6979</v>
      </c>
      <c r="X1049" s="6" t="s">
        <v>5833</v>
      </c>
      <c r="Y1049" s="6" t="s">
        <v>6013</v>
      </c>
      <c r="Z1049" s="6" t="s">
        <v>178</v>
      </c>
      <c r="AA1049" s="7" t="s">
        <v>6980</v>
      </c>
      <c r="AB1049" s="8" t="s">
        <v>190</v>
      </c>
      <c r="AC1049" s="6" t="s">
        <v>5639</v>
      </c>
      <c r="AD1049" s="6" t="s">
        <v>5629</v>
      </c>
      <c r="AE1049" s="11" t="s">
        <v>7639</v>
      </c>
    </row>
    <row r="1050" spans="1:31" ht="90" thickBot="1" x14ac:dyDescent="0.3">
      <c r="A1050" s="6" t="s">
        <v>173</v>
      </c>
      <c r="B1050" s="6" t="s">
        <v>5628</v>
      </c>
      <c r="C1050" s="6" t="s">
        <v>5629</v>
      </c>
      <c r="D1050" s="6" t="s">
        <v>6981</v>
      </c>
      <c r="E1050" s="6" t="s">
        <v>5730</v>
      </c>
      <c r="F1050" s="6" t="s">
        <v>5731</v>
      </c>
      <c r="G1050" s="6" t="s">
        <v>5732</v>
      </c>
      <c r="H1050" s="6" t="s">
        <v>5733</v>
      </c>
      <c r="I1050" s="6" t="s">
        <v>178</v>
      </c>
      <c r="J1050" s="6" t="s">
        <v>83</v>
      </c>
      <c r="K1050" s="6" t="s">
        <v>2084</v>
      </c>
      <c r="L1050" s="6" t="s">
        <v>178</v>
      </c>
      <c r="M1050" s="6" t="s">
        <v>178</v>
      </c>
      <c r="N1050" s="6" t="s">
        <v>108</v>
      </c>
      <c r="O1050" s="6" t="s">
        <v>708</v>
      </c>
      <c r="P1050" s="6" t="s">
        <v>182</v>
      </c>
      <c r="Q1050" s="6" t="s">
        <v>183</v>
      </c>
      <c r="R1050" s="6" t="s">
        <v>184</v>
      </c>
      <c r="S1050" s="6" t="s">
        <v>183</v>
      </c>
      <c r="T1050" s="6" t="s">
        <v>185</v>
      </c>
      <c r="U1050" s="6" t="s">
        <v>172</v>
      </c>
      <c r="V1050" s="6" t="s">
        <v>3823</v>
      </c>
      <c r="W1050" s="7" t="s">
        <v>6982</v>
      </c>
      <c r="X1050" s="6" t="s">
        <v>5803</v>
      </c>
      <c r="Y1050" s="6" t="s">
        <v>5804</v>
      </c>
      <c r="Z1050" s="6" t="s">
        <v>178</v>
      </c>
      <c r="AA1050" s="7" t="s">
        <v>6983</v>
      </c>
      <c r="AB1050" s="8" t="s">
        <v>190</v>
      </c>
      <c r="AC1050" s="6" t="s">
        <v>5639</v>
      </c>
      <c r="AD1050" s="6" t="s">
        <v>5629</v>
      </c>
      <c r="AE1050" s="11" t="s">
        <v>7639</v>
      </c>
    </row>
    <row r="1051" spans="1:31" ht="77.25" thickBot="1" x14ac:dyDescent="0.3">
      <c r="A1051" s="6" t="s">
        <v>173</v>
      </c>
      <c r="B1051" s="6" t="s">
        <v>5628</v>
      </c>
      <c r="C1051" s="6" t="s">
        <v>5629</v>
      </c>
      <c r="D1051" s="6" t="s">
        <v>6984</v>
      </c>
      <c r="E1051" s="6" t="s">
        <v>916</v>
      </c>
      <c r="F1051" s="6" t="s">
        <v>178</v>
      </c>
      <c r="G1051" s="6" t="s">
        <v>178</v>
      </c>
      <c r="H1051" s="6" t="s">
        <v>178</v>
      </c>
      <c r="I1051" s="6" t="s">
        <v>6985</v>
      </c>
      <c r="J1051" s="6" t="s">
        <v>83</v>
      </c>
      <c r="K1051" s="6" t="s">
        <v>2280</v>
      </c>
      <c r="L1051" s="6" t="s">
        <v>6986</v>
      </c>
      <c r="M1051" s="6" t="s">
        <v>6987</v>
      </c>
      <c r="N1051" s="6" t="s">
        <v>108</v>
      </c>
      <c r="O1051" s="6" t="s">
        <v>472</v>
      </c>
      <c r="P1051" s="6" t="s">
        <v>182</v>
      </c>
      <c r="Q1051" s="6" t="s">
        <v>183</v>
      </c>
      <c r="R1051" s="6" t="s">
        <v>184</v>
      </c>
      <c r="S1051" s="6" t="s">
        <v>183</v>
      </c>
      <c r="T1051" s="6" t="s">
        <v>185</v>
      </c>
      <c r="U1051" s="6" t="s">
        <v>172</v>
      </c>
      <c r="V1051" s="6" t="s">
        <v>3823</v>
      </c>
      <c r="W1051" s="7" t="s">
        <v>6988</v>
      </c>
      <c r="X1051" s="6" t="s">
        <v>5740</v>
      </c>
      <c r="Y1051" s="6" t="s">
        <v>5741</v>
      </c>
      <c r="Z1051" s="6" t="s">
        <v>178</v>
      </c>
      <c r="AA1051" s="7" t="s">
        <v>6989</v>
      </c>
      <c r="AB1051" s="8" t="s">
        <v>190</v>
      </c>
      <c r="AC1051" s="6" t="s">
        <v>5639</v>
      </c>
      <c r="AD1051" s="6" t="s">
        <v>5629</v>
      </c>
      <c r="AE1051" s="11" t="s">
        <v>7642</v>
      </c>
    </row>
    <row r="1052" spans="1:31" ht="90" thickBot="1" x14ac:dyDescent="0.3">
      <c r="A1052" s="6" t="s">
        <v>173</v>
      </c>
      <c r="B1052" s="6" t="s">
        <v>5628</v>
      </c>
      <c r="C1052" s="6" t="s">
        <v>5629</v>
      </c>
      <c r="D1052" s="6" t="s">
        <v>6990</v>
      </c>
      <c r="E1052" s="6" t="s">
        <v>193</v>
      </c>
      <c r="F1052" s="6" t="s">
        <v>6991</v>
      </c>
      <c r="G1052" s="6" t="s">
        <v>2727</v>
      </c>
      <c r="H1052" s="6" t="s">
        <v>6992</v>
      </c>
      <c r="I1052" s="6" t="s">
        <v>178</v>
      </c>
      <c r="J1052" s="6" t="s">
        <v>83</v>
      </c>
      <c r="K1052" s="6" t="s">
        <v>6993</v>
      </c>
      <c r="L1052" s="6" t="s">
        <v>6994</v>
      </c>
      <c r="M1052" s="6" t="s">
        <v>178</v>
      </c>
      <c r="N1052" s="6" t="s">
        <v>108</v>
      </c>
      <c r="O1052" s="6" t="s">
        <v>6995</v>
      </c>
      <c r="P1052" s="6" t="s">
        <v>182</v>
      </c>
      <c r="Q1052" s="6" t="s">
        <v>183</v>
      </c>
      <c r="R1052" s="6" t="s">
        <v>184</v>
      </c>
      <c r="S1052" s="6" t="s">
        <v>183</v>
      </c>
      <c r="T1052" s="6" t="s">
        <v>185</v>
      </c>
      <c r="U1052" s="6" t="s">
        <v>172</v>
      </c>
      <c r="V1052" s="6" t="s">
        <v>3823</v>
      </c>
      <c r="W1052" s="7" t="s">
        <v>6996</v>
      </c>
      <c r="X1052" s="6" t="s">
        <v>5916</v>
      </c>
      <c r="Y1052" s="6" t="s">
        <v>5917</v>
      </c>
      <c r="Z1052" s="6" t="s">
        <v>178</v>
      </c>
      <c r="AA1052" s="7" t="s">
        <v>6997</v>
      </c>
      <c r="AB1052" s="8" t="s">
        <v>190</v>
      </c>
      <c r="AC1052" s="6" t="s">
        <v>5639</v>
      </c>
      <c r="AD1052" s="6" t="s">
        <v>5629</v>
      </c>
      <c r="AE1052" s="11" t="s">
        <v>7639</v>
      </c>
    </row>
    <row r="1053" spans="1:31" ht="90" thickBot="1" x14ac:dyDescent="0.3">
      <c r="A1053" s="6" t="s">
        <v>173</v>
      </c>
      <c r="B1053" s="6" t="s">
        <v>5628</v>
      </c>
      <c r="C1053" s="6" t="s">
        <v>5629</v>
      </c>
      <c r="D1053" s="6" t="s">
        <v>6998</v>
      </c>
      <c r="E1053" s="6" t="s">
        <v>759</v>
      </c>
      <c r="F1053" s="6" t="s">
        <v>178</v>
      </c>
      <c r="G1053" s="6" t="s">
        <v>178</v>
      </c>
      <c r="H1053" s="6" t="s">
        <v>178</v>
      </c>
      <c r="I1053" s="6" t="s">
        <v>6999</v>
      </c>
      <c r="J1053" s="6" t="s">
        <v>83</v>
      </c>
      <c r="K1053" s="6" t="s">
        <v>6476</v>
      </c>
      <c r="L1053" s="6" t="s">
        <v>7000</v>
      </c>
      <c r="M1053" s="6" t="s">
        <v>178</v>
      </c>
      <c r="N1053" s="6" t="s">
        <v>117</v>
      </c>
      <c r="O1053" s="6" t="s">
        <v>1994</v>
      </c>
      <c r="P1053" s="6" t="s">
        <v>182</v>
      </c>
      <c r="Q1053" s="6" t="s">
        <v>183</v>
      </c>
      <c r="R1053" s="6" t="s">
        <v>184</v>
      </c>
      <c r="S1053" s="6" t="s">
        <v>183</v>
      </c>
      <c r="T1053" s="6" t="s">
        <v>185</v>
      </c>
      <c r="U1053" s="6" t="s">
        <v>172</v>
      </c>
      <c r="V1053" s="6" t="s">
        <v>3823</v>
      </c>
      <c r="W1053" s="7" t="s">
        <v>7001</v>
      </c>
      <c r="X1053" s="6" t="s">
        <v>5750</v>
      </c>
      <c r="Y1053" s="6" t="s">
        <v>5751</v>
      </c>
      <c r="Z1053" s="6" t="s">
        <v>178</v>
      </c>
      <c r="AA1053" s="7" t="s">
        <v>7002</v>
      </c>
      <c r="AB1053" s="8" t="s">
        <v>190</v>
      </c>
      <c r="AC1053" s="6" t="s">
        <v>5639</v>
      </c>
      <c r="AD1053" s="6" t="s">
        <v>5629</v>
      </c>
      <c r="AE1053" s="11" t="s">
        <v>7640</v>
      </c>
    </row>
    <row r="1054" spans="1:31" ht="90" thickBot="1" x14ac:dyDescent="0.3">
      <c r="A1054" s="6" t="s">
        <v>173</v>
      </c>
      <c r="B1054" s="6" t="s">
        <v>5628</v>
      </c>
      <c r="C1054" s="6" t="s">
        <v>5629</v>
      </c>
      <c r="D1054" s="6" t="s">
        <v>7003</v>
      </c>
      <c r="E1054" s="6" t="s">
        <v>193</v>
      </c>
      <c r="F1054" s="6" t="s">
        <v>7004</v>
      </c>
      <c r="G1054" s="6" t="s">
        <v>7005</v>
      </c>
      <c r="H1054" s="6" t="s">
        <v>7006</v>
      </c>
      <c r="I1054" s="6" t="s">
        <v>178</v>
      </c>
      <c r="J1054" s="6" t="s">
        <v>83</v>
      </c>
      <c r="K1054" s="6" t="s">
        <v>6298</v>
      </c>
      <c r="L1054" s="6" t="s">
        <v>7007</v>
      </c>
      <c r="M1054" s="6" t="s">
        <v>178</v>
      </c>
      <c r="N1054" s="6" t="s">
        <v>117</v>
      </c>
      <c r="O1054" s="6" t="s">
        <v>350</v>
      </c>
      <c r="P1054" s="6" t="s">
        <v>182</v>
      </c>
      <c r="Q1054" s="6" t="s">
        <v>183</v>
      </c>
      <c r="R1054" s="6" t="s">
        <v>184</v>
      </c>
      <c r="S1054" s="6" t="s">
        <v>183</v>
      </c>
      <c r="T1054" s="6" t="s">
        <v>185</v>
      </c>
      <c r="U1054" s="6" t="s">
        <v>172</v>
      </c>
      <c r="V1054" s="6" t="s">
        <v>3823</v>
      </c>
      <c r="W1054" s="7" t="s">
        <v>7008</v>
      </c>
      <c r="X1054" s="6" t="s">
        <v>5916</v>
      </c>
      <c r="Y1054" s="6" t="s">
        <v>5917</v>
      </c>
      <c r="Z1054" s="6" t="s">
        <v>178</v>
      </c>
      <c r="AA1054" s="7" t="s">
        <v>7009</v>
      </c>
      <c r="AB1054" s="8" t="s">
        <v>190</v>
      </c>
      <c r="AC1054" s="6" t="s">
        <v>5639</v>
      </c>
      <c r="AD1054" s="6" t="s">
        <v>5629</v>
      </c>
      <c r="AE1054" s="11" t="s">
        <v>7639</v>
      </c>
    </row>
    <row r="1055" spans="1:31" ht="90" thickBot="1" x14ac:dyDescent="0.3">
      <c r="A1055" s="6" t="s">
        <v>173</v>
      </c>
      <c r="B1055" s="6" t="s">
        <v>5628</v>
      </c>
      <c r="C1055" s="6" t="s">
        <v>5629</v>
      </c>
      <c r="D1055" s="6" t="s">
        <v>7010</v>
      </c>
      <c r="E1055" s="6" t="s">
        <v>193</v>
      </c>
      <c r="F1055" s="6" t="s">
        <v>178</v>
      </c>
      <c r="G1055" s="6" t="s">
        <v>178</v>
      </c>
      <c r="H1055" s="6" t="s">
        <v>178</v>
      </c>
      <c r="I1055" s="6" t="s">
        <v>4732</v>
      </c>
      <c r="J1055" s="6" t="s">
        <v>83</v>
      </c>
      <c r="K1055" s="6" t="s">
        <v>3785</v>
      </c>
      <c r="L1055" s="6" t="s">
        <v>178</v>
      </c>
      <c r="M1055" s="6" t="s">
        <v>178</v>
      </c>
      <c r="N1055" s="6" t="s">
        <v>117</v>
      </c>
      <c r="O1055" s="6" t="s">
        <v>3786</v>
      </c>
      <c r="P1055" s="6" t="s">
        <v>182</v>
      </c>
      <c r="Q1055" s="6" t="s">
        <v>183</v>
      </c>
      <c r="R1055" s="6" t="s">
        <v>184</v>
      </c>
      <c r="S1055" s="6" t="s">
        <v>183</v>
      </c>
      <c r="T1055" s="6" t="s">
        <v>185</v>
      </c>
      <c r="U1055" s="6" t="s">
        <v>172</v>
      </c>
      <c r="V1055" s="6" t="s">
        <v>3823</v>
      </c>
      <c r="W1055" s="7" t="s">
        <v>7011</v>
      </c>
      <c r="X1055" s="6" t="s">
        <v>5761</v>
      </c>
      <c r="Y1055" s="6" t="s">
        <v>5762</v>
      </c>
      <c r="Z1055" s="6" t="s">
        <v>178</v>
      </c>
      <c r="AA1055" s="7" t="s">
        <v>7012</v>
      </c>
      <c r="AB1055" s="8" t="s">
        <v>190</v>
      </c>
      <c r="AC1055" s="6" t="s">
        <v>5639</v>
      </c>
      <c r="AD1055" s="6" t="s">
        <v>5629</v>
      </c>
      <c r="AE1055" s="11" t="s">
        <v>7636</v>
      </c>
    </row>
    <row r="1056" spans="1:31" ht="90" thickBot="1" x14ac:dyDescent="0.3">
      <c r="A1056" s="6" t="s">
        <v>173</v>
      </c>
      <c r="B1056" s="6" t="s">
        <v>5628</v>
      </c>
      <c r="C1056" s="6" t="s">
        <v>5629</v>
      </c>
      <c r="D1056" s="6" t="s">
        <v>7013</v>
      </c>
      <c r="E1056" s="6" t="s">
        <v>193</v>
      </c>
      <c r="F1056" s="6" t="s">
        <v>178</v>
      </c>
      <c r="G1056" s="6" t="s">
        <v>178</v>
      </c>
      <c r="H1056" s="6" t="s">
        <v>178</v>
      </c>
      <c r="I1056" s="6" t="s">
        <v>4732</v>
      </c>
      <c r="J1056" s="6" t="s">
        <v>83</v>
      </c>
      <c r="K1056" s="6" t="s">
        <v>6901</v>
      </c>
      <c r="L1056" s="6" t="s">
        <v>178</v>
      </c>
      <c r="M1056" s="6" t="s">
        <v>178</v>
      </c>
      <c r="N1056" s="6" t="s">
        <v>117</v>
      </c>
      <c r="O1056" s="6" t="s">
        <v>3786</v>
      </c>
      <c r="P1056" s="6" t="s">
        <v>182</v>
      </c>
      <c r="Q1056" s="6" t="s">
        <v>183</v>
      </c>
      <c r="R1056" s="6" t="s">
        <v>184</v>
      </c>
      <c r="S1056" s="6" t="s">
        <v>183</v>
      </c>
      <c r="T1056" s="6" t="s">
        <v>185</v>
      </c>
      <c r="U1056" s="6" t="s">
        <v>172</v>
      </c>
      <c r="V1056" s="6" t="s">
        <v>3823</v>
      </c>
      <c r="W1056" s="7" t="s">
        <v>7014</v>
      </c>
      <c r="X1056" s="6" t="s">
        <v>5761</v>
      </c>
      <c r="Y1056" s="6" t="s">
        <v>5762</v>
      </c>
      <c r="Z1056" s="6" t="s">
        <v>178</v>
      </c>
      <c r="AA1056" s="7" t="s">
        <v>7015</v>
      </c>
      <c r="AB1056" s="8" t="s">
        <v>190</v>
      </c>
      <c r="AC1056" s="6" t="s">
        <v>5639</v>
      </c>
      <c r="AD1056" s="6" t="s">
        <v>5629</v>
      </c>
      <c r="AE1056" s="11" t="s">
        <v>7636</v>
      </c>
    </row>
    <row r="1057" spans="1:31" ht="90" thickBot="1" x14ac:dyDescent="0.3">
      <c r="A1057" s="6" t="s">
        <v>173</v>
      </c>
      <c r="B1057" s="6" t="s">
        <v>5628</v>
      </c>
      <c r="C1057" s="6" t="s">
        <v>5629</v>
      </c>
      <c r="D1057" s="6" t="s">
        <v>7016</v>
      </c>
      <c r="E1057" s="6" t="s">
        <v>7017</v>
      </c>
      <c r="F1057" s="6" t="s">
        <v>6270</v>
      </c>
      <c r="G1057" s="6" t="s">
        <v>1768</v>
      </c>
      <c r="H1057" s="6" t="s">
        <v>2353</v>
      </c>
      <c r="I1057" s="6" t="s">
        <v>178</v>
      </c>
      <c r="J1057" s="6" t="s">
        <v>83</v>
      </c>
      <c r="K1057" s="6" t="s">
        <v>3140</v>
      </c>
      <c r="L1057" s="6" t="s">
        <v>7018</v>
      </c>
      <c r="M1057" s="6" t="s">
        <v>178</v>
      </c>
      <c r="N1057" s="6" t="s">
        <v>108</v>
      </c>
      <c r="O1057" s="6" t="s">
        <v>6485</v>
      </c>
      <c r="P1057" s="6" t="s">
        <v>182</v>
      </c>
      <c r="Q1057" s="6" t="s">
        <v>183</v>
      </c>
      <c r="R1057" s="6" t="s">
        <v>184</v>
      </c>
      <c r="S1057" s="6" t="s">
        <v>183</v>
      </c>
      <c r="T1057" s="6" t="s">
        <v>185</v>
      </c>
      <c r="U1057" s="6" t="s">
        <v>172</v>
      </c>
      <c r="V1057" s="6" t="s">
        <v>3823</v>
      </c>
      <c r="W1057" s="7" t="s">
        <v>7019</v>
      </c>
      <c r="X1057" s="6" t="s">
        <v>6316</v>
      </c>
      <c r="Y1057" s="6" t="s">
        <v>6576</v>
      </c>
      <c r="Z1057" s="6" t="s">
        <v>178</v>
      </c>
      <c r="AA1057" s="7" t="s">
        <v>7020</v>
      </c>
      <c r="AB1057" s="8" t="s">
        <v>190</v>
      </c>
      <c r="AC1057" s="6" t="s">
        <v>5639</v>
      </c>
      <c r="AD1057" s="6" t="s">
        <v>5629</v>
      </c>
      <c r="AE1057" s="11" t="s">
        <v>7639</v>
      </c>
    </row>
    <row r="1058" spans="1:31" ht="90" thickBot="1" x14ac:dyDescent="0.3">
      <c r="A1058" s="6" t="s">
        <v>173</v>
      </c>
      <c r="B1058" s="6" t="s">
        <v>5628</v>
      </c>
      <c r="C1058" s="6" t="s">
        <v>5629</v>
      </c>
      <c r="D1058" s="6" t="s">
        <v>7021</v>
      </c>
      <c r="E1058" s="6" t="s">
        <v>7022</v>
      </c>
      <c r="F1058" s="6" t="s">
        <v>1098</v>
      </c>
      <c r="G1058" s="6" t="s">
        <v>2163</v>
      </c>
      <c r="H1058" s="6" t="s">
        <v>5758</v>
      </c>
      <c r="I1058" s="6" t="s">
        <v>178</v>
      </c>
      <c r="J1058" s="6" t="s">
        <v>91</v>
      </c>
      <c r="K1058" s="6" t="s">
        <v>7023</v>
      </c>
      <c r="L1058" s="6" t="s">
        <v>7024</v>
      </c>
      <c r="M1058" s="6" t="s">
        <v>178</v>
      </c>
      <c r="N1058" s="6" t="s">
        <v>108</v>
      </c>
      <c r="O1058" s="6" t="s">
        <v>7025</v>
      </c>
      <c r="P1058" s="6" t="s">
        <v>182</v>
      </c>
      <c r="Q1058" s="6" t="s">
        <v>183</v>
      </c>
      <c r="R1058" s="6" t="s">
        <v>184</v>
      </c>
      <c r="S1058" s="6" t="s">
        <v>183</v>
      </c>
      <c r="T1058" s="6" t="s">
        <v>185</v>
      </c>
      <c r="U1058" s="6" t="s">
        <v>172</v>
      </c>
      <c r="V1058" s="6" t="s">
        <v>3823</v>
      </c>
      <c r="W1058" s="7" t="s">
        <v>7026</v>
      </c>
      <c r="X1058" s="6" t="s">
        <v>5648</v>
      </c>
      <c r="Y1058" s="6" t="s">
        <v>5649</v>
      </c>
      <c r="Z1058" s="6" t="s">
        <v>178</v>
      </c>
      <c r="AA1058" s="7" t="s">
        <v>7027</v>
      </c>
      <c r="AB1058" s="8" t="s">
        <v>190</v>
      </c>
      <c r="AC1058" s="6" t="s">
        <v>5639</v>
      </c>
      <c r="AD1058" s="6" t="s">
        <v>5629</v>
      </c>
      <c r="AE1058" s="11" t="s">
        <v>7639</v>
      </c>
    </row>
    <row r="1059" spans="1:31" ht="90" thickBot="1" x14ac:dyDescent="0.3">
      <c r="A1059" s="6" t="s">
        <v>173</v>
      </c>
      <c r="B1059" s="6" t="s">
        <v>5628</v>
      </c>
      <c r="C1059" s="6" t="s">
        <v>5629</v>
      </c>
      <c r="D1059" s="6" t="s">
        <v>7028</v>
      </c>
      <c r="E1059" s="6" t="s">
        <v>1319</v>
      </c>
      <c r="F1059" s="6" t="s">
        <v>178</v>
      </c>
      <c r="G1059" s="6" t="s">
        <v>178</v>
      </c>
      <c r="H1059" s="6" t="s">
        <v>178</v>
      </c>
      <c r="I1059" s="6" t="s">
        <v>7029</v>
      </c>
      <c r="J1059" s="6" t="s">
        <v>91</v>
      </c>
      <c r="K1059" s="6" t="s">
        <v>588</v>
      </c>
      <c r="L1059" s="6" t="s">
        <v>7030</v>
      </c>
      <c r="M1059" s="6" t="s">
        <v>178</v>
      </c>
      <c r="N1059" s="6" t="s">
        <v>108</v>
      </c>
      <c r="O1059" s="6" t="s">
        <v>588</v>
      </c>
      <c r="P1059" s="6" t="s">
        <v>182</v>
      </c>
      <c r="Q1059" s="6" t="s">
        <v>183</v>
      </c>
      <c r="R1059" s="6" t="s">
        <v>184</v>
      </c>
      <c r="S1059" s="6" t="s">
        <v>183</v>
      </c>
      <c r="T1059" s="6" t="s">
        <v>185</v>
      </c>
      <c r="U1059" s="6" t="s">
        <v>172</v>
      </c>
      <c r="V1059" s="6" t="s">
        <v>3823</v>
      </c>
      <c r="W1059" s="7" t="s">
        <v>7031</v>
      </c>
      <c r="X1059" s="6" t="s">
        <v>5556</v>
      </c>
      <c r="Y1059" s="6" t="s">
        <v>5762</v>
      </c>
      <c r="Z1059" s="6" t="s">
        <v>178</v>
      </c>
      <c r="AA1059" s="7" t="s">
        <v>7032</v>
      </c>
      <c r="AB1059" s="8" t="s">
        <v>190</v>
      </c>
      <c r="AC1059" s="6" t="s">
        <v>5639</v>
      </c>
      <c r="AD1059" s="6" t="s">
        <v>5629</v>
      </c>
      <c r="AE1059" s="11" t="s">
        <v>7640</v>
      </c>
    </row>
    <row r="1060" spans="1:31" ht="90" thickBot="1" x14ac:dyDescent="0.3">
      <c r="A1060" s="6" t="s">
        <v>173</v>
      </c>
      <c r="B1060" s="6" t="s">
        <v>5628</v>
      </c>
      <c r="C1060" s="6" t="s">
        <v>5629</v>
      </c>
      <c r="D1060" s="6" t="s">
        <v>7033</v>
      </c>
      <c r="E1060" s="6" t="s">
        <v>7034</v>
      </c>
      <c r="F1060" s="6" t="s">
        <v>178</v>
      </c>
      <c r="G1060" s="6" t="s">
        <v>178</v>
      </c>
      <c r="H1060" s="6" t="s">
        <v>178</v>
      </c>
      <c r="I1060" s="6" t="s">
        <v>7035</v>
      </c>
      <c r="J1060" s="6" t="s">
        <v>83</v>
      </c>
      <c r="K1060" s="6" t="s">
        <v>4218</v>
      </c>
      <c r="L1060" s="6" t="s">
        <v>7036</v>
      </c>
      <c r="M1060" s="6" t="s">
        <v>178</v>
      </c>
      <c r="N1060" s="6" t="s">
        <v>108</v>
      </c>
      <c r="O1060" s="6" t="s">
        <v>1678</v>
      </c>
      <c r="P1060" s="6" t="s">
        <v>182</v>
      </c>
      <c r="Q1060" s="6" t="s">
        <v>183</v>
      </c>
      <c r="R1060" s="6" t="s">
        <v>184</v>
      </c>
      <c r="S1060" s="6" t="s">
        <v>183</v>
      </c>
      <c r="T1060" s="6" t="s">
        <v>185</v>
      </c>
      <c r="U1060" s="6" t="s">
        <v>172</v>
      </c>
      <c r="V1060" s="6" t="s">
        <v>3823</v>
      </c>
      <c r="W1060" s="7" t="s">
        <v>7037</v>
      </c>
      <c r="X1060" s="6" t="s">
        <v>5767</v>
      </c>
      <c r="Y1060" s="6" t="s">
        <v>6683</v>
      </c>
      <c r="Z1060" s="6" t="s">
        <v>178</v>
      </c>
      <c r="AA1060" s="7" t="s">
        <v>7038</v>
      </c>
      <c r="AB1060" s="8" t="s">
        <v>190</v>
      </c>
      <c r="AC1060" s="6" t="s">
        <v>5639</v>
      </c>
      <c r="AD1060" s="6" t="s">
        <v>5629</v>
      </c>
      <c r="AE1060" s="11" t="s">
        <v>7640</v>
      </c>
    </row>
    <row r="1061" spans="1:31" ht="90" thickBot="1" x14ac:dyDescent="0.3">
      <c r="A1061" s="6" t="s">
        <v>173</v>
      </c>
      <c r="B1061" s="6" t="s">
        <v>5628</v>
      </c>
      <c r="C1061" s="6" t="s">
        <v>5629</v>
      </c>
      <c r="D1061" s="6" t="s">
        <v>7039</v>
      </c>
      <c r="E1061" s="6" t="s">
        <v>1845</v>
      </c>
      <c r="F1061" s="6" t="s">
        <v>178</v>
      </c>
      <c r="G1061" s="6" t="s">
        <v>178</v>
      </c>
      <c r="H1061" s="6" t="s">
        <v>178</v>
      </c>
      <c r="I1061" s="6" t="s">
        <v>7040</v>
      </c>
      <c r="J1061" s="6" t="s">
        <v>83</v>
      </c>
      <c r="K1061" s="6" t="s">
        <v>4791</v>
      </c>
      <c r="L1061" s="6" t="s">
        <v>178</v>
      </c>
      <c r="M1061" s="6" t="s">
        <v>178</v>
      </c>
      <c r="N1061" s="6" t="s">
        <v>108</v>
      </c>
      <c r="O1061" s="6" t="s">
        <v>7041</v>
      </c>
      <c r="P1061" s="6" t="s">
        <v>182</v>
      </c>
      <c r="Q1061" s="6" t="s">
        <v>183</v>
      </c>
      <c r="R1061" s="6" t="s">
        <v>184</v>
      </c>
      <c r="S1061" s="6" t="s">
        <v>183</v>
      </c>
      <c r="T1061" s="6" t="s">
        <v>185</v>
      </c>
      <c r="U1061" s="6" t="s">
        <v>172</v>
      </c>
      <c r="V1061" s="6" t="s">
        <v>3823</v>
      </c>
      <c r="W1061" s="7" t="s">
        <v>7042</v>
      </c>
      <c r="X1061" s="6" t="s">
        <v>5854</v>
      </c>
      <c r="Y1061" s="6" t="s">
        <v>5855</v>
      </c>
      <c r="Z1061" s="6" t="s">
        <v>178</v>
      </c>
      <c r="AA1061" s="7" t="s">
        <v>7043</v>
      </c>
      <c r="AB1061" s="8" t="s">
        <v>190</v>
      </c>
      <c r="AC1061" s="6" t="s">
        <v>5639</v>
      </c>
      <c r="AD1061" s="6" t="s">
        <v>5629</v>
      </c>
      <c r="AE1061" s="11" t="s">
        <v>7636</v>
      </c>
    </row>
    <row r="1062" spans="1:31" ht="90" thickBot="1" x14ac:dyDescent="0.3">
      <c r="A1062" s="6" t="s">
        <v>173</v>
      </c>
      <c r="B1062" s="6" t="s">
        <v>5628</v>
      </c>
      <c r="C1062" s="6" t="s">
        <v>5629</v>
      </c>
      <c r="D1062" s="6" t="s">
        <v>7044</v>
      </c>
      <c r="E1062" s="6" t="s">
        <v>177</v>
      </c>
      <c r="F1062" s="6" t="s">
        <v>178</v>
      </c>
      <c r="G1062" s="6" t="s">
        <v>178</v>
      </c>
      <c r="H1062" s="6" t="s">
        <v>178</v>
      </c>
      <c r="I1062" s="6" t="s">
        <v>4732</v>
      </c>
      <c r="J1062" s="6" t="s">
        <v>83</v>
      </c>
      <c r="K1062" s="6" t="s">
        <v>7045</v>
      </c>
      <c r="L1062" s="6" t="s">
        <v>7046</v>
      </c>
      <c r="M1062" s="6" t="s">
        <v>178</v>
      </c>
      <c r="N1062" s="6" t="s">
        <v>117</v>
      </c>
      <c r="O1062" s="6" t="s">
        <v>5360</v>
      </c>
      <c r="P1062" s="6" t="s">
        <v>182</v>
      </c>
      <c r="Q1062" s="6" t="s">
        <v>183</v>
      </c>
      <c r="R1062" s="6" t="s">
        <v>184</v>
      </c>
      <c r="S1062" s="6" t="s">
        <v>183</v>
      </c>
      <c r="T1062" s="6" t="s">
        <v>185</v>
      </c>
      <c r="U1062" s="6" t="s">
        <v>172</v>
      </c>
      <c r="V1062" s="6" t="s">
        <v>3823</v>
      </c>
      <c r="W1062" s="7" t="s">
        <v>7047</v>
      </c>
      <c r="X1062" s="6" t="s">
        <v>5854</v>
      </c>
      <c r="Y1062" s="6" t="s">
        <v>5855</v>
      </c>
      <c r="Z1062" s="6" t="s">
        <v>178</v>
      </c>
      <c r="AA1062" s="7" t="s">
        <v>7048</v>
      </c>
      <c r="AB1062" s="8" t="s">
        <v>190</v>
      </c>
      <c r="AC1062" s="6" t="s">
        <v>5639</v>
      </c>
      <c r="AD1062" s="6" t="s">
        <v>5629</v>
      </c>
      <c r="AE1062" s="11" t="s">
        <v>7640</v>
      </c>
    </row>
    <row r="1063" spans="1:31" ht="90" thickBot="1" x14ac:dyDescent="0.3">
      <c r="A1063" s="6" t="s">
        <v>173</v>
      </c>
      <c r="B1063" s="6" t="s">
        <v>5628</v>
      </c>
      <c r="C1063" s="6" t="s">
        <v>5629</v>
      </c>
      <c r="D1063" s="6" t="s">
        <v>7049</v>
      </c>
      <c r="E1063" s="6" t="s">
        <v>1319</v>
      </c>
      <c r="F1063" s="6" t="s">
        <v>7050</v>
      </c>
      <c r="G1063" s="6" t="s">
        <v>3468</v>
      </c>
      <c r="H1063" s="6" t="s">
        <v>1110</v>
      </c>
      <c r="I1063" s="6" t="s">
        <v>178</v>
      </c>
      <c r="J1063" s="6" t="s">
        <v>83</v>
      </c>
      <c r="K1063" s="6" t="s">
        <v>4972</v>
      </c>
      <c r="L1063" s="6" t="s">
        <v>7051</v>
      </c>
      <c r="M1063" s="6" t="s">
        <v>178</v>
      </c>
      <c r="N1063" s="6" t="s">
        <v>108</v>
      </c>
      <c r="O1063" s="6" t="s">
        <v>1552</v>
      </c>
      <c r="P1063" s="6" t="s">
        <v>182</v>
      </c>
      <c r="Q1063" s="6" t="s">
        <v>183</v>
      </c>
      <c r="R1063" s="6" t="s">
        <v>184</v>
      </c>
      <c r="S1063" s="6" t="s">
        <v>183</v>
      </c>
      <c r="T1063" s="6" t="s">
        <v>185</v>
      </c>
      <c r="U1063" s="6" t="s">
        <v>172</v>
      </c>
      <c r="V1063" s="6" t="s">
        <v>3823</v>
      </c>
      <c r="W1063" s="7" t="s">
        <v>7052</v>
      </c>
      <c r="X1063" s="6" t="s">
        <v>6390</v>
      </c>
      <c r="Y1063" s="6" t="s">
        <v>6391</v>
      </c>
      <c r="Z1063" s="6" t="s">
        <v>178</v>
      </c>
      <c r="AA1063" s="7" t="s">
        <v>7053</v>
      </c>
      <c r="AB1063" s="8" t="s">
        <v>190</v>
      </c>
      <c r="AC1063" s="6" t="s">
        <v>5639</v>
      </c>
      <c r="AD1063" s="6" t="s">
        <v>5629</v>
      </c>
      <c r="AE1063" s="11" t="s">
        <v>7639</v>
      </c>
    </row>
    <row r="1064" spans="1:31" ht="90" thickBot="1" x14ac:dyDescent="0.3">
      <c r="A1064" s="6" t="s">
        <v>173</v>
      </c>
      <c r="B1064" s="6" t="s">
        <v>5628</v>
      </c>
      <c r="C1064" s="6" t="s">
        <v>5629</v>
      </c>
      <c r="D1064" s="6" t="s">
        <v>7054</v>
      </c>
      <c r="E1064" s="6" t="s">
        <v>1319</v>
      </c>
      <c r="F1064" s="6" t="s">
        <v>7050</v>
      </c>
      <c r="G1064" s="6" t="s">
        <v>3468</v>
      </c>
      <c r="H1064" s="6" t="s">
        <v>1110</v>
      </c>
      <c r="I1064" s="6" t="s">
        <v>178</v>
      </c>
      <c r="J1064" s="6" t="s">
        <v>83</v>
      </c>
      <c r="K1064" s="6" t="s">
        <v>4972</v>
      </c>
      <c r="L1064" s="6" t="s">
        <v>7051</v>
      </c>
      <c r="M1064" s="6" t="s">
        <v>178</v>
      </c>
      <c r="N1064" s="6" t="s">
        <v>108</v>
      </c>
      <c r="O1064" s="6" t="s">
        <v>1552</v>
      </c>
      <c r="P1064" s="6" t="s">
        <v>182</v>
      </c>
      <c r="Q1064" s="6" t="s">
        <v>183</v>
      </c>
      <c r="R1064" s="6" t="s">
        <v>184</v>
      </c>
      <c r="S1064" s="6" t="s">
        <v>183</v>
      </c>
      <c r="T1064" s="6" t="s">
        <v>185</v>
      </c>
      <c r="U1064" s="6" t="s">
        <v>172</v>
      </c>
      <c r="V1064" s="6" t="s">
        <v>3823</v>
      </c>
      <c r="W1064" s="7" t="s">
        <v>7055</v>
      </c>
      <c r="X1064" s="6" t="s">
        <v>6390</v>
      </c>
      <c r="Y1064" s="6" t="s">
        <v>6391</v>
      </c>
      <c r="Z1064" s="6" t="s">
        <v>178</v>
      </c>
      <c r="AA1064" s="7" t="s">
        <v>7056</v>
      </c>
      <c r="AB1064" s="8" t="s">
        <v>190</v>
      </c>
      <c r="AC1064" s="6" t="s">
        <v>5639</v>
      </c>
      <c r="AD1064" s="6" t="s">
        <v>5629</v>
      </c>
      <c r="AE1064" s="11" t="s">
        <v>7639</v>
      </c>
    </row>
    <row r="1065" spans="1:31" ht="90" thickBot="1" x14ac:dyDescent="0.3">
      <c r="A1065" s="6" t="s">
        <v>173</v>
      </c>
      <c r="B1065" s="6" t="s">
        <v>5628</v>
      </c>
      <c r="C1065" s="6" t="s">
        <v>5629</v>
      </c>
      <c r="D1065" s="6" t="s">
        <v>7057</v>
      </c>
      <c r="E1065" s="6" t="s">
        <v>329</v>
      </c>
      <c r="F1065" s="6" t="s">
        <v>7058</v>
      </c>
      <c r="G1065" s="6" t="s">
        <v>4473</v>
      </c>
      <c r="H1065" s="6" t="s">
        <v>7059</v>
      </c>
      <c r="I1065" s="6" t="s">
        <v>178</v>
      </c>
      <c r="J1065" s="6" t="s">
        <v>83</v>
      </c>
      <c r="K1065" s="6" t="s">
        <v>7060</v>
      </c>
      <c r="L1065" s="6" t="s">
        <v>7061</v>
      </c>
      <c r="M1065" s="6" t="s">
        <v>178</v>
      </c>
      <c r="N1065" s="6" t="s">
        <v>108</v>
      </c>
      <c r="O1065" s="6" t="s">
        <v>6121</v>
      </c>
      <c r="P1065" s="6" t="s">
        <v>182</v>
      </c>
      <c r="Q1065" s="6" t="s">
        <v>183</v>
      </c>
      <c r="R1065" s="6" t="s">
        <v>184</v>
      </c>
      <c r="S1065" s="6" t="s">
        <v>183</v>
      </c>
      <c r="T1065" s="6" t="s">
        <v>185</v>
      </c>
      <c r="U1065" s="6" t="s">
        <v>172</v>
      </c>
      <c r="V1065" s="6" t="s">
        <v>3823</v>
      </c>
      <c r="W1065" s="7" t="s">
        <v>7062</v>
      </c>
      <c r="X1065" s="6" t="s">
        <v>5839</v>
      </c>
      <c r="Y1065" s="6" t="s">
        <v>5840</v>
      </c>
      <c r="Z1065" s="6" t="s">
        <v>178</v>
      </c>
      <c r="AA1065" s="7" t="s">
        <v>7063</v>
      </c>
      <c r="AB1065" s="8" t="s">
        <v>190</v>
      </c>
      <c r="AC1065" s="6" t="s">
        <v>5639</v>
      </c>
      <c r="AD1065" s="6" t="s">
        <v>5629</v>
      </c>
      <c r="AE1065" s="11" t="s">
        <v>7639</v>
      </c>
    </row>
    <row r="1066" spans="1:31" ht="90" thickBot="1" x14ac:dyDescent="0.3">
      <c r="A1066" s="6" t="s">
        <v>173</v>
      </c>
      <c r="B1066" s="6" t="s">
        <v>5628</v>
      </c>
      <c r="C1066" s="6" t="s">
        <v>5629</v>
      </c>
      <c r="D1066" s="6" t="s">
        <v>7064</v>
      </c>
      <c r="E1066" s="6" t="s">
        <v>193</v>
      </c>
      <c r="F1066" s="6" t="s">
        <v>178</v>
      </c>
      <c r="G1066" s="6" t="s">
        <v>178</v>
      </c>
      <c r="H1066" s="6" t="s">
        <v>178</v>
      </c>
      <c r="I1066" s="6" t="s">
        <v>7065</v>
      </c>
      <c r="J1066" s="6" t="s">
        <v>83</v>
      </c>
      <c r="K1066" s="6" t="s">
        <v>3551</v>
      </c>
      <c r="L1066" s="6" t="s">
        <v>7066</v>
      </c>
      <c r="M1066" s="6" t="s">
        <v>178</v>
      </c>
      <c r="N1066" s="6" t="s">
        <v>108</v>
      </c>
      <c r="O1066" s="6" t="s">
        <v>472</v>
      </c>
      <c r="P1066" s="6" t="s">
        <v>182</v>
      </c>
      <c r="Q1066" s="6" t="s">
        <v>183</v>
      </c>
      <c r="R1066" s="6" t="s">
        <v>184</v>
      </c>
      <c r="S1066" s="6" t="s">
        <v>183</v>
      </c>
      <c r="T1066" s="6" t="s">
        <v>185</v>
      </c>
      <c r="U1066" s="6" t="s">
        <v>172</v>
      </c>
      <c r="V1066" s="6" t="s">
        <v>3823</v>
      </c>
      <c r="W1066" s="7" t="s">
        <v>7067</v>
      </c>
      <c r="X1066" s="6" t="s">
        <v>6745</v>
      </c>
      <c r="Y1066" s="6" t="s">
        <v>5810</v>
      </c>
      <c r="Z1066" s="6" t="s">
        <v>178</v>
      </c>
      <c r="AA1066" s="7" t="s">
        <v>7068</v>
      </c>
      <c r="AB1066" s="8" t="s">
        <v>190</v>
      </c>
      <c r="AC1066" s="6" t="s">
        <v>5639</v>
      </c>
      <c r="AD1066" s="6" t="s">
        <v>5629</v>
      </c>
      <c r="AE1066" s="11" t="s">
        <v>7640</v>
      </c>
    </row>
    <row r="1067" spans="1:31" ht="90" thickBot="1" x14ac:dyDescent="0.3">
      <c r="A1067" s="6" t="s">
        <v>173</v>
      </c>
      <c r="B1067" s="6" t="s">
        <v>5628</v>
      </c>
      <c r="C1067" s="6" t="s">
        <v>5629</v>
      </c>
      <c r="D1067" s="6" t="s">
        <v>7069</v>
      </c>
      <c r="E1067" s="6" t="s">
        <v>4046</v>
      </c>
      <c r="F1067" s="6" t="s">
        <v>6958</v>
      </c>
      <c r="G1067" s="6" t="s">
        <v>4668</v>
      </c>
      <c r="H1067" s="6" t="s">
        <v>6538</v>
      </c>
      <c r="I1067" s="6" t="s">
        <v>178</v>
      </c>
      <c r="J1067" s="6" t="s">
        <v>83</v>
      </c>
      <c r="K1067" s="6" t="s">
        <v>6959</v>
      </c>
      <c r="L1067" s="6" t="s">
        <v>6953</v>
      </c>
      <c r="M1067" s="6" t="s">
        <v>178</v>
      </c>
      <c r="N1067" s="6" t="s">
        <v>108</v>
      </c>
      <c r="O1067" s="6" t="s">
        <v>7070</v>
      </c>
      <c r="P1067" s="6" t="s">
        <v>182</v>
      </c>
      <c r="Q1067" s="6" t="s">
        <v>183</v>
      </c>
      <c r="R1067" s="6" t="s">
        <v>184</v>
      </c>
      <c r="S1067" s="6" t="s">
        <v>183</v>
      </c>
      <c r="T1067" s="6" t="s">
        <v>185</v>
      </c>
      <c r="U1067" s="6" t="s">
        <v>172</v>
      </c>
      <c r="V1067" s="6" t="s">
        <v>3823</v>
      </c>
      <c r="W1067" s="7" t="s">
        <v>7071</v>
      </c>
      <c r="X1067" s="6" t="s">
        <v>5854</v>
      </c>
      <c r="Y1067" s="6" t="s">
        <v>5722</v>
      </c>
      <c r="Z1067" s="6" t="s">
        <v>178</v>
      </c>
      <c r="AA1067" s="7" t="s">
        <v>7072</v>
      </c>
      <c r="AB1067" s="8" t="s">
        <v>190</v>
      </c>
      <c r="AC1067" s="6" t="s">
        <v>5639</v>
      </c>
      <c r="AD1067" s="6" t="s">
        <v>5629</v>
      </c>
      <c r="AE1067" s="11" t="s">
        <v>7639</v>
      </c>
    </row>
    <row r="1068" spans="1:31" ht="90" thickBot="1" x14ac:dyDescent="0.3">
      <c r="A1068" s="6" t="s">
        <v>173</v>
      </c>
      <c r="B1068" s="6" t="s">
        <v>5628</v>
      </c>
      <c r="C1068" s="6" t="s">
        <v>5629</v>
      </c>
      <c r="D1068" s="6" t="s">
        <v>7073</v>
      </c>
      <c r="E1068" s="6" t="s">
        <v>250</v>
      </c>
      <c r="F1068" s="6" t="s">
        <v>6958</v>
      </c>
      <c r="G1068" s="6" t="s">
        <v>4668</v>
      </c>
      <c r="H1068" s="6" t="s">
        <v>6538</v>
      </c>
      <c r="I1068" s="6" t="s">
        <v>178</v>
      </c>
      <c r="J1068" s="6" t="s">
        <v>83</v>
      </c>
      <c r="K1068" s="6" t="s">
        <v>6959</v>
      </c>
      <c r="L1068" s="6" t="s">
        <v>6953</v>
      </c>
      <c r="M1068" s="6" t="s">
        <v>178</v>
      </c>
      <c r="N1068" s="6" t="s">
        <v>108</v>
      </c>
      <c r="O1068" s="6" t="s">
        <v>7070</v>
      </c>
      <c r="P1068" s="6" t="s">
        <v>182</v>
      </c>
      <c r="Q1068" s="6" t="s">
        <v>183</v>
      </c>
      <c r="R1068" s="6" t="s">
        <v>184</v>
      </c>
      <c r="S1068" s="6" t="s">
        <v>183</v>
      </c>
      <c r="T1068" s="6" t="s">
        <v>185</v>
      </c>
      <c r="U1068" s="6" t="s">
        <v>172</v>
      </c>
      <c r="V1068" s="6" t="s">
        <v>3823</v>
      </c>
      <c r="W1068" s="7" t="s">
        <v>7074</v>
      </c>
      <c r="X1068" s="6" t="s">
        <v>5854</v>
      </c>
      <c r="Y1068" s="6" t="s">
        <v>5855</v>
      </c>
      <c r="Z1068" s="6" t="s">
        <v>178</v>
      </c>
      <c r="AA1068" s="7" t="s">
        <v>7075</v>
      </c>
      <c r="AB1068" s="8" t="s">
        <v>190</v>
      </c>
      <c r="AC1068" s="6" t="s">
        <v>5639</v>
      </c>
      <c r="AD1068" s="6" t="s">
        <v>5629</v>
      </c>
      <c r="AE1068" s="11" t="s">
        <v>7639</v>
      </c>
    </row>
    <row r="1069" spans="1:31" ht="90" thickBot="1" x14ac:dyDescent="0.3">
      <c r="A1069" s="6" t="s">
        <v>173</v>
      </c>
      <c r="B1069" s="6" t="s">
        <v>5628</v>
      </c>
      <c r="C1069" s="6" t="s">
        <v>5629</v>
      </c>
      <c r="D1069" s="6" t="s">
        <v>7076</v>
      </c>
      <c r="E1069" s="6" t="s">
        <v>4441</v>
      </c>
      <c r="F1069" s="6" t="s">
        <v>7077</v>
      </c>
      <c r="G1069" s="6" t="s">
        <v>3473</v>
      </c>
      <c r="H1069" s="6" t="s">
        <v>490</v>
      </c>
      <c r="I1069" s="6" t="s">
        <v>178</v>
      </c>
      <c r="J1069" s="6" t="s">
        <v>83</v>
      </c>
      <c r="K1069" s="6" t="s">
        <v>7078</v>
      </c>
      <c r="L1069" s="6" t="s">
        <v>7079</v>
      </c>
      <c r="M1069" s="6" t="s">
        <v>178</v>
      </c>
      <c r="N1069" s="6" t="s">
        <v>108</v>
      </c>
      <c r="O1069" s="6" t="s">
        <v>7080</v>
      </c>
      <c r="P1069" s="6" t="s">
        <v>182</v>
      </c>
      <c r="Q1069" s="6" t="s">
        <v>183</v>
      </c>
      <c r="R1069" s="6" t="s">
        <v>184</v>
      </c>
      <c r="S1069" s="6" t="s">
        <v>183</v>
      </c>
      <c r="T1069" s="6" t="s">
        <v>185</v>
      </c>
      <c r="U1069" s="6" t="s">
        <v>172</v>
      </c>
      <c r="V1069" s="6" t="s">
        <v>3823</v>
      </c>
      <c r="W1069" s="7" t="s">
        <v>7081</v>
      </c>
      <c r="X1069" s="6" t="s">
        <v>5689</v>
      </c>
      <c r="Y1069" s="6" t="s">
        <v>5690</v>
      </c>
      <c r="Z1069" s="6" t="s">
        <v>178</v>
      </c>
      <c r="AA1069" s="7" t="s">
        <v>7082</v>
      </c>
      <c r="AB1069" s="8" t="s">
        <v>190</v>
      </c>
      <c r="AC1069" s="6" t="s">
        <v>5639</v>
      </c>
      <c r="AD1069" s="6" t="s">
        <v>5629</v>
      </c>
      <c r="AE1069" s="11" t="s">
        <v>7639</v>
      </c>
    </row>
    <row r="1070" spans="1:31" ht="90" thickBot="1" x14ac:dyDescent="0.3">
      <c r="A1070" s="6" t="s">
        <v>173</v>
      </c>
      <c r="B1070" s="6" t="s">
        <v>5628</v>
      </c>
      <c r="C1070" s="6" t="s">
        <v>5629</v>
      </c>
      <c r="D1070" s="6" t="s">
        <v>7083</v>
      </c>
      <c r="E1070" s="6" t="s">
        <v>498</v>
      </c>
      <c r="F1070" s="6" t="s">
        <v>749</v>
      </c>
      <c r="G1070" s="6" t="s">
        <v>3202</v>
      </c>
      <c r="H1070" s="6" t="s">
        <v>3027</v>
      </c>
      <c r="I1070" s="6" t="s">
        <v>178</v>
      </c>
      <c r="J1070" s="6" t="s">
        <v>83</v>
      </c>
      <c r="K1070" s="6" t="s">
        <v>7084</v>
      </c>
      <c r="L1070" s="6" t="s">
        <v>7085</v>
      </c>
      <c r="M1070" s="6" t="s">
        <v>178</v>
      </c>
      <c r="N1070" s="6" t="s">
        <v>117</v>
      </c>
      <c r="O1070" s="6" t="s">
        <v>7086</v>
      </c>
      <c r="P1070" s="6" t="s">
        <v>182</v>
      </c>
      <c r="Q1070" s="6" t="s">
        <v>183</v>
      </c>
      <c r="R1070" s="6" t="s">
        <v>184</v>
      </c>
      <c r="S1070" s="6" t="s">
        <v>183</v>
      </c>
      <c r="T1070" s="6" t="s">
        <v>185</v>
      </c>
      <c r="U1070" s="6" t="s">
        <v>172</v>
      </c>
      <c r="V1070" s="6" t="s">
        <v>3823</v>
      </c>
      <c r="W1070" s="7" t="s">
        <v>7087</v>
      </c>
      <c r="X1070" s="6" t="s">
        <v>5689</v>
      </c>
      <c r="Y1070" s="6" t="s">
        <v>5690</v>
      </c>
      <c r="Z1070" s="6" t="s">
        <v>178</v>
      </c>
      <c r="AA1070" s="7" t="s">
        <v>7088</v>
      </c>
      <c r="AB1070" s="8" t="s">
        <v>190</v>
      </c>
      <c r="AC1070" s="6" t="s">
        <v>5639</v>
      </c>
      <c r="AD1070" s="6" t="s">
        <v>5629</v>
      </c>
      <c r="AE1070" s="11" t="s">
        <v>7639</v>
      </c>
    </row>
    <row r="1071" spans="1:31" ht="90" thickBot="1" x14ac:dyDescent="0.3">
      <c r="A1071" s="6" t="s">
        <v>173</v>
      </c>
      <c r="B1071" s="6" t="s">
        <v>5628</v>
      </c>
      <c r="C1071" s="6" t="s">
        <v>5629</v>
      </c>
      <c r="D1071" s="6" t="s">
        <v>7089</v>
      </c>
      <c r="E1071" s="6" t="s">
        <v>456</v>
      </c>
      <c r="F1071" s="6" t="s">
        <v>1404</v>
      </c>
      <c r="G1071" s="6" t="s">
        <v>910</v>
      </c>
      <c r="H1071" s="6" t="s">
        <v>490</v>
      </c>
      <c r="I1071" s="6" t="s">
        <v>178</v>
      </c>
      <c r="J1071" s="6" t="s">
        <v>83</v>
      </c>
      <c r="K1071" s="6" t="s">
        <v>3663</v>
      </c>
      <c r="L1071" s="6" t="s">
        <v>6924</v>
      </c>
      <c r="M1071" s="6" t="s">
        <v>178</v>
      </c>
      <c r="N1071" s="6" t="s">
        <v>108</v>
      </c>
      <c r="O1071" s="6" t="s">
        <v>1977</v>
      </c>
      <c r="P1071" s="6" t="s">
        <v>182</v>
      </c>
      <c r="Q1071" s="6" t="s">
        <v>183</v>
      </c>
      <c r="R1071" s="6" t="s">
        <v>184</v>
      </c>
      <c r="S1071" s="6" t="s">
        <v>183</v>
      </c>
      <c r="T1071" s="6" t="s">
        <v>185</v>
      </c>
      <c r="U1071" s="6" t="s">
        <v>172</v>
      </c>
      <c r="V1071" s="6" t="s">
        <v>3823</v>
      </c>
      <c r="W1071" s="7" t="s">
        <v>7090</v>
      </c>
      <c r="X1071" s="6" t="s">
        <v>5803</v>
      </c>
      <c r="Y1071" s="6" t="s">
        <v>5804</v>
      </c>
      <c r="Z1071" s="6" t="s">
        <v>178</v>
      </c>
      <c r="AA1071" s="7" t="s">
        <v>7091</v>
      </c>
      <c r="AB1071" s="8" t="s">
        <v>190</v>
      </c>
      <c r="AC1071" s="6" t="s">
        <v>5639</v>
      </c>
      <c r="AD1071" s="6" t="s">
        <v>5629</v>
      </c>
      <c r="AE1071" s="11" t="s">
        <v>7639</v>
      </c>
    </row>
    <row r="1072" spans="1:31" ht="90" thickBot="1" x14ac:dyDescent="0.3">
      <c r="A1072" s="6" t="s">
        <v>173</v>
      </c>
      <c r="B1072" s="6" t="s">
        <v>5628</v>
      </c>
      <c r="C1072" s="6" t="s">
        <v>5629</v>
      </c>
      <c r="D1072" s="6" t="s">
        <v>7092</v>
      </c>
      <c r="E1072" s="6" t="s">
        <v>317</v>
      </c>
      <c r="F1072" s="6" t="s">
        <v>6858</v>
      </c>
      <c r="G1072" s="6" t="s">
        <v>5496</v>
      </c>
      <c r="H1072" s="6" t="s">
        <v>1144</v>
      </c>
      <c r="I1072" s="6" t="s">
        <v>178</v>
      </c>
      <c r="J1072" s="6" t="s">
        <v>83</v>
      </c>
      <c r="K1072" s="6" t="s">
        <v>889</v>
      </c>
      <c r="L1072" s="6" t="s">
        <v>7093</v>
      </c>
      <c r="M1072" s="6" t="s">
        <v>178</v>
      </c>
      <c r="N1072" s="6" t="s">
        <v>108</v>
      </c>
      <c r="O1072" s="6" t="s">
        <v>890</v>
      </c>
      <c r="P1072" s="6" t="s">
        <v>182</v>
      </c>
      <c r="Q1072" s="6" t="s">
        <v>183</v>
      </c>
      <c r="R1072" s="6" t="s">
        <v>184</v>
      </c>
      <c r="S1072" s="6" t="s">
        <v>183</v>
      </c>
      <c r="T1072" s="6" t="s">
        <v>185</v>
      </c>
      <c r="U1072" s="6" t="s">
        <v>172</v>
      </c>
      <c r="V1072" s="6" t="s">
        <v>3823</v>
      </c>
      <c r="W1072" s="7" t="s">
        <v>7094</v>
      </c>
      <c r="X1072" s="6" t="s">
        <v>5803</v>
      </c>
      <c r="Y1072" s="6" t="s">
        <v>5804</v>
      </c>
      <c r="Z1072" s="6" t="s">
        <v>178</v>
      </c>
      <c r="AA1072" s="7" t="s">
        <v>7095</v>
      </c>
      <c r="AB1072" s="8" t="s">
        <v>190</v>
      </c>
      <c r="AC1072" s="6" t="s">
        <v>5639</v>
      </c>
      <c r="AD1072" s="6" t="s">
        <v>5629</v>
      </c>
      <c r="AE1072" s="11" t="s">
        <v>7639</v>
      </c>
    </row>
    <row r="1073" spans="1:31" ht="90" thickBot="1" x14ac:dyDescent="0.3">
      <c r="A1073" s="6" t="s">
        <v>173</v>
      </c>
      <c r="B1073" s="6" t="s">
        <v>5628</v>
      </c>
      <c r="C1073" s="6" t="s">
        <v>5629</v>
      </c>
      <c r="D1073" s="6" t="s">
        <v>7096</v>
      </c>
      <c r="E1073" s="6" t="s">
        <v>250</v>
      </c>
      <c r="F1073" s="6" t="s">
        <v>5012</v>
      </c>
      <c r="G1073" s="6" t="s">
        <v>4677</v>
      </c>
      <c r="H1073" s="6" t="s">
        <v>6039</v>
      </c>
      <c r="I1073" s="6" t="s">
        <v>178</v>
      </c>
      <c r="J1073" s="6" t="s">
        <v>83</v>
      </c>
      <c r="K1073" s="6" t="s">
        <v>2586</v>
      </c>
      <c r="L1073" s="6" t="s">
        <v>7097</v>
      </c>
      <c r="M1073" s="6" t="s">
        <v>178</v>
      </c>
      <c r="N1073" s="6" t="s">
        <v>117</v>
      </c>
      <c r="O1073" s="6" t="s">
        <v>234</v>
      </c>
      <c r="P1073" s="6" t="s">
        <v>182</v>
      </c>
      <c r="Q1073" s="6" t="s">
        <v>183</v>
      </c>
      <c r="R1073" s="6" t="s">
        <v>184</v>
      </c>
      <c r="S1073" s="6" t="s">
        <v>183</v>
      </c>
      <c r="T1073" s="6" t="s">
        <v>185</v>
      </c>
      <c r="U1073" s="6" t="s">
        <v>172</v>
      </c>
      <c r="V1073" s="6" t="s">
        <v>3823</v>
      </c>
      <c r="W1073" s="7" t="s">
        <v>7098</v>
      </c>
      <c r="X1073" s="6" t="s">
        <v>5740</v>
      </c>
      <c r="Y1073" s="6" t="s">
        <v>5741</v>
      </c>
      <c r="Z1073" s="6" t="s">
        <v>178</v>
      </c>
      <c r="AA1073" s="7" t="s">
        <v>7099</v>
      </c>
      <c r="AB1073" s="8" t="s">
        <v>190</v>
      </c>
      <c r="AC1073" s="6" t="s">
        <v>5639</v>
      </c>
      <c r="AD1073" s="6" t="s">
        <v>5629</v>
      </c>
      <c r="AE1073" s="11" t="s">
        <v>7639</v>
      </c>
    </row>
    <row r="1074" spans="1:31" ht="90" thickBot="1" x14ac:dyDescent="0.3">
      <c r="A1074" s="6" t="s">
        <v>173</v>
      </c>
      <c r="B1074" s="6" t="s">
        <v>5628</v>
      </c>
      <c r="C1074" s="6" t="s">
        <v>5629</v>
      </c>
      <c r="D1074" s="6" t="s">
        <v>7100</v>
      </c>
      <c r="E1074" s="6" t="s">
        <v>5114</v>
      </c>
      <c r="F1074" s="6" t="s">
        <v>229</v>
      </c>
      <c r="G1074" s="6" t="s">
        <v>230</v>
      </c>
      <c r="H1074" s="6" t="s">
        <v>231</v>
      </c>
      <c r="I1074" s="6" t="s">
        <v>178</v>
      </c>
      <c r="J1074" s="6" t="s">
        <v>83</v>
      </c>
      <c r="K1074" s="6" t="s">
        <v>232</v>
      </c>
      <c r="L1074" s="6" t="s">
        <v>7101</v>
      </c>
      <c r="M1074" s="6" t="s">
        <v>178</v>
      </c>
      <c r="N1074" s="6" t="s">
        <v>108</v>
      </c>
      <c r="O1074" s="6" t="s">
        <v>234</v>
      </c>
      <c r="P1074" s="6" t="s">
        <v>182</v>
      </c>
      <c r="Q1074" s="6" t="s">
        <v>183</v>
      </c>
      <c r="R1074" s="6" t="s">
        <v>184</v>
      </c>
      <c r="S1074" s="6" t="s">
        <v>183</v>
      </c>
      <c r="T1074" s="6" t="s">
        <v>185</v>
      </c>
      <c r="U1074" s="6" t="s">
        <v>172</v>
      </c>
      <c r="V1074" s="6" t="s">
        <v>3823</v>
      </c>
      <c r="W1074" s="7" t="s">
        <v>7102</v>
      </c>
      <c r="X1074" s="6" t="s">
        <v>5740</v>
      </c>
      <c r="Y1074" s="6" t="s">
        <v>5741</v>
      </c>
      <c r="Z1074" s="6" t="s">
        <v>178</v>
      </c>
      <c r="AA1074" s="7" t="s">
        <v>7103</v>
      </c>
      <c r="AB1074" s="8" t="s">
        <v>190</v>
      </c>
      <c r="AC1074" s="6" t="s">
        <v>5639</v>
      </c>
      <c r="AD1074" s="6" t="s">
        <v>5629</v>
      </c>
      <c r="AE1074" s="11" t="s">
        <v>7639</v>
      </c>
    </row>
    <row r="1075" spans="1:31" ht="90" thickBot="1" x14ac:dyDescent="0.3">
      <c r="A1075" s="6" t="s">
        <v>173</v>
      </c>
      <c r="B1075" s="6" t="s">
        <v>5628</v>
      </c>
      <c r="C1075" s="6" t="s">
        <v>5629</v>
      </c>
      <c r="D1075" s="6" t="s">
        <v>7104</v>
      </c>
      <c r="E1075" s="6" t="s">
        <v>7105</v>
      </c>
      <c r="F1075" s="6" t="s">
        <v>3761</v>
      </c>
      <c r="G1075" s="6" t="s">
        <v>458</v>
      </c>
      <c r="H1075" s="6" t="s">
        <v>1499</v>
      </c>
      <c r="I1075" s="6" t="s">
        <v>178</v>
      </c>
      <c r="J1075" s="6" t="s">
        <v>83</v>
      </c>
      <c r="K1075" s="6" t="s">
        <v>6483</v>
      </c>
      <c r="L1075" s="6" t="s">
        <v>7106</v>
      </c>
      <c r="M1075" s="6" t="s">
        <v>178</v>
      </c>
      <c r="N1075" s="6" t="s">
        <v>108</v>
      </c>
      <c r="O1075" s="6" t="s">
        <v>7107</v>
      </c>
      <c r="P1075" s="6" t="s">
        <v>182</v>
      </c>
      <c r="Q1075" s="6" t="s">
        <v>183</v>
      </c>
      <c r="R1075" s="6" t="s">
        <v>184</v>
      </c>
      <c r="S1075" s="6" t="s">
        <v>183</v>
      </c>
      <c r="T1075" s="6" t="s">
        <v>185</v>
      </c>
      <c r="U1075" s="6" t="s">
        <v>172</v>
      </c>
      <c r="V1075" s="6" t="s">
        <v>3823</v>
      </c>
      <c r="W1075" s="7" t="s">
        <v>7108</v>
      </c>
      <c r="X1075" s="6" t="s">
        <v>5916</v>
      </c>
      <c r="Y1075" s="6" t="s">
        <v>5917</v>
      </c>
      <c r="Z1075" s="6" t="s">
        <v>178</v>
      </c>
      <c r="AA1075" s="7" t="s">
        <v>7109</v>
      </c>
      <c r="AB1075" s="8" t="s">
        <v>190</v>
      </c>
      <c r="AC1075" s="6" t="s">
        <v>5639</v>
      </c>
      <c r="AD1075" s="6" t="s">
        <v>5629</v>
      </c>
      <c r="AE1075" s="11" t="s">
        <v>7639</v>
      </c>
    </row>
    <row r="1076" spans="1:31" ht="90" thickBot="1" x14ac:dyDescent="0.3">
      <c r="A1076" s="6" t="s">
        <v>173</v>
      </c>
      <c r="B1076" s="6" t="s">
        <v>5628</v>
      </c>
      <c r="C1076" s="6" t="s">
        <v>5629</v>
      </c>
      <c r="D1076" s="6" t="s">
        <v>7110</v>
      </c>
      <c r="E1076" s="6" t="s">
        <v>193</v>
      </c>
      <c r="F1076" s="6" t="s">
        <v>3538</v>
      </c>
      <c r="G1076" s="6" t="s">
        <v>7111</v>
      </c>
      <c r="H1076" s="6" t="s">
        <v>992</v>
      </c>
      <c r="I1076" s="6" t="s">
        <v>178</v>
      </c>
      <c r="J1076" s="6" t="s">
        <v>83</v>
      </c>
      <c r="K1076" s="6" t="s">
        <v>7112</v>
      </c>
      <c r="L1076" s="6" t="s">
        <v>7113</v>
      </c>
      <c r="M1076" s="6" t="s">
        <v>178</v>
      </c>
      <c r="N1076" s="6" t="s">
        <v>117</v>
      </c>
      <c r="O1076" s="6" t="s">
        <v>2427</v>
      </c>
      <c r="P1076" s="6" t="s">
        <v>182</v>
      </c>
      <c r="Q1076" s="6" t="s">
        <v>183</v>
      </c>
      <c r="R1076" s="6" t="s">
        <v>184</v>
      </c>
      <c r="S1076" s="6" t="s">
        <v>183</v>
      </c>
      <c r="T1076" s="6" t="s">
        <v>185</v>
      </c>
      <c r="U1076" s="6" t="s">
        <v>172</v>
      </c>
      <c r="V1076" s="6" t="s">
        <v>3823</v>
      </c>
      <c r="W1076" s="7" t="s">
        <v>7114</v>
      </c>
      <c r="X1076" s="6" t="s">
        <v>6200</v>
      </c>
      <c r="Y1076" s="6" t="s">
        <v>5637</v>
      </c>
      <c r="Z1076" s="6" t="s">
        <v>178</v>
      </c>
      <c r="AA1076" s="7" t="s">
        <v>7115</v>
      </c>
      <c r="AB1076" s="8" t="s">
        <v>190</v>
      </c>
      <c r="AC1076" s="6" t="s">
        <v>5639</v>
      </c>
      <c r="AD1076" s="6" t="s">
        <v>5629</v>
      </c>
      <c r="AE1076" s="11" t="s">
        <v>7639</v>
      </c>
    </row>
    <row r="1077" spans="1:31" ht="90" thickBot="1" x14ac:dyDescent="0.3">
      <c r="A1077" s="6" t="s">
        <v>173</v>
      </c>
      <c r="B1077" s="6" t="s">
        <v>5628</v>
      </c>
      <c r="C1077" s="6" t="s">
        <v>5629</v>
      </c>
      <c r="D1077" s="6" t="s">
        <v>7116</v>
      </c>
      <c r="E1077" s="6" t="s">
        <v>916</v>
      </c>
      <c r="F1077" s="6" t="s">
        <v>178</v>
      </c>
      <c r="G1077" s="6" t="s">
        <v>178</v>
      </c>
      <c r="H1077" s="6" t="s">
        <v>178</v>
      </c>
      <c r="I1077" s="6" t="s">
        <v>7117</v>
      </c>
      <c r="J1077" s="6" t="s">
        <v>83</v>
      </c>
      <c r="K1077" s="6" t="s">
        <v>7118</v>
      </c>
      <c r="L1077" s="6" t="s">
        <v>3769</v>
      </c>
      <c r="M1077" s="6" t="s">
        <v>178</v>
      </c>
      <c r="N1077" s="6" t="s">
        <v>108</v>
      </c>
      <c r="O1077" s="6" t="s">
        <v>4989</v>
      </c>
      <c r="P1077" s="6" t="s">
        <v>182</v>
      </c>
      <c r="Q1077" s="6" t="s">
        <v>183</v>
      </c>
      <c r="R1077" s="6" t="s">
        <v>184</v>
      </c>
      <c r="S1077" s="6" t="s">
        <v>183</v>
      </c>
      <c r="T1077" s="6" t="s">
        <v>185</v>
      </c>
      <c r="U1077" s="6" t="s">
        <v>172</v>
      </c>
      <c r="V1077" s="6" t="s">
        <v>3823</v>
      </c>
      <c r="W1077" s="7" t="s">
        <v>7119</v>
      </c>
      <c r="X1077" s="6" t="s">
        <v>5767</v>
      </c>
      <c r="Y1077" s="6" t="s">
        <v>5649</v>
      </c>
      <c r="Z1077" s="6" t="s">
        <v>178</v>
      </c>
      <c r="AA1077" s="7" t="s">
        <v>7120</v>
      </c>
      <c r="AB1077" s="8" t="s">
        <v>190</v>
      </c>
      <c r="AC1077" s="6" t="s">
        <v>5639</v>
      </c>
      <c r="AD1077" s="6" t="s">
        <v>5629</v>
      </c>
      <c r="AE1077" s="11" t="s">
        <v>7640</v>
      </c>
    </row>
    <row r="1078" spans="1:31" ht="90" thickBot="1" x14ac:dyDescent="0.3">
      <c r="A1078" s="6" t="s">
        <v>173</v>
      </c>
      <c r="B1078" s="6" t="s">
        <v>5628</v>
      </c>
      <c r="C1078" s="6" t="s">
        <v>5629</v>
      </c>
      <c r="D1078" s="6" t="s">
        <v>5806</v>
      </c>
      <c r="E1078" s="6" t="s">
        <v>1070</v>
      </c>
      <c r="F1078" s="6" t="s">
        <v>5807</v>
      </c>
      <c r="G1078" s="6" t="s">
        <v>394</v>
      </c>
      <c r="H1078" s="6" t="s">
        <v>842</v>
      </c>
      <c r="I1078" s="6" t="s">
        <v>178</v>
      </c>
      <c r="J1078" s="6" t="s">
        <v>83</v>
      </c>
      <c r="K1078" s="6" t="s">
        <v>5808</v>
      </c>
      <c r="L1078" s="6" t="s">
        <v>7121</v>
      </c>
      <c r="M1078" s="6" t="s">
        <v>178</v>
      </c>
      <c r="N1078" s="6" t="s">
        <v>108</v>
      </c>
      <c r="O1078" s="6" t="s">
        <v>5772</v>
      </c>
      <c r="P1078" s="6" t="s">
        <v>182</v>
      </c>
      <c r="Q1078" s="6" t="s">
        <v>183</v>
      </c>
      <c r="R1078" s="6" t="s">
        <v>184</v>
      </c>
      <c r="S1078" s="6" t="s">
        <v>183</v>
      </c>
      <c r="T1078" s="6" t="s">
        <v>185</v>
      </c>
      <c r="U1078" s="6" t="s">
        <v>172</v>
      </c>
      <c r="V1078" s="6" t="s">
        <v>3823</v>
      </c>
      <c r="W1078" s="7" t="s">
        <v>7122</v>
      </c>
      <c r="X1078" s="6" t="s">
        <v>7123</v>
      </c>
      <c r="Y1078" s="6" t="s">
        <v>7124</v>
      </c>
      <c r="Z1078" s="6" t="s">
        <v>178</v>
      </c>
      <c r="AA1078" s="7" t="s">
        <v>7125</v>
      </c>
      <c r="AB1078" s="8" t="s">
        <v>190</v>
      </c>
      <c r="AC1078" s="6" t="s">
        <v>5639</v>
      </c>
      <c r="AD1078" s="6" t="s">
        <v>5629</v>
      </c>
      <c r="AE1078" s="11" t="s">
        <v>7639</v>
      </c>
    </row>
    <row r="1079" spans="1:31" ht="90" thickBot="1" x14ac:dyDescent="0.3">
      <c r="A1079" s="6" t="s">
        <v>173</v>
      </c>
      <c r="B1079" s="6" t="s">
        <v>5628</v>
      </c>
      <c r="C1079" s="6" t="s">
        <v>5629</v>
      </c>
      <c r="D1079" s="6" t="s">
        <v>7126</v>
      </c>
      <c r="E1079" s="6" t="s">
        <v>7127</v>
      </c>
      <c r="F1079" s="6" t="s">
        <v>7128</v>
      </c>
      <c r="G1079" s="6" t="s">
        <v>2720</v>
      </c>
      <c r="H1079" s="6" t="s">
        <v>904</v>
      </c>
      <c r="I1079" s="6" t="s">
        <v>178</v>
      </c>
      <c r="J1079" s="6" t="s">
        <v>91</v>
      </c>
      <c r="K1079" s="6" t="s">
        <v>3152</v>
      </c>
      <c r="L1079" s="6" t="s">
        <v>1102</v>
      </c>
      <c r="M1079" s="6" t="s">
        <v>178</v>
      </c>
      <c r="N1079" s="6" t="s">
        <v>108</v>
      </c>
      <c r="O1079" s="6" t="s">
        <v>3153</v>
      </c>
      <c r="P1079" s="6" t="s">
        <v>182</v>
      </c>
      <c r="Q1079" s="6" t="s">
        <v>183</v>
      </c>
      <c r="R1079" s="6" t="s">
        <v>184</v>
      </c>
      <c r="S1079" s="6" t="s">
        <v>183</v>
      </c>
      <c r="T1079" s="6" t="s">
        <v>185</v>
      </c>
      <c r="U1079" s="6" t="s">
        <v>172</v>
      </c>
      <c r="V1079" s="6" t="s">
        <v>3823</v>
      </c>
      <c r="W1079" s="7" t="s">
        <v>7129</v>
      </c>
      <c r="X1079" s="6" t="s">
        <v>5767</v>
      </c>
      <c r="Y1079" s="6" t="s">
        <v>6683</v>
      </c>
      <c r="Z1079" s="6" t="s">
        <v>178</v>
      </c>
      <c r="AA1079" s="7" t="s">
        <v>7130</v>
      </c>
      <c r="AB1079" s="8" t="s">
        <v>190</v>
      </c>
      <c r="AC1079" s="6" t="s">
        <v>5639</v>
      </c>
      <c r="AD1079" s="6" t="s">
        <v>5629</v>
      </c>
      <c r="AE1079" s="11" t="s">
        <v>7639</v>
      </c>
    </row>
    <row r="1080" spans="1:31" ht="90" thickBot="1" x14ac:dyDescent="0.3">
      <c r="A1080" s="6" t="s">
        <v>173</v>
      </c>
      <c r="B1080" s="6" t="s">
        <v>5628</v>
      </c>
      <c r="C1080" s="6" t="s">
        <v>5629</v>
      </c>
      <c r="D1080" s="6" t="s">
        <v>7131</v>
      </c>
      <c r="E1080" s="6" t="s">
        <v>3573</v>
      </c>
      <c r="F1080" s="6" t="s">
        <v>393</v>
      </c>
      <c r="G1080" s="6" t="s">
        <v>6616</v>
      </c>
      <c r="H1080" s="6" t="s">
        <v>843</v>
      </c>
      <c r="I1080" s="6" t="s">
        <v>178</v>
      </c>
      <c r="J1080" s="6" t="s">
        <v>102</v>
      </c>
      <c r="K1080" s="6" t="s">
        <v>6617</v>
      </c>
      <c r="L1080" s="6" t="s">
        <v>6618</v>
      </c>
      <c r="M1080" s="6" t="s">
        <v>178</v>
      </c>
      <c r="N1080" s="6" t="s">
        <v>108</v>
      </c>
      <c r="O1080" s="6" t="s">
        <v>1920</v>
      </c>
      <c r="P1080" s="6" t="s">
        <v>182</v>
      </c>
      <c r="Q1080" s="6" t="s">
        <v>183</v>
      </c>
      <c r="R1080" s="6" t="s">
        <v>184</v>
      </c>
      <c r="S1080" s="6" t="s">
        <v>183</v>
      </c>
      <c r="T1080" s="6" t="s">
        <v>185</v>
      </c>
      <c r="U1080" s="6" t="s">
        <v>172</v>
      </c>
      <c r="V1080" s="6" t="s">
        <v>3823</v>
      </c>
      <c r="W1080" s="7" t="s">
        <v>7132</v>
      </c>
      <c r="X1080" s="6" t="s">
        <v>5767</v>
      </c>
      <c r="Y1080" s="6" t="s">
        <v>6683</v>
      </c>
      <c r="Z1080" s="6" t="s">
        <v>178</v>
      </c>
      <c r="AA1080" s="7" t="s">
        <v>7133</v>
      </c>
      <c r="AB1080" s="8" t="s">
        <v>190</v>
      </c>
      <c r="AC1080" s="6" t="s">
        <v>5639</v>
      </c>
      <c r="AD1080" s="6" t="s">
        <v>5629</v>
      </c>
      <c r="AE1080" s="11" t="s">
        <v>7639</v>
      </c>
    </row>
    <row r="1081" spans="1:31" ht="90" thickBot="1" x14ac:dyDescent="0.3">
      <c r="A1081" s="6" t="s">
        <v>173</v>
      </c>
      <c r="B1081" s="6" t="s">
        <v>5628</v>
      </c>
      <c r="C1081" s="6" t="s">
        <v>5629</v>
      </c>
      <c r="D1081" s="6" t="s">
        <v>7134</v>
      </c>
      <c r="E1081" s="6" t="s">
        <v>317</v>
      </c>
      <c r="F1081" s="6" t="s">
        <v>7135</v>
      </c>
      <c r="G1081" s="6" t="s">
        <v>195</v>
      </c>
      <c r="H1081" s="6" t="s">
        <v>5396</v>
      </c>
      <c r="I1081" s="6" t="s">
        <v>178</v>
      </c>
      <c r="J1081" s="6" t="s">
        <v>83</v>
      </c>
      <c r="K1081" s="6" t="s">
        <v>7136</v>
      </c>
      <c r="L1081" s="6" t="s">
        <v>7137</v>
      </c>
      <c r="M1081" s="6" t="s">
        <v>178</v>
      </c>
      <c r="N1081" s="6" t="s">
        <v>108</v>
      </c>
      <c r="O1081" s="6" t="s">
        <v>232</v>
      </c>
      <c r="P1081" s="6" t="s">
        <v>182</v>
      </c>
      <c r="Q1081" s="6" t="s">
        <v>183</v>
      </c>
      <c r="R1081" s="6" t="s">
        <v>184</v>
      </c>
      <c r="S1081" s="6" t="s">
        <v>183</v>
      </c>
      <c r="T1081" s="6" t="s">
        <v>185</v>
      </c>
      <c r="U1081" s="6" t="s">
        <v>172</v>
      </c>
      <c r="V1081" s="6" t="s">
        <v>3823</v>
      </c>
      <c r="W1081" s="7" t="s">
        <v>7138</v>
      </c>
      <c r="X1081" s="6" t="s">
        <v>6200</v>
      </c>
      <c r="Y1081" s="6" t="s">
        <v>5917</v>
      </c>
      <c r="Z1081" s="6" t="s">
        <v>178</v>
      </c>
      <c r="AA1081" s="7" t="s">
        <v>7139</v>
      </c>
      <c r="AB1081" s="8" t="s">
        <v>190</v>
      </c>
      <c r="AC1081" s="6" t="s">
        <v>5639</v>
      </c>
      <c r="AD1081" s="6" t="s">
        <v>5629</v>
      </c>
      <c r="AE1081" s="11" t="s">
        <v>7639</v>
      </c>
    </row>
    <row r="1082" spans="1:31" ht="77.25" thickBot="1" x14ac:dyDescent="0.3">
      <c r="A1082" s="6" t="s">
        <v>173</v>
      </c>
      <c r="B1082" s="6" t="s">
        <v>5628</v>
      </c>
      <c r="C1082" s="6" t="s">
        <v>5629</v>
      </c>
      <c r="D1082" s="6" t="s">
        <v>7140</v>
      </c>
      <c r="E1082" s="6" t="s">
        <v>317</v>
      </c>
      <c r="F1082" s="6" t="s">
        <v>6858</v>
      </c>
      <c r="G1082" s="6" t="s">
        <v>5709</v>
      </c>
      <c r="H1082" s="6" t="s">
        <v>7141</v>
      </c>
      <c r="I1082" s="6" t="s">
        <v>178</v>
      </c>
      <c r="J1082" s="6" t="s">
        <v>83</v>
      </c>
      <c r="K1082" s="6" t="s">
        <v>7142</v>
      </c>
      <c r="L1082" s="6" t="s">
        <v>7143</v>
      </c>
      <c r="M1082" s="6" t="s">
        <v>7144</v>
      </c>
      <c r="N1082" s="6" t="s">
        <v>108</v>
      </c>
      <c r="O1082" s="6" t="s">
        <v>7145</v>
      </c>
      <c r="P1082" s="6" t="s">
        <v>182</v>
      </c>
      <c r="Q1082" s="6" t="s">
        <v>183</v>
      </c>
      <c r="R1082" s="6" t="s">
        <v>184</v>
      </c>
      <c r="S1082" s="6" t="s">
        <v>183</v>
      </c>
      <c r="T1082" s="6" t="s">
        <v>185</v>
      </c>
      <c r="U1082" s="6" t="s">
        <v>172</v>
      </c>
      <c r="V1082" s="6" t="s">
        <v>3823</v>
      </c>
      <c r="W1082" s="7" t="s">
        <v>7146</v>
      </c>
      <c r="X1082" s="6" t="s">
        <v>6200</v>
      </c>
      <c r="Y1082" s="6" t="s">
        <v>5917</v>
      </c>
      <c r="Z1082" s="6" t="s">
        <v>178</v>
      </c>
      <c r="AA1082" s="7" t="s">
        <v>7147</v>
      </c>
      <c r="AB1082" s="8" t="s">
        <v>190</v>
      </c>
      <c r="AC1082" s="6" t="s">
        <v>5639</v>
      </c>
      <c r="AD1082" s="6" t="s">
        <v>5629</v>
      </c>
      <c r="AE1082" s="11" t="s">
        <v>7641</v>
      </c>
    </row>
    <row r="1083" spans="1:31" ht="90" thickBot="1" x14ac:dyDescent="0.3">
      <c r="A1083" s="6" t="s">
        <v>173</v>
      </c>
      <c r="B1083" s="6" t="s">
        <v>5628</v>
      </c>
      <c r="C1083" s="6" t="s">
        <v>5629</v>
      </c>
      <c r="D1083" s="6" t="s">
        <v>7148</v>
      </c>
      <c r="E1083" s="6" t="s">
        <v>250</v>
      </c>
      <c r="F1083" s="6" t="s">
        <v>7149</v>
      </c>
      <c r="G1083" s="6" t="s">
        <v>7150</v>
      </c>
      <c r="H1083" s="6" t="s">
        <v>300</v>
      </c>
      <c r="I1083" s="6" t="s">
        <v>178</v>
      </c>
      <c r="J1083" s="6" t="s">
        <v>83</v>
      </c>
      <c r="K1083" s="6" t="s">
        <v>7151</v>
      </c>
      <c r="L1083" s="6" t="s">
        <v>7152</v>
      </c>
      <c r="M1083" s="6" t="s">
        <v>178</v>
      </c>
      <c r="N1083" s="6" t="s">
        <v>117</v>
      </c>
      <c r="O1083" s="6" t="s">
        <v>350</v>
      </c>
      <c r="P1083" s="6" t="s">
        <v>182</v>
      </c>
      <c r="Q1083" s="6" t="s">
        <v>183</v>
      </c>
      <c r="R1083" s="6" t="s">
        <v>184</v>
      </c>
      <c r="S1083" s="6" t="s">
        <v>183</v>
      </c>
      <c r="T1083" s="6" t="s">
        <v>185</v>
      </c>
      <c r="U1083" s="6" t="s">
        <v>172</v>
      </c>
      <c r="V1083" s="6" t="s">
        <v>3823</v>
      </c>
      <c r="W1083" s="7" t="s">
        <v>7153</v>
      </c>
      <c r="X1083" s="6" t="s">
        <v>6390</v>
      </c>
      <c r="Y1083" s="6" t="s">
        <v>6391</v>
      </c>
      <c r="Z1083" s="6" t="s">
        <v>178</v>
      </c>
      <c r="AA1083" s="7" t="s">
        <v>7154</v>
      </c>
      <c r="AB1083" s="8" t="s">
        <v>190</v>
      </c>
      <c r="AC1083" s="6" t="s">
        <v>5639</v>
      </c>
      <c r="AD1083" s="6" t="s">
        <v>5629</v>
      </c>
      <c r="AE1083" s="11" t="s">
        <v>7639</v>
      </c>
    </row>
    <row r="1084" spans="1:31" ht="90" thickBot="1" x14ac:dyDescent="0.3">
      <c r="A1084" s="6" t="s">
        <v>173</v>
      </c>
      <c r="B1084" s="6" t="s">
        <v>5628</v>
      </c>
      <c r="C1084" s="6" t="s">
        <v>5629</v>
      </c>
      <c r="D1084" s="6" t="s">
        <v>7155</v>
      </c>
      <c r="E1084" s="6" t="s">
        <v>619</v>
      </c>
      <c r="F1084" s="6" t="s">
        <v>178</v>
      </c>
      <c r="G1084" s="6" t="s">
        <v>178</v>
      </c>
      <c r="H1084" s="6" t="s">
        <v>178</v>
      </c>
      <c r="I1084" s="6" t="s">
        <v>7156</v>
      </c>
      <c r="J1084" s="6" t="s">
        <v>83</v>
      </c>
      <c r="K1084" s="6" t="s">
        <v>7157</v>
      </c>
      <c r="L1084" s="6" t="s">
        <v>178</v>
      </c>
      <c r="M1084" s="6" t="s">
        <v>178</v>
      </c>
      <c r="N1084" s="6" t="s">
        <v>117</v>
      </c>
      <c r="O1084" s="6" t="s">
        <v>7158</v>
      </c>
      <c r="P1084" s="6" t="s">
        <v>182</v>
      </c>
      <c r="Q1084" s="6" t="s">
        <v>183</v>
      </c>
      <c r="R1084" s="6" t="s">
        <v>184</v>
      </c>
      <c r="S1084" s="6" t="s">
        <v>183</v>
      </c>
      <c r="T1084" s="6" t="s">
        <v>185</v>
      </c>
      <c r="U1084" s="6" t="s">
        <v>172</v>
      </c>
      <c r="V1084" s="6" t="s">
        <v>3823</v>
      </c>
      <c r="W1084" s="7" t="s">
        <v>7159</v>
      </c>
      <c r="X1084" s="6" t="s">
        <v>6100</v>
      </c>
      <c r="Y1084" s="6" t="s">
        <v>5863</v>
      </c>
      <c r="Z1084" s="6" t="s">
        <v>178</v>
      </c>
      <c r="AA1084" s="7" t="s">
        <v>7160</v>
      </c>
      <c r="AB1084" s="8" t="s">
        <v>190</v>
      </c>
      <c r="AC1084" s="6" t="s">
        <v>5639</v>
      </c>
      <c r="AD1084" s="6" t="s">
        <v>5629</v>
      </c>
      <c r="AE1084" s="11" t="s">
        <v>7636</v>
      </c>
    </row>
    <row r="1085" spans="1:31" ht="90" thickBot="1" x14ac:dyDescent="0.3">
      <c r="A1085" s="6" t="s">
        <v>173</v>
      </c>
      <c r="B1085" s="6" t="s">
        <v>5628</v>
      </c>
      <c r="C1085" s="6" t="s">
        <v>5629</v>
      </c>
      <c r="D1085" s="6" t="s">
        <v>7161</v>
      </c>
      <c r="E1085" s="6" t="s">
        <v>1627</v>
      </c>
      <c r="F1085" s="6" t="s">
        <v>7162</v>
      </c>
      <c r="G1085" s="6" t="s">
        <v>666</v>
      </c>
      <c r="H1085" s="6" t="s">
        <v>7163</v>
      </c>
      <c r="I1085" s="6" t="s">
        <v>178</v>
      </c>
      <c r="J1085" s="6" t="s">
        <v>83</v>
      </c>
      <c r="K1085" s="6" t="s">
        <v>7164</v>
      </c>
      <c r="L1085" s="6" t="s">
        <v>178</v>
      </c>
      <c r="M1085" s="6" t="s">
        <v>178</v>
      </c>
      <c r="N1085" s="6" t="s">
        <v>117</v>
      </c>
      <c r="O1085" s="6" t="s">
        <v>7165</v>
      </c>
      <c r="P1085" s="6" t="s">
        <v>182</v>
      </c>
      <c r="Q1085" s="6" t="s">
        <v>183</v>
      </c>
      <c r="R1085" s="6" t="s">
        <v>184</v>
      </c>
      <c r="S1085" s="6" t="s">
        <v>183</v>
      </c>
      <c r="T1085" s="6" t="s">
        <v>185</v>
      </c>
      <c r="U1085" s="6" t="s">
        <v>172</v>
      </c>
      <c r="V1085" s="6" t="s">
        <v>3823</v>
      </c>
      <c r="W1085" s="7" t="s">
        <v>7166</v>
      </c>
      <c r="X1085" s="6" t="s">
        <v>5833</v>
      </c>
      <c r="Y1085" s="6" t="s">
        <v>6013</v>
      </c>
      <c r="Z1085" s="6" t="s">
        <v>178</v>
      </c>
      <c r="AA1085" s="7" t="s">
        <v>7167</v>
      </c>
      <c r="AB1085" s="8" t="s">
        <v>190</v>
      </c>
      <c r="AC1085" s="6" t="s">
        <v>5639</v>
      </c>
      <c r="AD1085" s="6" t="s">
        <v>5629</v>
      </c>
      <c r="AE1085" s="11" t="s">
        <v>7639</v>
      </c>
    </row>
    <row r="1086" spans="1:31" ht="90" thickBot="1" x14ac:dyDescent="0.3">
      <c r="A1086" s="6" t="s">
        <v>173</v>
      </c>
      <c r="B1086" s="6" t="s">
        <v>5628</v>
      </c>
      <c r="C1086" s="6" t="s">
        <v>5629</v>
      </c>
      <c r="D1086" s="6" t="s">
        <v>7168</v>
      </c>
      <c r="E1086" s="6" t="s">
        <v>7169</v>
      </c>
      <c r="F1086" s="6" t="s">
        <v>7170</v>
      </c>
      <c r="G1086" s="6" t="s">
        <v>5702</v>
      </c>
      <c r="H1086" s="6" t="s">
        <v>7171</v>
      </c>
      <c r="I1086" s="6" t="s">
        <v>178</v>
      </c>
      <c r="J1086" s="6" t="s">
        <v>83</v>
      </c>
      <c r="K1086" s="6" t="s">
        <v>7172</v>
      </c>
      <c r="L1086" s="6" t="s">
        <v>7173</v>
      </c>
      <c r="M1086" s="6" t="s">
        <v>178</v>
      </c>
      <c r="N1086" s="6" t="s">
        <v>117</v>
      </c>
      <c r="O1086" s="6" t="s">
        <v>350</v>
      </c>
      <c r="P1086" s="6" t="s">
        <v>182</v>
      </c>
      <c r="Q1086" s="6" t="s">
        <v>183</v>
      </c>
      <c r="R1086" s="6" t="s">
        <v>184</v>
      </c>
      <c r="S1086" s="6" t="s">
        <v>183</v>
      </c>
      <c r="T1086" s="6" t="s">
        <v>185</v>
      </c>
      <c r="U1086" s="6" t="s">
        <v>172</v>
      </c>
      <c r="V1086" s="6" t="s">
        <v>3823</v>
      </c>
      <c r="W1086" s="7" t="s">
        <v>7174</v>
      </c>
      <c r="X1086" s="6" t="s">
        <v>5810</v>
      </c>
      <c r="Y1086" s="6" t="s">
        <v>5811</v>
      </c>
      <c r="Z1086" s="6" t="s">
        <v>178</v>
      </c>
      <c r="AA1086" s="7" t="s">
        <v>7175</v>
      </c>
      <c r="AB1086" s="8" t="s">
        <v>190</v>
      </c>
      <c r="AC1086" s="6" t="s">
        <v>5639</v>
      </c>
      <c r="AD1086" s="6" t="s">
        <v>5629</v>
      </c>
      <c r="AE1086" s="11" t="s">
        <v>7639</v>
      </c>
    </row>
    <row r="1087" spans="1:31" ht="90" thickBot="1" x14ac:dyDescent="0.3">
      <c r="A1087" s="6" t="s">
        <v>173</v>
      </c>
      <c r="B1087" s="6" t="s">
        <v>5628</v>
      </c>
      <c r="C1087" s="6" t="s">
        <v>5629</v>
      </c>
      <c r="D1087" s="6" t="s">
        <v>7176</v>
      </c>
      <c r="E1087" s="6" t="s">
        <v>250</v>
      </c>
      <c r="F1087" s="6" t="s">
        <v>178</v>
      </c>
      <c r="G1087" s="6" t="s">
        <v>178</v>
      </c>
      <c r="H1087" s="6" t="s">
        <v>178</v>
      </c>
      <c r="I1087" s="6" t="s">
        <v>7177</v>
      </c>
      <c r="J1087" s="6" t="s">
        <v>83</v>
      </c>
      <c r="K1087" s="6" t="s">
        <v>7178</v>
      </c>
      <c r="L1087" s="6" t="s">
        <v>7179</v>
      </c>
      <c r="M1087" s="6" t="s">
        <v>178</v>
      </c>
      <c r="N1087" s="6" t="s">
        <v>108</v>
      </c>
      <c r="O1087" s="6" t="s">
        <v>4989</v>
      </c>
      <c r="P1087" s="6" t="s">
        <v>182</v>
      </c>
      <c r="Q1087" s="6" t="s">
        <v>183</v>
      </c>
      <c r="R1087" s="6" t="s">
        <v>184</v>
      </c>
      <c r="S1087" s="6" t="s">
        <v>183</v>
      </c>
      <c r="T1087" s="6" t="s">
        <v>185</v>
      </c>
      <c r="U1087" s="6" t="s">
        <v>172</v>
      </c>
      <c r="V1087" s="6" t="s">
        <v>3823</v>
      </c>
      <c r="W1087" s="7" t="s">
        <v>7180</v>
      </c>
      <c r="X1087" s="6" t="s">
        <v>5810</v>
      </c>
      <c r="Y1087" s="6" t="s">
        <v>5811</v>
      </c>
      <c r="Z1087" s="6" t="s">
        <v>178</v>
      </c>
      <c r="AA1087" s="7" t="s">
        <v>7181</v>
      </c>
      <c r="AB1087" s="8" t="s">
        <v>190</v>
      </c>
      <c r="AC1087" s="6" t="s">
        <v>5639</v>
      </c>
      <c r="AD1087" s="6" t="s">
        <v>5629</v>
      </c>
      <c r="AE1087" s="11" t="s">
        <v>7640</v>
      </c>
    </row>
    <row r="1088" spans="1:31" ht="90" thickBot="1" x14ac:dyDescent="0.3">
      <c r="A1088" s="6" t="s">
        <v>173</v>
      </c>
      <c r="B1088" s="6" t="s">
        <v>5628</v>
      </c>
      <c r="C1088" s="6" t="s">
        <v>5629</v>
      </c>
      <c r="D1088" s="6" t="s">
        <v>7182</v>
      </c>
      <c r="E1088" s="6" t="s">
        <v>250</v>
      </c>
      <c r="F1088" s="6" t="s">
        <v>2083</v>
      </c>
      <c r="G1088" s="6" t="s">
        <v>1144</v>
      </c>
      <c r="H1088" s="6" t="s">
        <v>805</v>
      </c>
      <c r="I1088" s="6" t="s">
        <v>178</v>
      </c>
      <c r="J1088" s="6" t="s">
        <v>83</v>
      </c>
      <c r="K1088" s="6" t="s">
        <v>7183</v>
      </c>
      <c r="L1088" s="6" t="s">
        <v>7184</v>
      </c>
      <c r="M1088" s="6" t="s">
        <v>178</v>
      </c>
      <c r="N1088" s="6" t="s">
        <v>108</v>
      </c>
      <c r="O1088" s="6" t="s">
        <v>4510</v>
      </c>
      <c r="P1088" s="6" t="s">
        <v>182</v>
      </c>
      <c r="Q1088" s="6" t="s">
        <v>183</v>
      </c>
      <c r="R1088" s="6" t="s">
        <v>184</v>
      </c>
      <c r="S1088" s="6" t="s">
        <v>183</v>
      </c>
      <c r="T1088" s="6" t="s">
        <v>185</v>
      </c>
      <c r="U1088" s="6" t="s">
        <v>172</v>
      </c>
      <c r="V1088" s="6" t="s">
        <v>3823</v>
      </c>
      <c r="W1088" s="7" t="s">
        <v>7185</v>
      </c>
      <c r="X1088" s="6" t="s">
        <v>5810</v>
      </c>
      <c r="Y1088" s="6" t="s">
        <v>5811</v>
      </c>
      <c r="Z1088" s="6" t="s">
        <v>178</v>
      </c>
      <c r="AA1088" s="7" t="s">
        <v>7186</v>
      </c>
      <c r="AB1088" s="8" t="s">
        <v>190</v>
      </c>
      <c r="AC1088" s="6" t="s">
        <v>5639</v>
      </c>
      <c r="AD1088" s="6" t="s">
        <v>5629</v>
      </c>
      <c r="AE1088" s="11" t="s">
        <v>7639</v>
      </c>
    </row>
    <row r="1089" spans="1:31" ht="90" thickBot="1" x14ac:dyDescent="0.3">
      <c r="A1089" s="6" t="s">
        <v>173</v>
      </c>
      <c r="B1089" s="6" t="s">
        <v>5628</v>
      </c>
      <c r="C1089" s="6" t="s">
        <v>5629</v>
      </c>
      <c r="D1089" s="6" t="s">
        <v>7187</v>
      </c>
      <c r="E1089" s="6" t="s">
        <v>228</v>
      </c>
      <c r="F1089" s="6" t="s">
        <v>1617</v>
      </c>
      <c r="G1089" s="6" t="s">
        <v>7188</v>
      </c>
      <c r="H1089" s="6" t="s">
        <v>6039</v>
      </c>
      <c r="I1089" s="6" t="s">
        <v>178</v>
      </c>
      <c r="J1089" s="6" t="s">
        <v>83</v>
      </c>
      <c r="K1089" s="6" t="s">
        <v>7189</v>
      </c>
      <c r="L1089" s="6" t="s">
        <v>178</v>
      </c>
      <c r="M1089" s="6" t="s">
        <v>178</v>
      </c>
      <c r="N1089" s="6" t="s">
        <v>108</v>
      </c>
      <c r="O1089" s="6" t="s">
        <v>1375</v>
      </c>
      <c r="P1089" s="6" t="s">
        <v>182</v>
      </c>
      <c r="Q1089" s="6" t="s">
        <v>183</v>
      </c>
      <c r="R1089" s="6" t="s">
        <v>184</v>
      </c>
      <c r="S1089" s="6" t="s">
        <v>183</v>
      </c>
      <c r="T1089" s="6" t="s">
        <v>185</v>
      </c>
      <c r="U1089" s="6" t="s">
        <v>172</v>
      </c>
      <c r="V1089" s="6" t="s">
        <v>3823</v>
      </c>
      <c r="W1089" s="7" t="s">
        <v>7190</v>
      </c>
      <c r="X1089" s="6" t="s">
        <v>5854</v>
      </c>
      <c r="Y1089" s="6" t="s">
        <v>5855</v>
      </c>
      <c r="Z1089" s="6" t="s">
        <v>178</v>
      </c>
      <c r="AA1089" s="7" t="s">
        <v>7191</v>
      </c>
      <c r="AB1089" s="8" t="s">
        <v>190</v>
      </c>
      <c r="AC1089" s="6" t="s">
        <v>5639</v>
      </c>
      <c r="AD1089" s="6" t="s">
        <v>5629</v>
      </c>
      <c r="AE1089" s="11" t="s">
        <v>7639</v>
      </c>
    </row>
    <row r="1090" spans="1:31" ht="90" thickBot="1" x14ac:dyDescent="0.3">
      <c r="A1090" s="6" t="s">
        <v>173</v>
      </c>
      <c r="B1090" s="6" t="s">
        <v>5628</v>
      </c>
      <c r="C1090" s="6" t="s">
        <v>5629</v>
      </c>
      <c r="D1090" s="6" t="s">
        <v>7192</v>
      </c>
      <c r="E1090" s="6" t="s">
        <v>193</v>
      </c>
      <c r="F1090" s="6" t="s">
        <v>178</v>
      </c>
      <c r="G1090" s="6" t="s">
        <v>178</v>
      </c>
      <c r="H1090" s="6" t="s">
        <v>178</v>
      </c>
      <c r="I1090" s="6" t="s">
        <v>7193</v>
      </c>
      <c r="J1090" s="6" t="s">
        <v>83</v>
      </c>
      <c r="K1090" s="6" t="s">
        <v>7194</v>
      </c>
      <c r="L1090" s="6" t="s">
        <v>7195</v>
      </c>
      <c r="M1090" s="6" t="s">
        <v>178</v>
      </c>
      <c r="N1090" s="6" t="s">
        <v>117</v>
      </c>
      <c r="O1090" s="6" t="s">
        <v>4495</v>
      </c>
      <c r="P1090" s="6" t="s">
        <v>182</v>
      </c>
      <c r="Q1090" s="6" t="s">
        <v>183</v>
      </c>
      <c r="R1090" s="6" t="s">
        <v>184</v>
      </c>
      <c r="S1090" s="6" t="s">
        <v>183</v>
      </c>
      <c r="T1090" s="6" t="s">
        <v>185</v>
      </c>
      <c r="U1090" s="6" t="s">
        <v>172</v>
      </c>
      <c r="V1090" s="6" t="s">
        <v>3823</v>
      </c>
      <c r="W1090" s="7" t="s">
        <v>7196</v>
      </c>
      <c r="X1090" s="6" t="s">
        <v>5854</v>
      </c>
      <c r="Y1090" s="6" t="s">
        <v>5722</v>
      </c>
      <c r="Z1090" s="6" t="s">
        <v>178</v>
      </c>
      <c r="AA1090" s="7" t="s">
        <v>7197</v>
      </c>
      <c r="AB1090" s="8" t="s">
        <v>190</v>
      </c>
      <c r="AC1090" s="6" t="s">
        <v>5639</v>
      </c>
      <c r="AD1090" s="6" t="s">
        <v>5629</v>
      </c>
      <c r="AE1090" s="11" t="s">
        <v>7640</v>
      </c>
    </row>
    <row r="1091" spans="1:31" ht="90" thickBot="1" x14ac:dyDescent="0.3">
      <c r="A1091" s="6" t="s">
        <v>173</v>
      </c>
      <c r="B1091" s="6" t="s">
        <v>5628</v>
      </c>
      <c r="C1091" s="6" t="s">
        <v>5629</v>
      </c>
      <c r="D1091" s="6" t="s">
        <v>7198</v>
      </c>
      <c r="E1091" s="6" t="s">
        <v>3573</v>
      </c>
      <c r="F1091" s="6" t="s">
        <v>7199</v>
      </c>
      <c r="G1091" s="6" t="s">
        <v>490</v>
      </c>
      <c r="H1091" s="6" t="s">
        <v>7200</v>
      </c>
      <c r="I1091" s="6" t="s">
        <v>178</v>
      </c>
      <c r="J1091" s="6" t="s">
        <v>83</v>
      </c>
      <c r="K1091" s="6" t="s">
        <v>4833</v>
      </c>
      <c r="L1091" s="6" t="s">
        <v>7201</v>
      </c>
      <c r="M1091" s="6" t="s">
        <v>178</v>
      </c>
      <c r="N1091" s="6" t="s">
        <v>108</v>
      </c>
      <c r="O1091" s="6" t="s">
        <v>7202</v>
      </c>
      <c r="P1091" s="6" t="s">
        <v>182</v>
      </c>
      <c r="Q1091" s="6" t="s">
        <v>183</v>
      </c>
      <c r="R1091" s="6" t="s">
        <v>184</v>
      </c>
      <c r="S1091" s="6" t="s">
        <v>183</v>
      </c>
      <c r="T1091" s="6" t="s">
        <v>185</v>
      </c>
      <c r="U1091" s="6" t="s">
        <v>172</v>
      </c>
      <c r="V1091" s="6" t="s">
        <v>3823</v>
      </c>
      <c r="W1091" s="7" t="s">
        <v>7203</v>
      </c>
      <c r="X1091" s="6" t="s">
        <v>5722</v>
      </c>
      <c r="Y1091" s="6" t="s">
        <v>5723</v>
      </c>
      <c r="Z1091" s="6" t="s">
        <v>178</v>
      </c>
      <c r="AA1091" s="7" t="s">
        <v>7204</v>
      </c>
      <c r="AB1091" s="8" t="s">
        <v>190</v>
      </c>
      <c r="AC1091" s="6" t="s">
        <v>5639</v>
      </c>
      <c r="AD1091" s="6" t="s">
        <v>5629</v>
      </c>
      <c r="AE1091" s="11" t="s">
        <v>7639</v>
      </c>
    </row>
    <row r="1092" spans="1:31" ht="90" thickBot="1" x14ac:dyDescent="0.3">
      <c r="A1092" s="6" t="s">
        <v>173</v>
      </c>
      <c r="B1092" s="6" t="s">
        <v>5628</v>
      </c>
      <c r="C1092" s="6" t="s">
        <v>5629</v>
      </c>
      <c r="D1092" s="6" t="s">
        <v>7205</v>
      </c>
      <c r="E1092" s="6" t="s">
        <v>7206</v>
      </c>
      <c r="F1092" s="6" t="s">
        <v>2173</v>
      </c>
      <c r="G1092" s="6" t="s">
        <v>1032</v>
      </c>
      <c r="H1092" s="6" t="s">
        <v>991</v>
      </c>
      <c r="I1092" s="6" t="s">
        <v>178</v>
      </c>
      <c r="J1092" s="6" t="s">
        <v>83</v>
      </c>
      <c r="K1092" s="6" t="s">
        <v>7207</v>
      </c>
      <c r="L1092" s="6" t="s">
        <v>178</v>
      </c>
      <c r="M1092" s="6" t="s">
        <v>178</v>
      </c>
      <c r="N1092" s="6" t="s">
        <v>108</v>
      </c>
      <c r="O1092" s="6" t="s">
        <v>7208</v>
      </c>
      <c r="P1092" s="6" t="s">
        <v>182</v>
      </c>
      <c r="Q1092" s="6" t="s">
        <v>183</v>
      </c>
      <c r="R1092" s="6" t="s">
        <v>184</v>
      </c>
      <c r="S1092" s="6" t="s">
        <v>183</v>
      </c>
      <c r="T1092" s="6" t="s">
        <v>185</v>
      </c>
      <c r="U1092" s="6" t="s">
        <v>172</v>
      </c>
      <c r="V1092" s="6" t="s">
        <v>3823</v>
      </c>
      <c r="W1092" s="7" t="s">
        <v>7209</v>
      </c>
      <c r="X1092" s="6" t="s">
        <v>5722</v>
      </c>
      <c r="Y1092" s="6" t="s">
        <v>5723</v>
      </c>
      <c r="Z1092" s="6" t="s">
        <v>178</v>
      </c>
      <c r="AA1092" s="7" t="s">
        <v>7210</v>
      </c>
      <c r="AB1092" s="8" t="s">
        <v>190</v>
      </c>
      <c r="AC1092" s="6" t="s">
        <v>5639</v>
      </c>
      <c r="AD1092" s="6" t="s">
        <v>5629</v>
      </c>
      <c r="AE1092" s="11" t="s">
        <v>7639</v>
      </c>
    </row>
    <row r="1093" spans="1:31" ht="90" thickBot="1" x14ac:dyDescent="0.3">
      <c r="A1093" s="6" t="s">
        <v>173</v>
      </c>
      <c r="B1093" s="6" t="s">
        <v>5628</v>
      </c>
      <c r="C1093" s="6" t="s">
        <v>5629</v>
      </c>
      <c r="D1093" s="6" t="s">
        <v>7211</v>
      </c>
      <c r="E1093" s="6" t="s">
        <v>456</v>
      </c>
      <c r="F1093" s="6" t="s">
        <v>1404</v>
      </c>
      <c r="G1093" s="6" t="s">
        <v>666</v>
      </c>
      <c r="H1093" s="6" t="s">
        <v>7212</v>
      </c>
      <c r="I1093" s="6" t="s">
        <v>178</v>
      </c>
      <c r="J1093" s="6" t="s">
        <v>102</v>
      </c>
      <c r="K1093" s="6" t="s">
        <v>7213</v>
      </c>
      <c r="L1093" s="6" t="s">
        <v>7214</v>
      </c>
      <c r="M1093" s="6" t="s">
        <v>178</v>
      </c>
      <c r="N1093" s="6" t="s">
        <v>108</v>
      </c>
      <c r="O1093" s="6" t="s">
        <v>562</v>
      </c>
      <c r="P1093" s="6" t="s">
        <v>182</v>
      </c>
      <c r="Q1093" s="6" t="s">
        <v>183</v>
      </c>
      <c r="R1093" s="6" t="s">
        <v>184</v>
      </c>
      <c r="S1093" s="6" t="s">
        <v>183</v>
      </c>
      <c r="T1093" s="6" t="s">
        <v>185</v>
      </c>
      <c r="U1093" s="6" t="s">
        <v>172</v>
      </c>
      <c r="V1093" s="6" t="s">
        <v>3823</v>
      </c>
      <c r="W1093" s="7" t="s">
        <v>7215</v>
      </c>
      <c r="X1093" s="6" t="s">
        <v>5810</v>
      </c>
      <c r="Y1093" s="6" t="s">
        <v>5811</v>
      </c>
      <c r="Z1093" s="6" t="s">
        <v>178</v>
      </c>
      <c r="AA1093" s="7" t="s">
        <v>7216</v>
      </c>
      <c r="AB1093" s="8" t="s">
        <v>190</v>
      </c>
      <c r="AC1093" s="6" t="s">
        <v>5639</v>
      </c>
      <c r="AD1093" s="6" t="s">
        <v>5629</v>
      </c>
      <c r="AE1093" s="11" t="s">
        <v>7639</v>
      </c>
    </row>
    <row r="1094" spans="1:31" ht="90" thickBot="1" x14ac:dyDescent="0.3">
      <c r="A1094" s="6" t="s">
        <v>173</v>
      </c>
      <c r="B1094" s="6" t="s">
        <v>5628</v>
      </c>
      <c r="C1094" s="6" t="s">
        <v>5629</v>
      </c>
      <c r="D1094" s="6" t="s">
        <v>7217</v>
      </c>
      <c r="E1094" s="6" t="s">
        <v>887</v>
      </c>
      <c r="F1094" s="6" t="s">
        <v>3130</v>
      </c>
      <c r="G1094" s="6" t="s">
        <v>7218</v>
      </c>
      <c r="H1094" s="6" t="s">
        <v>320</v>
      </c>
      <c r="I1094" s="6" t="s">
        <v>178</v>
      </c>
      <c r="J1094" s="6" t="s">
        <v>83</v>
      </c>
      <c r="K1094" s="6" t="s">
        <v>3223</v>
      </c>
      <c r="L1094" s="6" t="s">
        <v>7219</v>
      </c>
      <c r="M1094" s="6" t="s">
        <v>178</v>
      </c>
      <c r="N1094" s="6" t="s">
        <v>108</v>
      </c>
      <c r="O1094" s="6" t="s">
        <v>460</v>
      </c>
      <c r="P1094" s="6" t="s">
        <v>182</v>
      </c>
      <c r="Q1094" s="6" t="s">
        <v>183</v>
      </c>
      <c r="R1094" s="6" t="s">
        <v>184</v>
      </c>
      <c r="S1094" s="6" t="s">
        <v>183</v>
      </c>
      <c r="T1094" s="6" t="s">
        <v>185</v>
      </c>
      <c r="U1094" s="6" t="s">
        <v>172</v>
      </c>
      <c r="V1094" s="6" t="s">
        <v>3823</v>
      </c>
      <c r="W1094" s="7" t="s">
        <v>7220</v>
      </c>
      <c r="X1094" s="6" t="s">
        <v>5713</v>
      </c>
      <c r="Y1094" s="6" t="s">
        <v>5714</v>
      </c>
      <c r="Z1094" s="6" t="s">
        <v>178</v>
      </c>
      <c r="AA1094" s="7" t="s">
        <v>7221</v>
      </c>
      <c r="AB1094" s="8" t="s">
        <v>190</v>
      </c>
      <c r="AC1094" s="6" t="s">
        <v>5639</v>
      </c>
      <c r="AD1094" s="6" t="s">
        <v>5629</v>
      </c>
      <c r="AE1094" s="11" t="s">
        <v>7639</v>
      </c>
    </row>
    <row r="1095" spans="1:31" ht="90" thickBot="1" x14ac:dyDescent="0.3">
      <c r="A1095" s="6" t="s">
        <v>173</v>
      </c>
      <c r="B1095" s="6" t="s">
        <v>5628</v>
      </c>
      <c r="C1095" s="6" t="s">
        <v>5629</v>
      </c>
      <c r="D1095" s="6" t="s">
        <v>7222</v>
      </c>
      <c r="E1095" s="6" t="s">
        <v>6439</v>
      </c>
      <c r="F1095" s="6" t="s">
        <v>1737</v>
      </c>
      <c r="G1095" s="6" t="s">
        <v>1134</v>
      </c>
      <c r="H1095" s="6" t="s">
        <v>490</v>
      </c>
      <c r="I1095" s="6" t="s">
        <v>178</v>
      </c>
      <c r="J1095" s="6" t="s">
        <v>83</v>
      </c>
      <c r="K1095" s="6" t="s">
        <v>7223</v>
      </c>
      <c r="L1095" s="6" t="s">
        <v>1652</v>
      </c>
      <c r="M1095" s="6" t="s">
        <v>178</v>
      </c>
      <c r="N1095" s="6" t="s">
        <v>108</v>
      </c>
      <c r="O1095" s="6" t="s">
        <v>1399</v>
      </c>
      <c r="P1095" s="6" t="s">
        <v>182</v>
      </c>
      <c r="Q1095" s="6" t="s">
        <v>183</v>
      </c>
      <c r="R1095" s="6" t="s">
        <v>184</v>
      </c>
      <c r="S1095" s="6" t="s">
        <v>183</v>
      </c>
      <c r="T1095" s="6" t="s">
        <v>185</v>
      </c>
      <c r="U1095" s="6" t="s">
        <v>172</v>
      </c>
      <c r="V1095" s="6" t="s">
        <v>3823</v>
      </c>
      <c r="W1095" s="7" t="s">
        <v>7224</v>
      </c>
      <c r="X1095" s="6" t="s">
        <v>5636</v>
      </c>
      <c r="Y1095" s="6" t="s">
        <v>7225</v>
      </c>
      <c r="Z1095" s="6" t="s">
        <v>178</v>
      </c>
      <c r="AA1095" s="7" t="s">
        <v>7226</v>
      </c>
      <c r="AB1095" s="8" t="s">
        <v>190</v>
      </c>
      <c r="AC1095" s="6" t="s">
        <v>5639</v>
      </c>
      <c r="AD1095" s="6" t="s">
        <v>5629</v>
      </c>
      <c r="AE1095" s="11" t="s">
        <v>7639</v>
      </c>
    </row>
    <row r="1096" spans="1:31" ht="90" thickBot="1" x14ac:dyDescent="0.3">
      <c r="A1096" s="6" t="s">
        <v>173</v>
      </c>
      <c r="B1096" s="6" t="s">
        <v>5628</v>
      </c>
      <c r="C1096" s="6" t="s">
        <v>5629</v>
      </c>
      <c r="D1096" s="6" t="s">
        <v>7227</v>
      </c>
      <c r="E1096" s="6" t="s">
        <v>193</v>
      </c>
      <c r="F1096" s="6" t="s">
        <v>178</v>
      </c>
      <c r="G1096" s="6" t="s">
        <v>178</v>
      </c>
      <c r="H1096" s="6" t="s">
        <v>178</v>
      </c>
      <c r="I1096" s="6" t="s">
        <v>4732</v>
      </c>
      <c r="J1096" s="6" t="s">
        <v>83</v>
      </c>
      <c r="K1096" s="6" t="s">
        <v>5575</v>
      </c>
      <c r="L1096" s="6" t="s">
        <v>178</v>
      </c>
      <c r="M1096" s="6" t="s">
        <v>178</v>
      </c>
      <c r="N1096" s="6" t="s">
        <v>117</v>
      </c>
      <c r="O1096" s="6" t="s">
        <v>5576</v>
      </c>
      <c r="P1096" s="6" t="s">
        <v>182</v>
      </c>
      <c r="Q1096" s="6" t="s">
        <v>183</v>
      </c>
      <c r="R1096" s="6" t="s">
        <v>184</v>
      </c>
      <c r="S1096" s="6" t="s">
        <v>183</v>
      </c>
      <c r="T1096" s="6" t="s">
        <v>185</v>
      </c>
      <c r="U1096" s="6" t="s">
        <v>172</v>
      </c>
      <c r="V1096" s="6" t="s">
        <v>3823</v>
      </c>
      <c r="W1096" s="7" t="s">
        <v>7228</v>
      </c>
      <c r="X1096" s="6" t="s">
        <v>5887</v>
      </c>
      <c r="Y1096" s="6" t="s">
        <v>5888</v>
      </c>
      <c r="Z1096" s="6" t="s">
        <v>178</v>
      </c>
      <c r="AA1096" s="7" t="s">
        <v>7229</v>
      </c>
      <c r="AB1096" s="8" t="s">
        <v>190</v>
      </c>
      <c r="AC1096" s="6" t="s">
        <v>5639</v>
      </c>
      <c r="AD1096" s="6" t="s">
        <v>5629</v>
      </c>
      <c r="AE1096" s="11" t="s">
        <v>7636</v>
      </c>
    </row>
    <row r="1097" spans="1:31" ht="90" thickBot="1" x14ac:dyDescent="0.3">
      <c r="A1097" s="6" t="s">
        <v>173</v>
      </c>
      <c r="B1097" s="6" t="s">
        <v>5628</v>
      </c>
      <c r="C1097" s="6" t="s">
        <v>5629</v>
      </c>
      <c r="D1097" s="6" t="s">
        <v>7230</v>
      </c>
      <c r="E1097" s="6" t="s">
        <v>228</v>
      </c>
      <c r="F1097" s="6" t="s">
        <v>7231</v>
      </c>
      <c r="G1097" s="6" t="s">
        <v>7232</v>
      </c>
      <c r="H1097" s="6" t="s">
        <v>1663</v>
      </c>
      <c r="I1097" s="6" t="s">
        <v>178</v>
      </c>
      <c r="J1097" s="6" t="s">
        <v>83</v>
      </c>
      <c r="K1097" s="6" t="s">
        <v>7233</v>
      </c>
      <c r="L1097" s="6" t="s">
        <v>7234</v>
      </c>
      <c r="M1097" s="6" t="s">
        <v>178</v>
      </c>
      <c r="N1097" s="6" t="s">
        <v>117</v>
      </c>
      <c r="O1097" s="6" t="s">
        <v>1704</v>
      </c>
      <c r="P1097" s="6" t="s">
        <v>182</v>
      </c>
      <c r="Q1097" s="6" t="s">
        <v>183</v>
      </c>
      <c r="R1097" s="6" t="s">
        <v>184</v>
      </c>
      <c r="S1097" s="6" t="s">
        <v>183</v>
      </c>
      <c r="T1097" s="6" t="s">
        <v>185</v>
      </c>
      <c r="U1097" s="6" t="s">
        <v>172</v>
      </c>
      <c r="V1097" s="6" t="s">
        <v>3823</v>
      </c>
      <c r="W1097" s="7" t="s">
        <v>7235</v>
      </c>
      <c r="X1097" s="6" t="s">
        <v>5916</v>
      </c>
      <c r="Y1097" s="6" t="s">
        <v>5917</v>
      </c>
      <c r="Z1097" s="6" t="s">
        <v>178</v>
      </c>
      <c r="AA1097" s="7" t="s">
        <v>7236</v>
      </c>
      <c r="AB1097" s="8" t="s">
        <v>190</v>
      </c>
      <c r="AC1097" s="6" t="s">
        <v>5639</v>
      </c>
      <c r="AD1097" s="6" t="s">
        <v>5629</v>
      </c>
      <c r="AE1097" s="11" t="s">
        <v>7639</v>
      </c>
    </row>
    <row r="1098" spans="1:31" ht="90" thickBot="1" x14ac:dyDescent="0.3">
      <c r="A1098" s="6" t="s">
        <v>173</v>
      </c>
      <c r="B1098" s="6" t="s">
        <v>5628</v>
      </c>
      <c r="C1098" s="6" t="s">
        <v>5629</v>
      </c>
      <c r="D1098" s="6" t="s">
        <v>7237</v>
      </c>
      <c r="E1098" s="6" t="s">
        <v>193</v>
      </c>
      <c r="F1098" s="6" t="s">
        <v>683</v>
      </c>
      <c r="G1098" s="6" t="s">
        <v>3596</v>
      </c>
      <c r="H1098" s="6" t="s">
        <v>706</v>
      </c>
      <c r="I1098" s="6" t="s">
        <v>178</v>
      </c>
      <c r="J1098" s="6" t="s">
        <v>83</v>
      </c>
      <c r="K1098" s="6" t="s">
        <v>7238</v>
      </c>
      <c r="L1098" s="6" t="s">
        <v>178</v>
      </c>
      <c r="M1098" s="6" t="s">
        <v>178</v>
      </c>
      <c r="N1098" s="6" t="s">
        <v>108</v>
      </c>
      <c r="O1098" s="6" t="s">
        <v>427</v>
      </c>
      <c r="P1098" s="6" t="s">
        <v>182</v>
      </c>
      <c r="Q1098" s="6" t="s">
        <v>183</v>
      </c>
      <c r="R1098" s="6" t="s">
        <v>184</v>
      </c>
      <c r="S1098" s="6" t="s">
        <v>183</v>
      </c>
      <c r="T1098" s="6" t="s">
        <v>185</v>
      </c>
      <c r="U1098" s="6" t="s">
        <v>172</v>
      </c>
      <c r="V1098" s="6" t="s">
        <v>3823</v>
      </c>
      <c r="W1098" s="7" t="s">
        <v>7239</v>
      </c>
      <c r="X1098" s="6" t="s">
        <v>5750</v>
      </c>
      <c r="Y1098" s="6" t="s">
        <v>5751</v>
      </c>
      <c r="Z1098" s="6" t="s">
        <v>178</v>
      </c>
      <c r="AA1098" s="7" t="s">
        <v>7240</v>
      </c>
      <c r="AB1098" s="8" t="s">
        <v>190</v>
      </c>
      <c r="AC1098" s="6" t="s">
        <v>5639</v>
      </c>
      <c r="AD1098" s="6" t="s">
        <v>5629</v>
      </c>
      <c r="AE1098" s="11" t="s">
        <v>7637</v>
      </c>
    </row>
    <row r="1099" spans="1:31" ht="77.25" thickBot="1" x14ac:dyDescent="0.3">
      <c r="A1099" s="6" t="s">
        <v>173</v>
      </c>
      <c r="B1099" s="6" t="s">
        <v>5628</v>
      </c>
      <c r="C1099" s="6" t="s">
        <v>5629</v>
      </c>
      <c r="D1099" s="6" t="s">
        <v>7241</v>
      </c>
      <c r="E1099" s="6" t="s">
        <v>317</v>
      </c>
      <c r="F1099" s="6" t="s">
        <v>7242</v>
      </c>
      <c r="G1099" s="6" t="s">
        <v>7243</v>
      </c>
      <c r="H1099" s="6" t="s">
        <v>7244</v>
      </c>
      <c r="I1099" s="6" t="s">
        <v>178</v>
      </c>
      <c r="J1099" s="6" t="s">
        <v>83</v>
      </c>
      <c r="K1099" s="6" t="s">
        <v>7245</v>
      </c>
      <c r="L1099" s="6" t="s">
        <v>7246</v>
      </c>
      <c r="M1099" s="6" t="s">
        <v>7247</v>
      </c>
      <c r="N1099" s="6" t="s">
        <v>108</v>
      </c>
      <c r="O1099" s="6" t="s">
        <v>3476</v>
      </c>
      <c r="P1099" s="6" t="s">
        <v>182</v>
      </c>
      <c r="Q1099" s="6" t="s">
        <v>183</v>
      </c>
      <c r="R1099" s="6" t="s">
        <v>184</v>
      </c>
      <c r="S1099" s="6" t="s">
        <v>183</v>
      </c>
      <c r="T1099" s="6" t="s">
        <v>185</v>
      </c>
      <c r="U1099" s="6" t="s">
        <v>172</v>
      </c>
      <c r="V1099" s="6" t="s">
        <v>3823</v>
      </c>
      <c r="W1099" s="7" t="s">
        <v>7248</v>
      </c>
      <c r="X1099" s="6" t="s">
        <v>5780</v>
      </c>
      <c r="Y1099" s="6" t="s">
        <v>5781</v>
      </c>
      <c r="Z1099" s="6" t="s">
        <v>178</v>
      </c>
      <c r="AA1099" s="7" t="s">
        <v>7249</v>
      </c>
      <c r="AB1099" s="8" t="s">
        <v>190</v>
      </c>
      <c r="AC1099" s="6" t="s">
        <v>5639</v>
      </c>
      <c r="AD1099" s="6" t="s">
        <v>5629</v>
      </c>
      <c r="AE1099" s="11" t="s">
        <v>7641</v>
      </c>
    </row>
    <row r="1100" spans="1:31" ht="90" thickBot="1" x14ac:dyDescent="0.3">
      <c r="A1100" s="6" t="s">
        <v>173</v>
      </c>
      <c r="B1100" s="6" t="s">
        <v>5628</v>
      </c>
      <c r="C1100" s="6" t="s">
        <v>5629</v>
      </c>
      <c r="D1100" s="6" t="s">
        <v>7250</v>
      </c>
      <c r="E1100" s="6" t="s">
        <v>2095</v>
      </c>
      <c r="F1100" s="6" t="s">
        <v>178</v>
      </c>
      <c r="G1100" s="6" t="s">
        <v>178</v>
      </c>
      <c r="H1100" s="6" t="s">
        <v>178</v>
      </c>
      <c r="I1100" s="6" t="s">
        <v>7251</v>
      </c>
      <c r="J1100" s="6" t="s">
        <v>83</v>
      </c>
      <c r="K1100" s="6" t="s">
        <v>1977</v>
      </c>
      <c r="L1100" s="6" t="s">
        <v>7252</v>
      </c>
      <c r="M1100" s="6" t="s">
        <v>178</v>
      </c>
      <c r="N1100" s="6" t="s">
        <v>108</v>
      </c>
      <c r="O1100" s="6" t="s">
        <v>1050</v>
      </c>
      <c r="P1100" s="6" t="s">
        <v>182</v>
      </c>
      <c r="Q1100" s="6" t="s">
        <v>183</v>
      </c>
      <c r="R1100" s="6" t="s">
        <v>184</v>
      </c>
      <c r="S1100" s="6" t="s">
        <v>183</v>
      </c>
      <c r="T1100" s="6" t="s">
        <v>185</v>
      </c>
      <c r="U1100" s="6" t="s">
        <v>172</v>
      </c>
      <c r="V1100" s="6" t="s">
        <v>3823</v>
      </c>
      <c r="W1100" s="7" t="s">
        <v>7253</v>
      </c>
      <c r="X1100" s="6" t="s">
        <v>5780</v>
      </c>
      <c r="Y1100" s="6" t="s">
        <v>5781</v>
      </c>
      <c r="Z1100" s="6" t="s">
        <v>178</v>
      </c>
      <c r="AA1100" s="7" t="s">
        <v>7254</v>
      </c>
      <c r="AB1100" s="8" t="s">
        <v>190</v>
      </c>
      <c r="AC1100" s="6" t="s">
        <v>5639</v>
      </c>
      <c r="AD1100" s="6" t="s">
        <v>5629</v>
      </c>
      <c r="AE1100" s="11" t="s">
        <v>7640</v>
      </c>
    </row>
    <row r="1101" spans="1:31" ht="90" thickBot="1" x14ac:dyDescent="0.3">
      <c r="A1101" s="6" t="s">
        <v>173</v>
      </c>
      <c r="B1101" s="6" t="s">
        <v>5628</v>
      </c>
      <c r="C1101" s="6" t="s">
        <v>5629</v>
      </c>
      <c r="D1101" s="6" t="s">
        <v>7255</v>
      </c>
      <c r="E1101" s="6" t="s">
        <v>7256</v>
      </c>
      <c r="F1101" s="6" t="s">
        <v>4947</v>
      </c>
      <c r="G1101" s="6" t="s">
        <v>7257</v>
      </c>
      <c r="H1101" s="6" t="s">
        <v>1768</v>
      </c>
      <c r="I1101" s="6" t="s">
        <v>178</v>
      </c>
      <c r="J1101" s="6" t="s">
        <v>83</v>
      </c>
      <c r="K1101" s="6" t="s">
        <v>3140</v>
      </c>
      <c r="L1101" s="6" t="s">
        <v>7018</v>
      </c>
      <c r="M1101" s="6" t="s">
        <v>178</v>
      </c>
      <c r="N1101" s="6" t="s">
        <v>108</v>
      </c>
      <c r="O1101" s="6" t="s">
        <v>6485</v>
      </c>
      <c r="P1101" s="6" t="s">
        <v>182</v>
      </c>
      <c r="Q1101" s="6" t="s">
        <v>183</v>
      </c>
      <c r="R1101" s="6" t="s">
        <v>184</v>
      </c>
      <c r="S1101" s="6" t="s">
        <v>183</v>
      </c>
      <c r="T1101" s="6" t="s">
        <v>185</v>
      </c>
      <c r="U1101" s="6" t="s">
        <v>172</v>
      </c>
      <c r="V1101" s="6" t="s">
        <v>3823</v>
      </c>
      <c r="W1101" s="7" t="s">
        <v>7258</v>
      </c>
      <c r="X1101" s="6" t="s">
        <v>5556</v>
      </c>
      <c r="Y1101" s="6" t="s">
        <v>5762</v>
      </c>
      <c r="Z1101" s="6" t="s">
        <v>178</v>
      </c>
      <c r="AA1101" s="7" t="s">
        <v>7259</v>
      </c>
      <c r="AB1101" s="8" t="s">
        <v>190</v>
      </c>
      <c r="AC1101" s="6" t="s">
        <v>5639</v>
      </c>
      <c r="AD1101" s="6" t="s">
        <v>5629</v>
      </c>
      <c r="AE1101" s="11" t="s">
        <v>7639</v>
      </c>
    </row>
    <row r="1102" spans="1:31" ht="90" thickBot="1" x14ac:dyDescent="0.3">
      <c r="A1102" s="6" t="s">
        <v>173</v>
      </c>
      <c r="B1102" s="6" t="s">
        <v>5628</v>
      </c>
      <c r="C1102" s="6" t="s">
        <v>5629</v>
      </c>
      <c r="D1102" s="6" t="s">
        <v>7260</v>
      </c>
      <c r="E1102" s="6" t="s">
        <v>3573</v>
      </c>
      <c r="F1102" s="6" t="s">
        <v>7261</v>
      </c>
      <c r="G1102" s="6" t="s">
        <v>4052</v>
      </c>
      <c r="H1102" s="6" t="s">
        <v>2353</v>
      </c>
      <c r="I1102" s="6" t="s">
        <v>178</v>
      </c>
      <c r="J1102" s="6" t="s">
        <v>83</v>
      </c>
      <c r="K1102" s="6" t="s">
        <v>7262</v>
      </c>
      <c r="L1102" s="6" t="s">
        <v>7263</v>
      </c>
      <c r="M1102" s="6" t="s">
        <v>178</v>
      </c>
      <c r="N1102" s="6" t="s">
        <v>117</v>
      </c>
      <c r="O1102" s="6" t="s">
        <v>2638</v>
      </c>
      <c r="P1102" s="6" t="s">
        <v>182</v>
      </c>
      <c r="Q1102" s="6" t="s">
        <v>183</v>
      </c>
      <c r="R1102" s="6" t="s">
        <v>184</v>
      </c>
      <c r="S1102" s="6" t="s">
        <v>183</v>
      </c>
      <c r="T1102" s="6" t="s">
        <v>185</v>
      </c>
      <c r="U1102" s="6" t="s">
        <v>172</v>
      </c>
      <c r="V1102" s="6" t="s">
        <v>3823</v>
      </c>
      <c r="W1102" s="7" t="s">
        <v>7264</v>
      </c>
      <c r="X1102" s="6" t="s">
        <v>5935</v>
      </c>
      <c r="Y1102" s="6" t="s">
        <v>5936</v>
      </c>
      <c r="Z1102" s="6" t="s">
        <v>178</v>
      </c>
      <c r="AA1102" s="7" t="s">
        <v>7265</v>
      </c>
      <c r="AB1102" s="8" t="s">
        <v>190</v>
      </c>
      <c r="AC1102" s="6" t="s">
        <v>5639</v>
      </c>
      <c r="AD1102" s="6" t="s">
        <v>5629</v>
      </c>
      <c r="AE1102" s="11" t="s">
        <v>7639</v>
      </c>
    </row>
    <row r="1103" spans="1:31" ht="90" thickBot="1" x14ac:dyDescent="0.3">
      <c r="A1103" s="6" t="s">
        <v>173</v>
      </c>
      <c r="B1103" s="6" t="s">
        <v>5628</v>
      </c>
      <c r="C1103" s="6" t="s">
        <v>5629</v>
      </c>
      <c r="D1103" s="6" t="s">
        <v>7266</v>
      </c>
      <c r="E1103" s="6" t="s">
        <v>380</v>
      </c>
      <c r="F1103" s="6" t="s">
        <v>7267</v>
      </c>
      <c r="G1103" s="6" t="s">
        <v>1099</v>
      </c>
      <c r="H1103" s="6" t="s">
        <v>468</v>
      </c>
      <c r="I1103" s="6" t="s">
        <v>178</v>
      </c>
      <c r="J1103" s="6" t="s">
        <v>83</v>
      </c>
      <c r="K1103" s="6" t="s">
        <v>145</v>
      </c>
      <c r="L1103" s="6" t="s">
        <v>178</v>
      </c>
      <c r="M1103" s="6" t="s">
        <v>178</v>
      </c>
      <c r="N1103" s="6" t="s">
        <v>108</v>
      </c>
      <c r="O1103" s="6" t="s">
        <v>7268</v>
      </c>
      <c r="P1103" s="6" t="s">
        <v>182</v>
      </c>
      <c r="Q1103" s="6" t="s">
        <v>183</v>
      </c>
      <c r="R1103" s="6" t="s">
        <v>184</v>
      </c>
      <c r="S1103" s="6" t="s">
        <v>183</v>
      </c>
      <c r="T1103" s="6" t="s">
        <v>185</v>
      </c>
      <c r="U1103" s="6" t="s">
        <v>172</v>
      </c>
      <c r="V1103" s="6" t="s">
        <v>3823</v>
      </c>
      <c r="W1103" s="7" t="s">
        <v>7269</v>
      </c>
      <c r="X1103" s="6" t="s">
        <v>6062</v>
      </c>
      <c r="Y1103" s="6" t="s">
        <v>6063</v>
      </c>
      <c r="Z1103" s="6" t="s">
        <v>178</v>
      </c>
      <c r="AA1103" s="7" t="s">
        <v>7270</v>
      </c>
      <c r="AB1103" s="8" t="s">
        <v>190</v>
      </c>
      <c r="AC1103" s="6" t="s">
        <v>5639</v>
      </c>
      <c r="AD1103" s="6" t="s">
        <v>5629</v>
      </c>
      <c r="AE1103" s="11" t="s">
        <v>7637</v>
      </c>
    </row>
    <row r="1104" spans="1:31" ht="90" thickBot="1" x14ac:dyDescent="0.3">
      <c r="A1104" s="6" t="s">
        <v>173</v>
      </c>
      <c r="B1104" s="6" t="s">
        <v>5628</v>
      </c>
      <c r="C1104" s="6" t="s">
        <v>5629</v>
      </c>
      <c r="D1104" s="6" t="s">
        <v>7271</v>
      </c>
      <c r="E1104" s="6" t="s">
        <v>5114</v>
      </c>
      <c r="F1104" s="6" t="s">
        <v>5793</v>
      </c>
      <c r="G1104" s="6" t="s">
        <v>1134</v>
      </c>
      <c r="H1104" s="6" t="s">
        <v>436</v>
      </c>
      <c r="I1104" s="6" t="s">
        <v>178</v>
      </c>
      <c r="J1104" s="6" t="s">
        <v>91</v>
      </c>
      <c r="K1104" s="6" t="s">
        <v>5794</v>
      </c>
      <c r="L1104" s="6" t="s">
        <v>5795</v>
      </c>
      <c r="M1104" s="6" t="s">
        <v>178</v>
      </c>
      <c r="N1104" s="6" t="s">
        <v>108</v>
      </c>
      <c r="O1104" s="6" t="s">
        <v>2184</v>
      </c>
      <c r="P1104" s="6" t="s">
        <v>182</v>
      </c>
      <c r="Q1104" s="6" t="s">
        <v>183</v>
      </c>
      <c r="R1104" s="6" t="s">
        <v>184</v>
      </c>
      <c r="S1104" s="6" t="s">
        <v>183</v>
      </c>
      <c r="T1104" s="6" t="s">
        <v>185</v>
      </c>
      <c r="U1104" s="6" t="s">
        <v>172</v>
      </c>
      <c r="V1104" s="6" t="s">
        <v>3823</v>
      </c>
      <c r="W1104" s="7" t="s">
        <v>7272</v>
      </c>
      <c r="X1104" s="6" t="s">
        <v>6062</v>
      </c>
      <c r="Y1104" s="6" t="s">
        <v>6063</v>
      </c>
      <c r="Z1104" s="6" t="s">
        <v>178</v>
      </c>
      <c r="AA1104" s="7" t="s">
        <v>7273</v>
      </c>
      <c r="AB1104" s="8" t="s">
        <v>190</v>
      </c>
      <c r="AC1104" s="6" t="s">
        <v>5639</v>
      </c>
      <c r="AD1104" s="6" t="s">
        <v>5629</v>
      </c>
      <c r="AE1104" s="11" t="s">
        <v>7639</v>
      </c>
    </row>
    <row r="1105" spans="1:31" ht="90" thickBot="1" x14ac:dyDescent="0.3">
      <c r="A1105" s="6" t="s">
        <v>173</v>
      </c>
      <c r="B1105" s="6" t="s">
        <v>5628</v>
      </c>
      <c r="C1105" s="6" t="s">
        <v>5629</v>
      </c>
      <c r="D1105" s="6" t="s">
        <v>7274</v>
      </c>
      <c r="E1105" s="6" t="s">
        <v>759</v>
      </c>
      <c r="F1105" s="6" t="s">
        <v>178</v>
      </c>
      <c r="G1105" s="6" t="s">
        <v>178</v>
      </c>
      <c r="H1105" s="6" t="s">
        <v>178</v>
      </c>
      <c r="I1105" s="6" t="s">
        <v>7275</v>
      </c>
      <c r="J1105" s="6" t="s">
        <v>83</v>
      </c>
      <c r="K1105" s="6" t="s">
        <v>7276</v>
      </c>
      <c r="L1105" s="6" t="s">
        <v>7277</v>
      </c>
      <c r="M1105" s="6" t="s">
        <v>178</v>
      </c>
      <c r="N1105" s="6" t="s">
        <v>108</v>
      </c>
      <c r="O1105" s="6" t="s">
        <v>4135</v>
      </c>
      <c r="P1105" s="6" t="s">
        <v>182</v>
      </c>
      <c r="Q1105" s="6" t="s">
        <v>183</v>
      </c>
      <c r="R1105" s="6" t="s">
        <v>184</v>
      </c>
      <c r="S1105" s="6" t="s">
        <v>183</v>
      </c>
      <c r="T1105" s="6" t="s">
        <v>185</v>
      </c>
      <c r="U1105" s="6" t="s">
        <v>172</v>
      </c>
      <c r="V1105" s="6" t="s">
        <v>3823</v>
      </c>
      <c r="W1105" s="7" t="s">
        <v>7278</v>
      </c>
      <c r="X1105" s="6" t="s">
        <v>6153</v>
      </c>
      <c r="Y1105" s="6" t="s">
        <v>6258</v>
      </c>
      <c r="Z1105" s="6" t="s">
        <v>178</v>
      </c>
      <c r="AA1105" s="7" t="s">
        <v>7279</v>
      </c>
      <c r="AB1105" s="8" t="s">
        <v>190</v>
      </c>
      <c r="AC1105" s="6" t="s">
        <v>5639</v>
      </c>
      <c r="AD1105" s="6" t="s">
        <v>5629</v>
      </c>
      <c r="AE1105" s="11" t="s">
        <v>7640</v>
      </c>
    </row>
    <row r="1106" spans="1:31" ht="90" thickBot="1" x14ac:dyDescent="0.3">
      <c r="A1106" s="6" t="s">
        <v>173</v>
      </c>
      <c r="B1106" s="6" t="s">
        <v>5628</v>
      </c>
      <c r="C1106" s="6" t="s">
        <v>5629</v>
      </c>
      <c r="D1106" s="6" t="s">
        <v>7280</v>
      </c>
      <c r="E1106" s="6" t="s">
        <v>768</v>
      </c>
      <c r="F1106" s="6" t="s">
        <v>178</v>
      </c>
      <c r="G1106" s="6" t="s">
        <v>178</v>
      </c>
      <c r="H1106" s="6" t="s">
        <v>178</v>
      </c>
      <c r="I1106" s="6" t="s">
        <v>7281</v>
      </c>
      <c r="J1106" s="6" t="s">
        <v>83</v>
      </c>
      <c r="K1106" s="6" t="s">
        <v>3469</v>
      </c>
      <c r="L1106" s="6" t="s">
        <v>7282</v>
      </c>
      <c r="M1106" s="6" t="s">
        <v>178</v>
      </c>
      <c r="N1106" s="6" t="s">
        <v>108</v>
      </c>
      <c r="O1106" s="6" t="s">
        <v>7283</v>
      </c>
      <c r="P1106" s="6" t="s">
        <v>182</v>
      </c>
      <c r="Q1106" s="6" t="s">
        <v>183</v>
      </c>
      <c r="R1106" s="6" t="s">
        <v>184</v>
      </c>
      <c r="S1106" s="6" t="s">
        <v>183</v>
      </c>
      <c r="T1106" s="6" t="s">
        <v>185</v>
      </c>
      <c r="U1106" s="6" t="s">
        <v>172</v>
      </c>
      <c r="V1106" s="6" t="s">
        <v>3823</v>
      </c>
      <c r="W1106" s="7" t="s">
        <v>7284</v>
      </c>
      <c r="X1106" s="6" t="s">
        <v>5833</v>
      </c>
      <c r="Y1106" s="6" t="s">
        <v>6013</v>
      </c>
      <c r="Z1106" s="6" t="s">
        <v>178</v>
      </c>
      <c r="AA1106" s="7" t="s">
        <v>7285</v>
      </c>
      <c r="AB1106" s="8" t="s">
        <v>190</v>
      </c>
      <c r="AC1106" s="6" t="s">
        <v>5639</v>
      </c>
      <c r="AD1106" s="6" t="s">
        <v>5629</v>
      </c>
      <c r="AE1106" s="11" t="s">
        <v>7640</v>
      </c>
    </row>
    <row r="1107" spans="1:31" ht="90" thickBot="1" x14ac:dyDescent="0.3">
      <c r="A1107" s="6" t="s">
        <v>173</v>
      </c>
      <c r="B1107" s="6" t="s">
        <v>5628</v>
      </c>
      <c r="C1107" s="6" t="s">
        <v>5629</v>
      </c>
      <c r="D1107" s="6" t="s">
        <v>7286</v>
      </c>
      <c r="E1107" s="6" t="s">
        <v>2847</v>
      </c>
      <c r="F1107" s="6" t="s">
        <v>7287</v>
      </c>
      <c r="G1107" s="6" t="s">
        <v>842</v>
      </c>
      <c r="H1107" s="6" t="s">
        <v>7288</v>
      </c>
      <c r="I1107" s="6" t="s">
        <v>178</v>
      </c>
      <c r="J1107" s="6" t="s">
        <v>83</v>
      </c>
      <c r="K1107" s="6" t="s">
        <v>7289</v>
      </c>
      <c r="L1107" s="6" t="s">
        <v>7290</v>
      </c>
      <c r="M1107" s="6" t="s">
        <v>178</v>
      </c>
      <c r="N1107" s="6" t="s">
        <v>108</v>
      </c>
      <c r="O1107" s="6" t="s">
        <v>382</v>
      </c>
      <c r="P1107" s="6" t="s">
        <v>182</v>
      </c>
      <c r="Q1107" s="6" t="s">
        <v>183</v>
      </c>
      <c r="R1107" s="6" t="s">
        <v>184</v>
      </c>
      <c r="S1107" s="6" t="s">
        <v>183</v>
      </c>
      <c r="T1107" s="6" t="s">
        <v>185</v>
      </c>
      <c r="U1107" s="6" t="s">
        <v>172</v>
      </c>
      <c r="V1107" s="6" t="s">
        <v>3823</v>
      </c>
      <c r="W1107" s="7" t="s">
        <v>7291</v>
      </c>
      <c r="X1107" s="6" t="s">
        <v>5825</v>
      </c>
      <c r="Y1107" s="6" t="s">
        <v>5826</v>
      </c>
      <c r="Z1107" s="6" t="s">
        <v>178</v>
      </c>
      <c r="AA1107" s="7" t="s">
        <v>7292</v>
      </c>
      <c r="AB1107" s="8" t="s">
        <v>190</v>
      </c>
      <c r="AC1107" s="6" t="s">
        <v>5639</v>
      </c>
      <c r="AD1107" s="6" t="s">
        <v>5629</v>
      </c>
      <c r="AE1107" s="11" t="s">
        <v>7639</v>
      </c>
    </row>
    <row r="1108" spans="1:31" ht="90" thickBot="1" x14ac:dyDescent="0.3">
      <c r="A1108" s="6" t="s">
        <v>173</v>
      </c>
      <c r="B1108" s="6" t="s">
        <v>5628</v>
      </c>
      <c r="C1108" s="6" t="s">
        <v>5629</v>
      </c>
      <c r="D1108" s="6" t="s">
        <v>7293</v>
      </c>
      <c r="E1108" s="6" t="s">
        <v>193</v>
      </c>
      <c r="F1108" s="6" t="s">
        <v>7294</v>
      </c>
      <c r="G1108" s="6" t="s">
        <v>6505</v>
      </c>
      <c r="H1108" s="6" t="s">
        <v>7295</v>
      </c>
      <c r="I1108" s="6" t="s">
        <v>178</v>
      </c>
      <c r="J1108" s="6" t="s">
        <v>83</v>
      </c>
      <c r="K1108" s="6" t="s">
        <v>7296</v>
      </c>
      <c r="L1108" s="6" t="s">
        <v>7297</v>
      </c>
      <c r="M1108" s="6" t="s">
        <v>178</v>
      </c>
      <c r="N1108" s="6" t="s">
        <v>117</v>
      </c>
      <c r="O1108" s="6" t="s">
        <v>7298</v>
      </c>
      <c r="P1108" s="6" t="s">
        <v>182</v>
      </c>
      <c r="Q1108" s="6" t="s">
        <v>183</v>
      </c>
      <c r="R1108" s="6" t="s">
        <v>184</v>
      </c>
      <c r="S1108" s="6" t="s">
        <v>183</v>
      </c>
      <c r="T1108" s="6" t="s">
        <v>185</v>
      </c>
      <c r="U1108" s="6" t="s">
        <v>172</v>
      </c>
      <c r="V1108" s="6" t="s">
        <v>3823</v>
      </c>
      <c r="W1108" s="7" t="s">
        <v>7299</v>
      </c>
      <c r="X1108" s="6" t="s">
        <v>5663</v>
      </c>
      <c r="Y1108" s="6" t="s">
        <v>5664</v>
      </c>
      <c r="Z1108" s="6" t="s">
        <v>178</v>
      </c>
      <c r="AA1108" s="7" t="s">
        <v>7300</v>
      </c>
      <c r="AB1108" s="8" t="s">
        <v>190</v>
      </c>
      <c r="AC1108" s="6" t="s">
        <v>5639</v>
      </c>
      <c r="AD1108" s="6" t="s">
        <v>5629</v>
      </c>
      <c r="AE1108" s="11" t="s">
        <v>7639</v>
      </c>
    </row>
    <row r="1109" spans="1:31" ht="90" thickBot="1" x14ac:dyDescent="0.3">
      <c r="A1109" s="6" t="s">
        <v>173</v>
      </c>
      <c r="B1109" s="6" t="s">
        <v>5628</v>
      </c>
      <c r="C1109" s="6" t="s">
        <v>5629</v>
      </c>
      <c r="D1109" s="6" t="s">
        <v>7301</v>
      </c>
      <c r="E1109" s="6" t="s">
        <v>916</v>
      </c>
      <c r="F1109" s="6" t="s">
        <v>178</v>
      </c>
      <c r="G1109" s="6" t="s">
        <v>178</v>
      </c>
      <c r="H1109" s="6" t="s">
        <v>178</v>
      </c>
      <c r="I1109" s="6" t="s">
        <v>7302</v>
      </c>
      <c r="J1109" s="6" t="s">
        <v>83</v>
      </c>
      <c r="K1109" s="6" t="s">
        <v>7303</v>
      </c>
      <c r="L1109" s="6" t="s">
        <v>7304</v>
      </c>
      <c r="M1109" s="6" t="s">
        <v>178</v>
      </c>
      <c r="N1109" s="6" t="s">
        <v>117</v>
      </c>
      <c r="O1109" s="6" t="s">
        <v>7305</v>
      </c>
      <c r="P1109" s="6" t="s">
        <v>182</v>
      </c>
      <c r="Q1109" s="6" t="s">
        <v>183</v>
      </c>
      <c r="R1109" s="6" t="s">
        <v>184</v>
      </c>
      <c r="S1109" s="6" t="s">
        <v>183</v>
      </c>
      <c r="T1109" s="6" t="s">
        <v>185</v>
      </c>
      <c r="U1109" s="6" t="s">
        <v>172</v>
      </c>
      <c r="V1109" s="6" t="s">
        <v>3823</v>
      </c>
      <c r="W1109" s="7" t="s">
        <v>7306</v>
      </c>
      <c r="X1109" s="6" t="s">
        <v>5810</v>
      </c>
      <c r="Y1109" s="6" t="s">
        <v>5811</v>
      </c>
      <c r="Z1109" s="6" t="s">
        <v>178</v>
      </c>
      <c r="AA1109" s="7" t="s">
        <v>7307</v>
      </c>
      <c r="AB1109" s="8" t="s">
        <v>190</v>
      </c>
      <c r="AC1109" s="6" t="s">
        <v>5639</v>
      </c>
      <c r="AD1109" s="6" t="s">
        <v>5629</v>
      </c>
      <c r="AE1109" s="11" t="s">
        <v>7640</v>
      </c>
    </row>
    <row r="1110" spans="1:31" ht="90" thickBot="1" x14ac:dyDescent="0.3">
      <c r="A1110" s="6" t="s">
        <v>173</v>
      </c>
      <c r="B1110" s="6" t="s">
        <v>5628</v>
      </c>
      <c r="C1110" s="6" t="s">
        <v>5629</v>
      </c>
      <c r="D1110" s="6" t="s">
        <v>7308</v>
      </c>
      <c r="E1110" s="6" t="s">
        <v>916</v>
      </c>
      <c r="F1110" s="6" t="s">
        <v>178</v>
      </c>
      <c r="G1110" s="6" t="s">
        <v>178</v>
      </c>
      <c r="H1110" s="6" t="s">
        <v>178</v>
      </c>
      <c r="I1110" s="6" t="s">
        <v>7309</v>
      </c>
      <c r="J1110" s="6" t="s">
        <v>83</v>
      </c>
      <c r="K1110" s="6" t="s">
        <v>6365</v>
      </c>
      <c r="L1110" s="6" t="s">
        <v>7310</v>
      </c>
      <c r="M1110" s="6" t="s">
        <v>178</v>
      </c>
      <c r="N1110" s="6" t="s">
        <v>108</v>
      </c>
      <c r="O1110" s="6" t="s">
        <v>6176</v>
      </c>
      <c r="P1110" s="6" t="s">
        <v>182</v>
      </c>
      <c r="Q1110" s="6" t="s">
        <v>183</v>
      </c>
      <c r="R1110" s="6" t="s">
        <v>184</v>
      </c>
      <c r="S1110" s="6" t="s">
        <v>183</v>
      </c>
      <c r="T1110" s="6" t="s">
        <v>185</v>
      </c>
      <c r="U1110" s="6" t="s">
        <v>172</v>
      </c>
      <c r="V1110" s="6" t="s">
        <v>3823</v>
      </c>
      <c r="W1110" s="7" t="s">
        <v>7311</v>
      </c>
      <c r="X1110" s="6" t="s">
        <v>5810</v>
      </c>
      <c r="Y1110" s="6" t="s">
        <v>5811</v>
      </c>
      <c r="Z1110" s="6" t="s">
        <v>178</v>
      </c>
      <c r="AA1110" s="7" t="s">
        <v>7312</v>
      </c>
      <c r="AB1110" s="8" t="s">
        <v>190</v>
      </c>
      <c r="AC1110" s="6" t="s">
        <v>5639</v>
      </c>
      <c r="AD1110" s="6" t="s">
        <v>5629</v>
      </c>
      <c r="AE1110" s="11" t="s">
        <v>7640</v>
      </c>
    </row>
    <row r="1111" spans="1:31" ht="90" thickBot="1" x14ac:dyDescent="0.3">
      <c r="A1111" s="6" t="s">
        <v>173</v>
      </c>
      <c r="B1111" s="6" t="s">
        <v>5628</v>
      </c>
      <c r="C1111" s="6" t="s">
        <v>5629</v>
      </c>
      <c r="D1111" s="6" t="s">
        <v>7313</v>
      </c>
      <c r="E1111" s="6" t="s">
        <v>1627</v>
      </c>
      <c r="F1111" s="6" t="s">
        <v>178</v>
      </c>
      <c r="G1111" s="6" t="s">
        <v>178</v>
      </c>
      <c r="H1111" s="6" t="s">
        <v>178</v>
      </c>
      <c r="I1111" s="6" t="s">
        <v>7314</v>
      </c>
      <c r="J1111" s="6" t="s">
        <v>83</v>
      </c>
      <c r="K1111" s="6" t="s">
        <v>7315</v>
      </c>
      <c r="L1111" s="6" t="s">
        <v>7316</v>
      </c>
      <c r="M1111" s="6" t="s">
        <v>178</v>
      </c>
      <c r="N1111" s="6" t="s">
        <v>108</v>
      </c>
      <c r="O1111" s="6" t="s">
        <v>7317</v>
      </c>
      <c r="P1111" s="6" t="s">
        <v>182</v>
      </c>
      <c r="Q1111" s="6" t="s">
        <v>183</v>
      </c>
      <c r="R1111" s="6" t="s">
        <v>184</v>
      </c>
      <c r="S1111" s="6" t="s">
        <v>183</v>
      </c>
      <c r="T1111" s="6" t="s">
        <v>185</v>
      </c>
      <c r="U1111" s="6" t="s">
        <v>172</v>
      </c>
      <c r="V1111" s="6" t="s">
        <v>3823</v>
      </c>
      <c r="W1111" s="7" t="s">
        <v>7318</v>
      </c>
      <c r="X1111" s="6" t="s">
        <v>5854</v>
      </c>
      <c r="Y1111" s="6" t="s">
        <v>5722</v>
      </c>
      <c r="Z1111" s="6" t="s">
        <v>178</v>
      </c>
      <c r="AA1111" s="7" t="s">
        <v>7319</v>
      </c>
      <c r="AB1111" s="8" t="s">
        <v>190</v>
      </c>
      <c r="AC1111" s="6" t="s">
        <v>5639</v>
      </c>
      <c r="AD1111" s="6" t="s">
        <v>5629</v>
      </c>
      <c r="AE1111" s="11" t="s">
        <v>7640</v>
      </c>
    </row>
    <row r="1112" spans="1:31" ht="90" thickBot="1" x14ac:dyDescent="0.3">
      <c r="A1112" s="6" t="s">
        <v>173</v>
      </c>
      <c r="B1112" s="6" t="s">
        <v>5628</v>
      </c>
      <c r="C1112" s="6" t="s">
        <v>5629</v>
      </c>
      <c r="D1112" s="6" t="s">
        <v>7320</v>
      </c>
      <c r="E1112" s="6" t="s">
        <v>193</v>
      </c>
      <c r="F1112" s="6" t="s">
        <v>2669</v>
      </c>
      <c r="G1112" s="6" t="s">
        <v>2795</v>
      </c>
      <c r="H1112" s="6" t="s">
        <v>7321</v>
      </c>
      <c r="I1112" s="6" t="s">
        <v>178</v>
      </c>
      <c r="J1112" s="6" t="s">
        <v>83</v>
      </c>
      <c r="K1112" s="6" t="s">
        <v>1118</v>
      </c>
      <c r="L1112" s="6" t="s">
        <v>7322</v>
      </c>
      <c r="M1112" s="6" t="s">
        <v>178</v>
      </c>
      <c r="N1112" s="6" t="s">
        <v>117</v>
      </c>
      <c r="O1112" s="6" t="s">
        <v>2202</v>
      </c>
      <c r="P1112" s="6" t="s">
        <v>182</v>
      </c>
      <c r="Q1112" s="6" t="s">
        <v>183</v>
      </c>
      <c r="R1112" s="6" t="s">
        <v>184</v>
      </c>
      <c r="S1112" s="6" t="s">
        <v>183</v>
      </c>
      <c r="T1112" s="6" t="s">
        <v>185</v>
      </c>
      <c r="U1112" s="6" t="s">
        <v>172</v>
      </c>
      <c r="V1112" s="6" t="s">
        <v>3823</v>
      </c>
      <c r="W1112" s="7" t="s">
        <v>7323</v>
      </c>
      <c r="X1112" s="6" t="s">
        <v>5680</v>
      </c>
      <c r="Y1112" s="6" t="s">
        <v>5681</v>
      </c>
      <c r="Z1112" s="6" t="s">
        <v>178</v>
      </c>
      <c r="AA1112" s="7" t="s">
        <v>7324</v>
      </c>
      <c r="AB1112" s="8" t="s">
        <v>190</v>
      </c>
      <c r="AC1112" s="6" t="s">
        <v>5639</v>
      </c>
      <c r="AD1112" s="6" t="s">
        <v>5629</v>
      </c>
      <c r="AE1112" s="11" t="s">
        <v>7639</v>
      </c>
    </row>
    <row r="1113" spans="1:31" ht="77.25" thickBot="1" x14ac:dyDescent="0.3">
      <c r="A1113" s="6" t="s">
        <v>173</v>
      </c>
      <c r="B1113" s="6" t="s">
        <v>5628</v>
      </c>
      <c r="C1113" s="6" t="s">
        <v>5629</v>
      </c>
      <c r="D1113" s="6" t="s">
        <v>7325</v>
      </c>
      <c r="E1113" s="6" t="s">
        <v>7326</v>
      </c>
      <c r="F1113" s="6" t="s">
        <v>7327</v>
      </c>
      <c r="G1113" s="6" t="s">
        <v>291</v>
      </c>
      <c r="H1113" s="6" t="s">
        <v>7328</v>
      </c>
      <c r="I1113" s="6" t="s">
        <v>178</v>
      </c>
      <c r="J1113" s="6" t="s">
        <v>83</v>
      </c>
      <c r="K1113" s="6" t="s">
        <v>492</v>
      </c>
      <c r="L1113" s="6" t="s">
        <v>7329</v>
      </c>
      <c r="M1113" s="6" t="s">
        <v>271</v>
      </c>
      <c r="N1113" s="6" t="s">
        <v>117</v>
      </c>
      <c r="O1113" s="6" t="s">
        <v>4333</v>
      </c>
      <c r="P1113" s="6" t="s">
        <v>182</v>
      </c>
      <c r="Q1113" s="6" t="s">
        <v>183</v>
      </c>
      <c r="R1113" s="6" t="s">
        <v>184</v>
      </c>
      <c r="S1113" s="6" t="s">
        <v>183</v>
      </c>
      <c r="T1113" s="6" t="s">
        <v>185</v>
      </c>
      <c r="U1113" s="6" t="s">
        <v>172</v>
      </c>
      <c r="V1113" s="6" t="s">
        <v>3823</v>
      </c>
      <c r="W1113" s="7" t="s">
        <v>7330</v>
      </c>
      <c r="X1113" s="6" t="s">
        <v>6265</v>
      </c>
      <c r="Y1113" s="6" t="s">
        <v>6266</v>
      </c>
      <c r="Z1113" s="6" t="s">
        <v>178</v>
      </c>
      <c r="AA1113" s="7" t="s">
        <v>7331</v>
      </c>
      <c r="AB1113" s="8" t="s">
        <v>190</v>
      </c>
      <c r="AC1113" s="6" t="s">
        <v>5639</v>
      </c>
      <c r="AD1113" s="6" t="s">
        <v>5629</v>
      </c>
      <c r="AE1113" s="11" t="s">
        <v>7641</v>
      </c>
    </row>
    <row r="1114" spans="1:31" ht="90" thickBot="1" x14ac:dyDescent="0.3">
      <c r="A1114" s="6" t="s">
        <v>173</v>
      </c>
      <c r="B1114" s="6" t="s">
        <v>5628</v>
      </c>
      <c r="C1114" s="6" t="s">
        <v>5629</v>
      </c>
      <c r="D1114" s="6" t="s">
        <v>7332</v>
      </c>
      <c r="E1114" s="6" t="s">
        <v>7333</v>
      </c>
      <c r="F1114" s="6" t="s">
        <v>7334</v>
      </c>
      <c r="G1114" s="6" t="s">
        <v>4449</v>
      </c>
      <c r="H1114" s="6" t="s">
        <v>7335</v>
      </c>
      <c r="I1114" s="6" t="s">
        <v>178</v>
      </c>
      <c r="J1114" s="6" t="s">
        <v>83</v>
      </c>
      <c r="K1114" s="6" t="s">
        <v>761</v>
      </c>
      <c r="L1114" s="6" t="s">
        <v>178</v>
      </c>
      <c r="M1114" s="6" t="s">
        <v>178</v>
      </c>
      <c r="N1114" s="6" t="s">
        <v>108</v>
      </c>
      <c r="O1114" s="6" t="s">
        <v>7336</v>
      </c>
      <c r="P1114" s="6" t="s">
        <v>182</v>
      </c>
      <c r="Q1114" s="6" t="s">
        <v>183</v>
      </c>
      <c r="R1114" s="6" t="s">
        <v>184</v>
      </c>
      <c r="S1114" s="6" t="s">
        <v>183</v>
      </c>
      <c r="T1114" s="6" t="s">
        <v>185</v>
      </c>
      <c r="U1114" s="6" t="s">
        <v>172</v>
      </c>
      <c r="V1114" s="6" t="s">
        <v>3823</v>
      </c>
      <c r="W1114" s="7" t="s">
        <v>7337</v>
      </c>
      <c r="X1114" s="6" t="s">
        <v>6265</v>
      </c>
      <c r="Y1114" s="6" t="s">
        <v>6266</v>
      </c>
      <c r="Z1114" s="6" t="s">
        <v>178</v>
      </c>
      <c r="AA1114" s="7" t="s">
        <v>7338</v>
      </c>
      <c r="AB1114" s="8" t="s">
        <v>190</v>
      </c>
      <c r="AC1114" s="6" t="s">
        <v>5639</v>
      </c>
      <c r="AD1114" s="6" t="s">
        <v>5629</v>
      </c>
      <c r="AE1114" s="11" t="s">
        <v>7639</v>
      </c>
    </row>
    <row r="1115" spans="1:31" ht="90" thickBot="1" x14ac:dyDescent="0.3">
      <c r="A1115" s="6" t="s">
        <v>173</v>
      </c>
      <c r="B1115" s="6" t="s">
        <v>5628</v>
      </c>
      <c r="C1115" s="6" t="s">
        <v>5629</v>
      </c>
      <c r="D1115" s="6" t="s">
        <v>7339</v>
      </c>
      <c r="E1115" s="6" t="s">
        <v>329</v>
      </c>
      <c r="F1115" s="6" t="s">
        <v>2994</v>
      </c>
      <c r="G1115" s="6" t="s">
        <v>3272</v>
      </c>
      <c r="H1115" s="6" t="s">
        <v>4358</v>
      </c>
      <c r="I1115" s="6" t="s">
        <v>178</v>
      </c>
      <c r="J1115" s="6" t="s">
        <v>102</v>
      </c>
      <c r="K1115" s="6" t="s">
        <v>7340</v>
      </c>
      <c r="L1115" s="6" t="s">
        <v>7341</v>
      </c>
      <c r="M1115" s="6" t="s">
        <v>178</v>
      </c>
      <c r="N1115" s="6" t="s">
        <v>108</v>
      </c>
      <c r="O1115" s="6" t="s">
        <v>1977</v>
      </c>
      <c r="P1115" s="6" t="s">
        <v>182</v>
      </c>
      <c r="Q1115" s="6" t="s">
        <v>183</v>
      </c>
      <c r="R1115" s="6" t="s">
        <v>184</v>
      </c>
      <c r="S1115" s="6" t="s">
        <v>183</v>
      </c>
      <c r="T1115" s="6" t="s">
        <v>185</v>
      </c>
      <c r="U1115" s="6" t="s">
        <v>172</v>
      </c>
      <c r="V1115" s="6" t="s">
        <v>3823</v>
      </c>
      <c r="W1115" s="7" t="s">
        <v>7342</v>
      </c>
      <c r="X1115" s="6" t="s">
        <v>5655</v>
      </c>
      <c r="Y1115" s="6" t="s">
        <v>5656</v>
      </c>
      <c r="Z1115" s="6" t="s">
        <v>178</v>
      </c>
      <c r="AA1115" s="7" t="s">
        <v>7343</v>
      </c>
      <c r="AB1115" s="8" t="s">
        <v>190</v>
      </c>
      <c r="AC1115" s="6" t="s">
        <v>5639</v>
      </c>
      <c r="AD1115" s="6" t="s">
        <v>5629</v>
      </c>
      <c r="AE1115" s="11" t="s">
        <v>7639</v>
      </c>
    </row>
    <row r="1116" spans="1:31" ht="90" thickBot="1" x14ac:dyDescent="0.3">
      <c r="A1116" s="6" t="s">
        <v>173</v>
      </c>
      <c r="B1116" s="6" t="s">
        <v>5628</v>
      </c>
      <c r="C1116" s="6" t="s">
        <v>5629</v>
      </c>
      <c r="D1116" s="6" t="s">
        <v>7344</v>
      </c>
      <c r="E1116" s="6" t="s">
        <v>4685</v>
      </c>
      <c r="F1116" s="6" t="s">
        <v>7345</v>
      </c>
      <c r="G1116" s="6" t="s">
        <v>7346</v>
      </c>
      <c r="H1116" s="6" t="s">
        <v>7347</v>
      </c>
      <c r="I1116" s="6" t="s">
        <v>178</v>
      </c>
      <c r="J1116" s="6" t="s">
        <v>83</v>
      </c>
      <c r="K1116" s="6" t="s">
        <v>3362</v>
      </c>
      <c r="L1116" s="6" t="s">
        <v>7348</v>
      </c>
      <c r="M1116" s="6" t="s">
        <v>178</v>
      </c>
      <c r="N1116" s="6" t="s">
        <v>108</v>
      </c>
      <c r="O1116" s="6" t="s">
        <v>1436</v>
      </c>
      <c r="P1116" s="6" t="s">
        <v>182</v>
      </c>
      <c r="Q1116" s="6" t="s">
        <v>183</v>
      </c>
      <c r="R1116" s="6" t="s">
        <v>184</v>
      </c>
      <c r="S1116" s="6" t="s">
        <v>183</v>
      </c>
      <c r="T1116" s="6" t="s">
        <v>185</v>
      </c>
      <c r="U1116" s="6" t="s">
        <v>172</v>
      </c>
      <c r="V1116" s="6" t="s">
        <v>3823</v>
      </c>
      <c r="W1116" s="7" t="s">
        <v>7349</v>
      </c>
      <c r="X1116" s="6" t="s">
        <v>5854</v>
      </c>
      <c r="Y1116" s="6" t="s">
        <v>5855</v>
      </c>
      <c r="Z1116" s="6" t="s">
        <v>178</v>
      </c>
      <c r="AA1116" s="7" t="s">
        <v>7350</v>
      </c>
      <c r="AB1116" s="8" t="s">
        <v>190</v>
      </c>
      <c r="AC1116" s="6" t="s">
        <v>5639</v>
      </c>
      <c r="AD1116" s="6" t="s">
        <v>5629</v>
      </c>
      <c r="AE1116" s="11" t="s">
        <v>7639</v>
      </c>
    </row>
    <row r="1117" spans="1:31" ht="90" thickBot="1" x14ac:dyDescent="0.3">
      <c r="A1117" s="6" t="s">
        <v>173</v>
      </c>
      <c r="B1117" s="6" t="s">
        <v>5628</v>
      </c>
      <c r="C1117" s="6" t="s">
        <v>5629</v>
      </c>
      <c r="D1117" s="6" t="s">
        <v>7351</v>
      </c>
      <c r="E1117" s="6" t="s">
        <v>6439</v>
      </c>
      <c r="F1117" s="6" t="s">
        <v>7352</v>
      </c>
      <c r="G1117" s="6" t="s">
        <v>1153</v>
      </c>
      <c r="H1117" s="6" t="s">
        <v>7353</v>
      </c>
      <c r="I1117" s="6" t="s">
        <v>178</v>
      </c>
      <c r="J1117" s="6" t="s">
        <v>83</v>
      </c>
      <c r="K1117" s="6" t="s">
        <v>6298</v>
      </c>
      <c r="L1117" s="6" t="s">
        <v>7354</v>
      </c>
      <c r="M1117" s="6" t="s">
        <v>178</v>
      </c>
      <c r="N1117" s="6" t="s">
        <v>117</v>
      </c>
      <c r="O1117" s="6" t="s">
        <v>350</v>
      </c>
      <c r="P1117" s="6" t="s">
        <v>182</v>
      </c>
      <c r="Q1117" s="6" t="s">
        <v>183</v>
      </c>
      <c r="R1117" s="6" t="s">
        <v>184</v>
      </c>
      <c r="S1117" s="6" t="s">
        <v>183</v>
      </c>
      <c r="T1117" s="6" t="s">
        <v>185</v>
      </c>
      <c r="U1117" s="6" t="s">
        <v>172</v>
      </c>
      <c r="V1117" s="6" t="s">
        <v>3823</v>
      </c>
      <c r="W1117" s="7" t="s">
        <v>7355</v>
      </c>
      <c r="X1117" s="6" t="s">
        <v>5916</v>
      </c>
      <c r="Y1117" s="6" t="s">
        <v>5917</v>
      </c>
      <c r="Z1117" s="6" t="s">
        <v>178</v>
      </c>
      <c r="AA1117" s="7" t="s">
        <v>7356</v>
      </c>
      <c r="AB1117" s="8" t="s">
        <v>190</v>
      </c>
      <c r="AC1117" s="6" t="s">
        <v>5639</v>
      </c>
      <c r="AD1117" s="6" t="s">
        <v>5629</v>
      </c>
      <c r="AE1117" s="11" t="s">
        <v>7639</v>
      </c>
    </row>
    <row r="1118" spans="1:31" ht="90" thickBot="1" x14ac:dyDescent="0.3">
      <c r="A1118" s="6" t="s">
        <v>173</v>
      </c>
      <c r="B1118" s="6" t="s">
        <v>5628</v>
      </c>
      <c r="C1118" s="6" t="s">
        <v>5629</v>
      </c>
      <c r="D1118" s="6" t="s">
        <v>7357</v>
      </c>
      <c r="E1118" s="6" t="s">
        <v>193</v>
      </c>
      <c r="F1118" s="6" t="s">
        <v>7358</v>
      </c>
      <c r="G1118" s="6" t="s">
        <v>299</v>
      </c>
      <c r="H1118" s="6" t="s">
        <v>666</v>
      </c>
      <c r="I1118" s="6" t="s">
        <v>178</v>
      </c>
      <c r="J1118" s="6" t="s">
        <v>83</v>
      </c>
      <c r="K1118" s="6" t="s">
        <v>7359</v>
      </c>
      <c r="L1118" s="6" t="s">
        <v>178</v>
      </c>
      <c r="M1118" s="6" t="s">
        <v>178</v>
      </c>
      <c r="N1118" s="6" t="s">
        <v>108</v>
      </c>
      <c r="O1118" s="6" t="s">
        <v>4495</v>
      </c>
      <c r="P1118" s="6" t="s">
        <v>182</v>
      </c>
      <c r="Q1118" s="6" t="s">
        <v>183</v>
      </c>
      <c r="R1118" s="6" t="s">
        <v>184</v>
      </c>
      <c r="S1118" s="6" t="s">
        <v>183</v>
      </c>
      <c r="T1118" s="6" t="s">
        <v>185</v>
      </c>
      <c r="U1118" s="6" t="s">
        <v>172</v>
      </c>
      <c r="V1118" s="6" t="s">
        <v>3823</v>
      </c>
      <c r="W1118" s="7" t="s">
        <v>7360</v>
      </c>
      <c r="X1118" s="6" t="s">
        <v>5942</v>
      </c>
      <c r="Y1118" s="6" t="s">
        <v>5936</v>
      </c>
      <c r="Z1118" s="6" t="s">
        <v>178</v>
      </c>
      <c r="AA1118" s="7" t="s">
        <v>7361</v>
      </c>
      <c r="AB1118" s="8" t="s">
        <v>190</v>
      </c>
      <c r="AC1118" s="6" t="s">
        <v>5639</v>
      </c>
      <c r="AD1118" s="6" t="s">
        <v>5629</v>
      </c>
      <c r="AE1118" s="11" t="s">
        <v>7637</v>
      </c>
    </row>
    <row r="1119" spans="1:31" ht="90" thickBot="1" x14ac:dyDescent="0.3">
      <c r="A1119" s="6" t="s">
        <v>173</v>
      </c>
      <c r="B1119" s="6" t="s">
        <v>5628</v>
      </c>
      <c r="C1119" s="6" t="s">
        <v>5629</v>
      </c>
      <c r="D1119" s="6" t="s">
        <v>7362</v>
      </c>
      <c r="E1119" s="6" t="s">
        <v>250</v>
      </c>
      <c r="F1119" s="6" t="s">
        <v>7363</v>
      </c>
      <c r="G1119" s="6" t="s">
        <v>4506</v>
      </c>
      <c r="H1119" s="6" t="s">
        <v>4507</v>
      </c>
      <c r="I1119" s="6" t="s">
        <v>178</v>
      </c>
      <c r="J1119" s="6" t="s">
        <v>83</v>
      </c>
      <c r="K1119" s="6" t="s">
        <v>7364</v>
      </c>
      <c r="L1119" s="6" t="s">
        <v>7365</v>
      </c>
      <c r="M1119" s="6" t="s">
        <v>178</v>
      </c>
      <c r="N1119" s="6" t="s">
        <v>108</v>
      </c>
      <c r="O1119" s="6" t="s">
        <v>4397</v>
      </c>
      <c r="P1119" s="6" t="s">
        <v>182</v>
      </c>
      <c r="Q1119" s="6" t="s">
        <v>183</v>
      </c>
      <c r="R1119" s="6" t="s">
        <v>184</v>
      </c>
      <c r="S1119" s="6" t="s">
        <v>183</v>
      </c>
      <c r="T1119" s="6" t="s">
        <v>185</v>
      </c>
      <c r="U1119" s="6" t="s">
        <v>172</v>
      </c>
      <c r="V1119" s="6" t="s">
        <v>3823</v>
      </c>
      <c r="W1119" s="7" t="s">
        <v>7366</v>
      </c>
      <c r="X1119" s="6" t="s">
        <v>5750</v>
      </c>
      <c r="Y1119" s="6" t="s">
        <v>5751</v>
      </c>
      <c r="Z1119" s="6" t="s">
        <v>178</v>
      </c>
      <c r="AA1119" s="7" t="s">
        <v>7367</v>
      </c>
      <c r="AB1119" s="8" t="s">
        <v>190</v>
      </c>
      <c r="AC1119" s="6" t="s">
        <v>5639</v>
      </c>
      <c r="AD1119" s="6" t="s">
        <v>5629</v>
      </c>
      <c r="AE1119" s="11" t="s">
        <v>7639</v>
      </c>
    </row>
    <row r="1120" spans="1:31" ht="90" thickBot="1" x14ac:dyDescent="0.3">
      <c r="A1120" s="6" t="s">
        <v>173</v>
      </c>
      <c r="B1120" s="6" t="s">
        <v>5628</v>
      </c>
      <c r="C1120" s="6" t="s">
        <v>5629</v>
      </c>
      <c r="D1120" s="6" t="s">
        <v>7368</v>
      </c>
      <c r="E1120" s="6" t="s">
        <v>916</v>
      </c>
      <c r="F1120" s="6" t="s">
        <v>178</v>
      </c>
      <c r="G1120" s="6" t="s">
        <v>178</v>
      </c>
      <c r="H1120" s="6" t="s">
        <v>178</v>
      </c>
      <c r="I1120" s="6" t="s">
        <v>7369</v>
      </c>
      <c r="J1120" s="6" t="s">
        <v>83</v>
      </c>
      <c r="K1120" s="6" t="s">
        <v>7370</v>
      </c>
      <c r="L1120" s="6" t="s">
        <v>4034</v>
      </c>
      <c r="M1120" s="6" t="s">
        <v>178</v>
      </c>
      <c r="N1120" s="6" t="s">
        <v>117</v>
      </c>
      <c r="O1120" s="6" t="s">
        <v>450</v>
      </c>
      <c r="P1120" s="6" t="s">
        <v>182</v>
      </c>
      <c r="Q1120" s="6" t="s">
        <v>183</v>
      </c>
      <c r="R1120" s="6" t="s">
        <v>184</v>
      </c>
      <c r="S1120" s="6" t="s">
        <v>183</v>
      </c>
      <c r="T1120" s="6" t="s">
        <v>185</v>
      </c>
      <c r="U1120" s="6" t="s">
        <v>172</v>
      </c>
      <c r="V1120" s="6" t="s">
        <v>3823</v>
      </c>
      <c r="W1120" s="7" t="s">
        <v>7371</v>
      </c>
      <c r="X1120" s="6" t="s">
        <v>5750</v>
      </c>
      <c r="Y1120" s="6" t="s">
        <v>5751</v>
      </c>
      <c r="Z1120" s="6" t="s">
        <v>178</v>
      </c>
      <c r="AA1120" s="7" t="s">
        <v>7372</v>
      </c>
      <c r="AB1120" s="8" t="s">
        <v>190</v>
      </c>
      <c r="AC1120" s="6" t="s">
        <v>5639</v>
      </c>
      <c r="AD1120" s="6" t="s">
        <v>5629</v>
      </c>
      <c r="AE1120" s="11" t="s">
        <v>7640</v>
      </c>
    </row>
    <row r="1121" spans="1:31" ht="90" thickBot="1" x14ac:dyDescent="0.3">
      <c r="A1121" s="6" t="s">
        <v>173</v>
      </c>
      <c r="B1121" s="6" t="s">
        <v>5628</v>
      </c>
      <c r="C1121" s="6" t="s">
        <v>5629</v>
      </c>
      <c r="D1121" s="6" t="s">
        <v>7373</v>
      </c>
      <c r="E1121" s="6" t="s">
        <v>219</v>
      </c>
      <c r="F1121" s="6" t="s">
        <v>178</v>
      </c>
      <c r="G1121" s="6" t="s">
        <v>178</v>
      </c>
      <c r="H1121" s="6" t="s">
        <v>178</v>
      </c>
      <c r="I1121" s="6" t="s">
        <v>7374</v>
      </c>
      <c r="J1121" s="6" t="s">
        <v>83</v>
      </c>
      <c r="K1121" s="6" t="s">
        <v>7375</v>
      </c>
      <c r="L1121" s="6" t="s">
        <v>7376</v>
      </c>
      <c r="M1121" s="6" t="s">
        <v>178</v>
      </c>
      <c r="N1121" s="6" t="s">
        <v>108</v>
      </c>
      <c r="O1121" s="6" t="s">
        <v>7377</v>
      </c>
      <c r="P1121" s="6" t="s">
        <v>182</v>
      </c>
      <c r="Q1121" s="6" t="s">
        <v>183</v>
      </c>
      <c r="R1121" s="6" t="s">
        <v>184</v>
      </c>
      <c r="S1121" s="6" t="s">
        <v>183</v>
      </c>
      <c r="T1121" s="6" t="s">
        <v>185</v>
      </c>
      <c r="U1121" s="6" t="s">
        <v>172</v>
      </c>
      <c r="V1121" s="6" t="s">
        <v>3823</v>
      </c>
      <c r="W1121" s="7" t="s">
        <v>7378</v>
      </c>
      <c r="X1121" s="6" t="s">
        <v>6316</v>
      </c>
      <c r="Y1121" s="6" t="s">
        <v>5774</v>
      </c>
      <c r="Z1121" s="6" t="s">
        <v>178</v>
      </c>
      <c r="AA1121" s="7" t="s">
        <v>7379</v>
      </c>
      <c r="AB1121" s="8" t="s">
        <v>190</v>
      </c>
      <c r="AC1121" s="6" t="s">
        <v>5639</v>
      </c>
      <c r="AD1121" s="6" t="s">
        <v>5629</v>
      </c>
      <c r="AE1121" s="11" t="s">
        <v>7640</v>
      </c>
    </row>
    <row r="1122" spans="1:31" ht="90" thickBot="1" x14ac:dyDescent="0.3">
      <c r="A1122" s="6" t="s">
        <v>173</v>
      </c>
      <c r="B1122" s="6" t="s">
        <v>5628</v>
      </c>
      <c r="C1122" s="6" t="s">
        <v>5629</v>
      </c>
      <c r="D1122" s="6" t="s">
        <v>7380</v>
      </c>
      <c r="E1122" s="6" t="s">
        <v>916</v>
      </c>
      <c r="F1122" s="6" t="s">
        <v>178</v>
      </c>
      <c r="G1122" s="6" t="s">
        <v>178</v>
      </c>
      <c r="H1122" s="6" t="s">
        <v>178</v>
      </c>
      <c r="I1122" s="6" t="s">
        <v>7381</v>
      </c>
      <c r="J1122" s="6" t="s">
        <v>83</v>
      </c>
      <c r="K1122" s="6" t="s">
        <v>3469</v>
      </c>
      <c r="L1122" s="6" t="s">
        <v>7282</v>
      </c>
      <c r="M1122" s="6" t="s">
        <v>178</v>
      </c>
      <c r="N1122" s="6" t="s">
        <v>108</v>
      </c>
      <c r="O1122" s="6" t="s">
        <v>7382</v>
      </c>
      <c r="P1122" s="6" t="s">
        <v>182</v>
      </c>
      <c r="Q1122" s="6" t="s">
        <v>183</v>
      </c>
      <c r="R1122" s="6" t="s">
        <v>184</v>
      </c>
      <c r="S1122" s="6" t="s">
        <v>183</v>
      </c>
      <c r="T1122" s="6" t="s">
        <v>185</v>
      </c>
      <c r="U1122" s="6" t="s">
        <v>172</v>
      </c>
      <c r="V1122" s="6" t="s">
        <v>3823</v>
      </c>
      <c r="W1122" s="7" t="s">
        <v>7383</v>
      </c>
      <c r="X1122" s="6" t="s">
        <v>6316</v>
      </c>
      <c r="Y1122" s="6" t="s">
        <v>5774</v>
      </c>
      <c r="Z1122" s="6" t="s">
        <v>178</v>
      </c>
      <c r="AA1122" s="7" t="s">
        <v>7384</v>
      </c>
      <c r="AB1122" s="8" t="s">
        <v>190</v>
      </c>
      <c r="AC1122" s="6" t="s">
        <v>5639</v>
      </c>
      <c r="AD1122" s="6" t="s">
        <v>5629</v>
      </c>
      <c r="AE1122" s="11" t="s">
        <v>7640</v>
      </c>
    </row>
    <row r="1123" spans="1:31" ht="90" thickBot="1" x14ac:dyDescent="0.3">
      <c r="A1123" s="6" t="s">
        <v>173</v>
      </c>
      <c r="B1123" s="6" t="s">
        <v>5628</v>
      </c>
      <c r="C1123" s="6" t="s">
        <v>5629</v>
      </c>
      <c r="D1123" s="6" t="s">
        <v>7385</v>
      </c>
      <c r="E1123" s="6" t="s">
        <v>1572</v>
      </c>
      <c r="F1123" s="6" t="s">
        <v>178</v>
      </c>
      <c r="G1123" s="6" t="s">
        <v>178</v>
      </c>
      <c r="H1123" s="6" t="s">
        <v>178</v>
      </c>
      <c r="I1123" s="6" t="s">
        <v>7386</v>
      </c>
      <c r="J1123" s="6" t="s">
        <v>83</v>
      </c>
      <c r="K1123" s="6" t="s">
        <v>7387</v>
      </c>
      <c r="L1123" s="6" t="s">
        <v>7388</v>
      </c>
      <c r="M1123" s="6" t="s">
        <v>178</v>
      </c>
      <c r="N1123" s="6" t="s">
        <v>108</v>
      </c>
      <c r="O1123" s="6" t="s">
        <v>7336</v>
      </c>
      <c r="P1123" s="6" t="s">
        <v>182</v>
      </c>
      <c r="Q1123" s="6" t="s">
        <v>183</v>
      </c>
      <c r="R1123" s="6" t="s">
        <v>184</v>
      </c>
      <c r="S1123" s="6" t="s">
        <v>183</v>
      </c>
      <c r="T1123" s="6" t="s">
        <v>185</v>
      </c>
      <c r="U1123" s="6" t="s">
        <v>172</v>
      </c>
      <c r="V1123" s="6" t="s">
        <v>3823</v>
      </c>
      <c r="W1123" s="7" t="s">
        <v>7389</v>
      </c>
      <c r="X1123" s="6" t="s">
        <v>5935</v>
      </c>
      <c r="Y1123" s="6" t="s">
        <v>5936</v>
      </c>
      <c r="Z1123" s="6" t="s">
        <v>178</v>
      </c>
      <c r="AA1123" s="7" t="s">
        <v>7390</v>
      </c>
      <c r="AB1123" s="8" t="s">
        <v>190</v>
      </c>
      <c r="AC1123" s="6" t="s">
        <v>5639</v>
      </c>
      <c r="AD1123" s="6" t="s">
        <v>5629</v>
      </c>
      <c r="AE1123" s="11" t="s">
        <v>7640</v>
      </c>
    </row>
    <row r="1124" spans="1:31" ht="90" thickBot="1" x14ac:dyDescent="0.3">
      <c r="A1124" s="6" t="s">
        <v>173</v>
      </c>
      <c r="B1124" s="6" t="s">
        <v>5628</v>
      </c>
      <c r="C1124" s="6" t="s">
        <v>5629</v>
      </c>
      <c r="D1124" s="6" t="s">
        <v>7391</v>
      </c>
      <c r="E1124" s="6" t="s">
        <v>257</v>
      </c>
      <c r="F1124" s="6" t="s">
        <v>909</v>
      </c>
      <c r="G1124" s="6" t="s">
        <v>280</v>
      </c>
      <c r="H1124" s="6" t="s">
        <v>7392</v>
      </c>
      <c r="I1124" s="6" t="s">
        <v>178</v>
      </c>
      <c r="J1124" s="6" t="s">
        <v>83</v>
      </c>
      <c r="K1124" s="6" t="s">
        <v>953</v>
      </c>
      <c r="L1124" s="6" t="s">
        <v>7263</v>
      </c>
      <c r="M1124" s="6" t="s">
        <v>178</v>
      </c>
      <c r="N1124" s="6" t="s">
        <v>108</v>
      </c>
      <c r="O1124" s="6" t="s">
        <v>7393</v>
      </c>
      <c r="P1124" s="6" t="s">
        <v>182</v>
      </c>
      <c r="Q1124" s="6" t="s">
        <v>183</v>
      </c>
      <c r="R1124" s="6" t="s">
        <v>184</v>
      </c>
      <c r="S1124" s="6" t="s">
        <v>183</v>
      </c>
      <c r="T1124" s="6" t="s">
        <v>185</v>
      </c>
      <c r="U1124" s="6" t="s">
        <v>172</v>
      </c>
      <c r="V1124" s="6" t="s">
        <v>3823</v>
      </c>
      <c r="W1124" s="7" t="s">
        <v>7394</v>
      </c>
      <c r="X1124" s="6" t="s">
        <v>5935</v>
      </c>
      <c r="Y1124" s="6" t="s">
        <v>5936</v>
      </c>
      <c r="Z1124" s="6" t="s">
        <v>178</v>
      </c>
      <c r="AA1124" s="7" t="s">
        <v>7395</v>
      </c>
      <c r="AB1124" s="8" t="s">
        <v>190</v>
      </c>
      <c r="AC1124" s="6" t="s">
        <v>5639</v>
      </c>
      <c r="AD1124" s="6" t="s">
        <v>5629</v>
      </c>
      <c r="AE1124" s="11" t="s">
        <v>7639</v>
      </c>
    </row>
    <row r="1125" spans="1:31" ht="90" thickBot="1" x14ac:dyDescent="0.3">
      <c r="A1125" s="6" t="s">
        <v>173</v>
      </c>
      <c r="B1125" s="6" t="s">
        <v>5628</v>
      </c>
      <c r="C1125" s="6" t="s">
        <v>5629</v>
      </c>
      <c r="D1125" s="6" t="s">
        <v>7396</v>
      </c>
      <c r="E1125" s="6" t="s">
        <v>7397</v>
      </c>
      <c r="F1125" s="6" t="s">
        <v>5793</v>
      </c>
      <c r="G1125" s="6" t="s">
        <v>1134</v>
      </c>
      <c r="H1125" s="6" t="s">
        <v>436</v>
      </c>
      <c r="I1125" s="6" t="s">
        <v>178</v>
      </c>
      <c r="J1125" s="6" t="s">
        <v>91</v>
      </c>
      <c r="K1125" s="6" t="s">
        <v>5794</v>
      </c>
      <c r="L1125" s="6" t="s">
        <v>5795</v>
      </c>
      <c r="M1125" s="6" t="s">
        <v>178</v>
      </c>
      <c r="N1125" s="6" t="s">
        <v>108</v>
      </c>
      <c r="O1125" s="6" t="s">
        <v>2184</v>
      </c>
      <c r="P1125" s="6" t="s">
        <v>182</v>
      </c>
      <c r="Q1125" s="6" t="s">
        <v>183</v>
      </c>
      <c r="R1125" s="6" t="s">
        <v>184</v>
      </c>
      <c r="S1125" s="6" t="s">
        <v>183</v>
      </c>
      <c r="T1125" s="6" t="s">
        <v>185</v>
      </c>
      <c r="U1125" s="6" t="s">
        <v>172</v>
      </c>
      <c r="V1125" s="6" t="s">
        <v>3823</v>
      </c>
      <c r="W1125" s="7" t="s">
        <v>7398</v>
      </c>
      <c r="X1125" s="6" t="s">
        <v>6062</v>
      </c>
      <c r="Y1125" s="6" t="s">
        <v>6063</v>
      </c>
      <c r="Z1125" s="6" t="s">
        <v>178</v>
      </c>
      <c r="AA1125" s="7" t="s">
        <v>7399</v>
      </c>
      <c r="AB1125" s="8" t="s">
        <v>190</v>
      </c>
      <c r="AC1125" s="6" t="s">
        <v>5639</v>
      </c>
      <c r="AD1125" s="6" t="s">
        <v>5629</v>
      </c>
      <c r="AE1125" s="11" t="s">
        <v>7639</v>
      </c>
    </row>
    <row r="1126" spans="1:31" ht="90" thickBot="1" x14ac:dyDescent="0.3">
      <c r="A1126" s="6" t="s">
        <v>173</v>
      </c>
      <c r="B1126" s="6" t="s">
        <v>5628</v>
      </c>
      <c r="C1126" s="6" t="s">
        <v>5629</v>
      </c>
      <c r="D1126" s="6" t="s">
        <v>7400</v>
      </c>
      <c r="E1126" s="6" t="s">
        <v>7401</v>
      </c>
      <c r="F1126" s="6" t="s">
        <v>5793</v>
      </c>
      <c r="G1126" s="6" t="s">
        <v>1134</v>
      </c>
      <c r="H1126" s="6" t="s">
        <v>436</v>
      </c>
      <c r="I1126" s="6" t="s">
        <v>178</v>
      </c>
      <c r="J1126" s="6" t="s">
        <v>91</v>
      </c>
      <c r="K1126" s="6" t="s">
        <v>5794</v>
      </c>
      <c r="L1126" s="6" t="s">
        <v>5795</v>
      </c>
      <c r="M1126" s="6" t="s">
        <v>178</v>
      </c>
      <c r="N1126" s="6" t="s">
        <v>108</v>
      </c>
      <c r="O1126" s="6" t="s">
        <v>2184</v>
      </c>
      <c r="P1126" s="6" t="s">
        <v>182</v>
      </c>
      <c r="Q1126" s="6" t="s">
        <v>183</v>
      </c>
      <c r="R1126" s="6" t="s">
        <v>184</v>
      </c>
      <c r="S1126" s="6" t="s">
        <v>183</v>
      </c>
      <c r="T1126" s="6" t="s">
        <v>185</v>
      </c>
      <c r="U1126" s="6" t="s">
        <v>172</v>
      </c>
      <c r="V1126" s="6" t="s">
        <v>3823</v>
      </c>
      <c r="W1126" s="7" t="s">
        <v>7402</v>
      </c>
      <c r="X1126" s="6" t="s">
        <v>5797</v>
      </c>
      <c r="Y1126" s="6" t="s">
        <v>5741</v>
      </c>
      <c r="Z1126" s="6" t="s">
        <v>178</v>
      </c>
      <c r="AA1126" s="7" t="s">
        <v>7403</v>
      </c>
      <c r="AB1126" s="8" t="s">
        <v>190</v>
      </c>
      <c r="AC1126" s="6" t="s">
        <v>5639</v>
      </c>
      <c r="AD1126" s="6" t="s">
        <v>5629</v>
      </c>
      <c r="AE1126" s="11" t="s">
        <v>7639</v>
      </c>
    </row>
    <row r="1127" spans="1:31" ht="90" thickBot="1" x14ac:dyDescent="0.3">
      <c r="A1127" s="6" t="s">
        <v>173</v>
      </c>
      <c r="B1127" s="6" t="s">
        <v>5628</v>
      </c>
      <c r="C1127" s="6" t="s">
        <v>5629</v>
      </c>
      <c r="D1127" s="6" t="s">
        <v>7404</v>
      </c>
      <c r="E1127" s="6" t="s">
        <v>193</v>
      </c>
      <c r="F1127" s="6" t="s">
        <v>178</v>
      </c>
      <c r="G1127" s="6" t="s">
        <v>178</v>
      </c>
      <c r="H1127" s="6" t="s">
        <v>178</v>
      </c>
      <c r="I1127" s="6" t="s">
        <v>5659</v>
      </c>
      <c r="J1127" s="6" t="s">
        <v>83</v>
      </c>
      <c r="K1127" s="6" t="s">
        <v>5660</v>
      </c>
      <c r="L1127" s="6" t="s">
        <v>178</v>
      </c>
      <c r="M1127" s="6" t="s">
        <v>178</v>
      </c>
      <c r="N1127" s="6" t="s">
        <v>117</v>
      </c>
      <c r="O1127" s="6" t="s">
        <v>5661</v>
      </c>
      <c r="P1127" s="6" t="s">
        <v>182</v>
      </c>
      <c r="Q1127" s="6" t="s">
        <v>183</v>
      </c>
      <c r="R1127" s="6" t="s">
        <v>184</v>
      </c>
      <c r="S1127" s="6" t="s">
        <v>183</v>
      </c>
      <c r="T1127" s="6" t="s">
        <v>185</v>
      </c>
      <c r="U1127" s="6" t="s">
        <v>172</v>
      </c>
      <c r="V1127" s="6" t="s">
        <v>3823</v>
      </c>
      <c r="W1127" s="7" t="s">
        <v>7405</v>
      </c>
      <c r="X1127" s="6" t="s">
        <v>5663</v>
      </c>
      <c r="Y1127" s="6" t="s">
        <v>5664</v>
      </c>
      <c r="Z1127" s="6" t="s">
        <v>178</v>
      </c>
      <c r="AA1127" s="7" t="s">
        <v>7406</v>
      </c>
      <c r="AB1127" s="8" t="s">
        <v>190</v>
      </c>
      <c r="AC1127" s="6" t="s">
        <v>5639</v>
      </c>
      <c r="AD1127" s="6" t="s">
        <v>5629</v>
      </c>
      <c r="AE1127" s="11" t="s">
        <v>7636</v>
      </c>
    </row>
    <row r="1128" spans="1:31" ht="90" thickBot="1" x14ac:dyDescent="0.3">
      <c r="A1128" s="6" t="s">
        <v>173</v>
      </c>
      <c r="B1128" s="6" t="s">
        <v>5628</v>
      </c>
      <c r="C1128" s="6" t="s">
        <v>5629</v>
      </c>
      <c r="D1128" s="6" t="s">
        <v>7407</v>
      </c>
      <c r="E1128" s="6" t="s">
        <v>250</v>
      </c>
      <c r="F1128" s="6" t="s">
        <v>2241</v>
      </c>
      <c r="G1128" s="6" t="s">
        <v>241</v>
      </c>
      <c r="H1128" s="6" t="s">
        <v>1701</v>
      </c>
      <c r="I1128" s="6" t="s">
        <v>178</v>
      </c>
      <c r="J1128" s="6" t="s">
        <v>91</v>
      </c>
      <c r="K1128" s="6" t="s">
        <v>7408</v>
      </c>
      <c r="L1128" s="6" t="s">
        <v>7409</v>
      </c>
      <c r="M1128" s="6" t="s">
        <v>178</v>
      </c>
      <c r="N1128" s="6" t="s">
        <v>108</v>
      </c>
      <c r="O1128" s="6" t="s">
        <v>6046</v>
      </c>
      <c r="P1128" s="6" t="s">
        <v>182</v>
      </c>
      <c r="Q1128" s="6" t="s">
        <v>183</v>
      </c>
      <c r="R1128" s="6" t="s">
        <v>184</v>
      </c>
      <c r="S1128" s="6" t="s">
        <v>183</v>
      </c>
      <c r="T1128" s="6" t="s">
        <v>185</v>
      </c>
      <c r="U1128" s="6" t="s">
        <v>172</v>
      </c>
      <c r="V1128" s="6" t="s">
        <v>3823</v>
      </c>
      <c r="W1128" s="7" t="s">
        <v>7410</v>
      </c>
      <c r="X1128" s="6" t="s">
        <v>6390</v>
      </c>
      <c r="Y1128" s="6" t="s">
        <v>6391</v>
      </c>
      <c r="Z1128" s="6" t="s">
        <v>178</v>
      </c>
      <c r="AA1128" s="7" t="s">
        <v>7411</v>
      </c>
      <c r="AB1128" s="8" t="s">
        <v>190</v>
      </c>
      <c r="AC1128" s="6" t="s">
        <v>5639</v>
      </c>
      <c r="AD1128" s="6" t="s">
        <v>5629</v>
      </c>
      <c r="AE1128" s="11" t="s">
        <v>7639</v>
      </c>
    </row>
    <row r="1129" spans="1:31" ht="90" thickBot="1" x14ac:dyDescent="0.3">
      <c r="A1129" s="6" t="s">
        <v>173</v>
      </c>
      <c r="B1129" s="6" t="s">
        <v>5628</v>
      </c>
      <c r="C1129" s="6" t="s">
        <v>5629</v>
      </c>
      <c r="D1129" s="6" t="s">
        <v>7412</v>
      </c>
      <c r="E1129" s="6" t="s">
        <v>193</v>
      </c>
      <c r="F1129" s="6" t="s">
        <v>3361</v>
      </c>
      <c r="G1129" s="6" t="s">
        <v>2336</v>
      </c>
      <c r="H1129" s="6" t="s">
        <v>7413</v>
      </c>
      <c r="I1129" s="6" t="s">
        <v>178</v>
      </c>
      <c r="J1129" s="6" t="s">
        <v>83</v>
      </c>
      <c r="K1129" s="6" t="s">
        <v>7414</v>
      </c>
      <c r="L1129" s="6" t="s">
        <v>1652</v>
      </c>
      <c r="M1129" s="6" t="s">
        <v>178</v>
      </c>
      <c r="N1129" s="6" t="s">
        <v>108</v>
      </c>
      <c r="O1129" s="6" t="s">
        <v>2049</v>
      </c>
      <c r="P1129" s="6" t="s">
        <v>182</v>
      </c>
      <c r="Q1129" s="6" t="s">
        <v>183</v>
      </c>
      <c r="R1129" s="6" t="s">
        <v>184</v>
      </c>
      <c r="S1129" s="6" t="s">
        <v>183</v>
      </c>
      <c r="T1129" s="6" t="s">
        <v>185</v>
      </c>
      <c r="U1129" s="6" t="s">
        <v>172</v>
      </c>
      <c r="V1129" s="6" t="s">
        <v>3823</v>
      </c>
      <c r="W1129" s="7" t="s">
        <v>7415</v>
      </c>
      <c r="X1129" s="6" t="s">
        <v>5689</v>
      </c>
      <c r="Y1129" s="6" t="s">
        <v>5690</v>
      </c>
      <c r="Z1129" s="6" t="s">
        <v>178</v>
      </c>
      <c r="AA1129" s="7" t="s">
        <v>7416</v>
      </c>
      <c r="AB1129" s="8" t="s">
        <v>190</v>
      </c>
      <c r="AC1129" s="6" t="s">
        <v>5639</v>
      </c>
      <c r="AD1129" s="6" t="s">
        <v>5629</v>
      </c>
      <c r="AE1129" s="11" t="s">
        <v>7639</v>
      </c>
    </row>
    <row r="1130" spans="1:31" ht="90" thickBot="1" x14ac:dyDescent="0.3">
      <c r="A1130" s="6" t="s">
        <v>173</v>
      </c>
      <c r="B1130" s="6" t="s">
        <v>5628</v>
      </c>
      <c r="C1130" s="6" t="s">
        <v>5629</v>
      </c>
      <c r="D1130" s="6" t="s">
        <v>7417</v>
      </c>
      <c r="E1130" s="6" t="s">
        <v>193</v>
      </c>
      <c r="F1130" s="6" t="s">
        <v>990</v>
      </c>
      <c r="G1130" s="6" t="s">
        <v>1204</v>
      </c>
      <c r="H1130" s="6" t="s">
        <v>7418</v>
      </c>
      <c r="I1130" s="6" t="s">
        <v>178</v>
      </c>
      <c r="J1130" s="6" t="s">
        <v>83</v>
      </c>
      <c r="K1130" s="6" t="s">
        <v>3189</v>
      </c>
      <c r="L1130" s="6" t="s">
        <v>178</v>
      </c>
      <c r="M1130" s="6" t="s">
        <v>178</v>
      </c>
      <c r="N1130" s="6" t="s">
        <v>117</v>
      </c>
      <c r="O1130" s="6" t="s">
        <v>7419</v>
      </c>
      <c r="P1130" s="6" t="s">
        <v>182</v>
      </c>
      <c r="Q1130" s="6" t="s">
        <v>183</v>
      </c>
      <c r="R1130" s="6" t="s">
        <v>184</v>
      </c>
      <c r="S1130" s="6" t="s">
        <v>183</v>
      </c>
      <c r="T1130" s="6" t="s">
        <v>185</v>
      </c>
      <c r="U1130" s="6" t="s">
        <v>172</v>
      </c>
      <c r="V1130" s="6" t="s">
        <v>3823</v>
      </c>
      <c r="W1130" s="7" t="s">
        <v>7420</v>
      </c>
      <c r="X1130" s="6" t="s">
        <v>6100</v>
      </c>
      <c r="Y1130" s="6" t="s">
        <v>5863</v>
      </c>
      <c r="Z1130" s="6" t="s">
        <v>178</v>
      </c>
      <c r="AA1130" s="7" t="s">
        <v>7421</v>
      </c>
      <c r="AB1130" s="8" t="s">
        <v>190</v>
      </c>
      <c r="AC1130" s="6" t="s">
        <v>5639</v>
      </c>
      <c r="AD1130" s="6" t="s">
        <v>5629</v>
      </c>
      <c r="AE1130" s="11" t="s">
        <v>7639</v>
      </c>
    </row>
    <row r="1131" spans="1:31" ht="90" thickBot="1" x14ac:dyDescent="0.3">
      <c r="A1131" s="6" t="s">
        <v>173</v>
      </c>
      <c r="B1131" s="6" t="s">
        <v>5628</v>
      </c>
      <c r="C1131" s="6" t="s">
        <v>5629</v>
      </c>
      <c r="D1131" s="6" t="s">
        <v>7422</v>
      </c>
      <c r="E1131" s="6" t="s">
        <v>317</v>
      </c>
      <c r="F1131" s="6" t="s">
        <v>7423</v>
      </c>
      <c r="G1131" s="6" t="s">
        <v>7424</v>
      </c>
      <c r="H1131" s="6" t="s">
        <v>3596</v>
      </c>
      <c r="I1131" s="6" t="s">
        <v>178</v>
      </c>
      <c r="J1131" s="6" t="s">
        <v>83</v>
      </c>
      <c r="K1131" s="6" t="s">
        <v>7425</v>
      </c>
      <c r="L1131" s="6" t="s">
        <v>178</v>
      </c>
      <c r="M1131" s="6" t="s">
        <v>178</v>
      </c>
      <c r="N1131" s="6" t="s">
        <v>108</v>
      </c>
      <c r="O1131" s="6" t="s">
        <v>7426</v>
      </c>
      <c r="P1131" s="6" t="s">
        <v>182</v>
      </c>
      <c r="Q1131" s="6" t="s">
        <v>183</v>
      </c>
      <c r="R1131" s="6" t="s">
        <v>184</v>
      </c>
      <c r="S1131" s="6" t="s">
        <v>183</v>
      </c>
      <c r="T1131" s="6" t="s">
        <v>185</v>
      </c>
      <c r="U1131" s="6" t="s">
        <v>172</v>
      </c>
      <c r="V1131" s="6" t="s">
        <v>3823</v>
      </c>
      <c r="W1131" s="7" t="s">
        <v>7427</v>
      </c>
      <c r="X1131" s="6" t="s">
        <v>5680</v>
      </c>
      <c r="Y1131" s="6" t="s">
        <v>5681</v>
      </c>
      <c r="Z1131" s="6" t="s">
        <v>178</v>
      </c>
      <c r="AA1131" s="7" t="s">
        <v>7428</v>
      </c>
      <c r="AB1131" s="8" t="s">
        <v>190</v>
      </c>
      <c r="AC1131" s="6" t="s">
        <v>5639</v>
      </c>
      <c r="AD1131" s="6" t="s">
        <v>5629</v>
      </c>
      <c r="AE1131" s="11" t="s">
        <v>7639</v>
      </c>
    </row>
    <row r="1132" spans="1:31" ht="90" thickBot="1" x14ac:dyDescent="0.3">
      <c r="A1132" s="6" t="s">
        <v>173</v>
      </c>
      <c r="B1132" s="6" t="s">
        <v>5628</v>
      </c>
      <c r="C1132" s="6" t="s">
        <v>5629</v>
      </c>
      <c r="D1132" s="6" t="s">
        <v>7429</v>
      </c>
      <c r="E1132" s="6" t="s">
        <v>456</v>
      </c>
      <c r="F1132" s="6" t="s">
        <v>7423</v>
      </c>
      <c r="G1132" s="6" t="s">
        <v>7424</v>
      </c>
      <c r="H1132" s="6" t="s">
        <v>3596</v>
      </c>
      <c r="I1132" s="6" t="s">
        <v>178</v>
      </c>
      <c r="J1132" s="6" t="s">
        <v>83</v>
      </c>
      <c r="K1132" s="6" t="s">
        <v>7425</v>
      </c>
      <c r="L1132" s="6" t="s">
        <v>178</v>
      </c>
      <c r="M1132" s="6" t="s">
        <v>178</v>
      </c>
      <c r="N1132" s="6" t="s">
        <v>108</v>
      </c>
      <c r="O1132" s="6" t="s">
        <v>7426</v>
      </c>
      <c r="P1132" s="6" t="s">
        <v>182</v>
      </c>
      <c r="Q1132" s="6" t="s">
        <v>183</v>
      </c>
      <c r="R1132" s="6" t="s">
        <v>184</v>
      </c>
      <c r="S1132" s="6" t="s">
        <v>183</v>
      </c>
      <c r="T1132" s="6" t="s">
        <v>185</v>
      </c>
      <c r="U1132" s="6" t="s">
        <v>172</v>
      </c>
      <c r="V1132" s="6" t="s">
        <v>3823</v>
      </c>
      <c r="W1132" s="7" t="s">
        <v>7430</v>
      </c>
      <c r="X1132" s="6" t="s">
        <v>5680</v>
      </c>
      <c r="Y1132" s="6" t="s">
        <v>5681</v>
      </c>
      <c r="Z1132" s="6" t="s">
        <v>178</v>
      </c>
      <c r="AA1132" s="7" t="s">
        <v>7431</v>
      </c>
      <c r="AB1132" s="8" t="s">
        <v>190</v>
      </c>
      <c r="AC1132" s="6" t="s">
        <v>5639</v>
      </c>
      <c r="AD1132" s="6" t="s">
        <v>5629</v>
      </c>
      <c r="AE1132" s="11" t="s">
        <v>7639</v>
      </c>
    </row>
    <row r="1133" spans="1:31" ht="90" thickBot="1" x14ac:dyDescent="0.3">
      <c r="A1133" s="6" t="s">
        <v>173</v>
      </c>
      <c r="B1133" s="6" t="s">
        <v>5628</v>
      </c>
      <c r="C1133" s="6" t="s">
        <v>5629</v>
      </c>
      <c r="D1133" s="6" t="s">
        <v>7432</v>
      </c>
      <c r="E1133" s="6" t="s">
        <v>177</v>
      </c>
      <c r="F1133" s="6" t="s">
        <v>178</v>
      </c>
      <c r="G1133" s="6" t="s">
        <v>178</v>
      </c>
      <c r="H1133" s="6" t="s">
        <v>178</v>
      </c>
      <c r="I1133" s="6" t="s">
        <v>4431</v>
      </c>
      <c r="J1133" s="6" t="s">
        <v>83</v>
      </c>
      <c r="K1133" s="6" t="s">
        <v>6842</v>
      </c>
      <c r="L1133" s="6" t="s">
        <v>4522</v>
      </c>
      <c r="M1133" s="6" t="s">
        <v>178</v>
      </c>
      <c r="N1133" s="6" t="s">
        <v>117</v>
      </c>
      <c r="O1133" s="6" t="s">
        <v>6844</v>
      </c>
      <c r="P1133" s="6" t="s">
        <v>182</v>
      </c>
      <c r="Q1133" s="6" t="s">
        <v>183</v>
      </c>
      <c r="R1133" s="6" t="s">
        <v>184</v>
      </c>
      <c r="S1133" s="6" t="s">
        <v>183</v>
      </c>
      <c r="T1133" s="6" t="s">
        <v>185</v>
      </c>
      <c r="U1133" s="6" t="s">
        <v>172</v>
      </c>
      <c r="V1133" s="6" t="s">
        <v>3823</v>
      </c>
      <c r="W1133" s="7" t="s">
        <v>7433</v>
      </c>
      <c r="X1133" s="6" t="s">
        <v>6153</v>
      </c>
      <c r="Y1133" s="6" t="s">
        <v>6258</v>
      </c>
      <c r="Z1133" s="6" t="s">
        <v>178</v>
      </c>
      <c r="AA1133" s="7" t="s">
        <v>7434</v>
      </c>
      <c r="AB1133" s="8" t="s">
        <v>190</v>
      </c>
      <c r="AC1133" s="6" t="s">
        <v>5639</v>
      </c>
      <c r="AD1133" s="6" t="s">
        <v>5629</v>
      </c>
      <c r="AE1133" s="11" t="s">
        <v>7640</v>
      </c>
    </row>
    <row r="1134" spans="1:31" ht="90" thickBot="1" x14ac:dyDescent="0.3">
      <c r="A1134" s="6" t="s">
        <v>173</v>
      </c>
      <c r="B1134" s="6" t="s">
        <v>5628</v>
      </c>
      <c r="C1134" s="6" t="s">
        <v>5629</v>
      </c>
      <c r="D1134" s="6" t="s">
        <v>7435</v>
      </c>
      <c r="E1134" s="6" t="s">
        <v>3884</v>
      </c>
      <c r="F1134" s="6" t="s">
        <v>1635</v>
      </c>
      <c r="G1134" s="6" t="s">
        <v>550</v>
      </c>
      <c r="H1134" s="6" t="s">
        <v>550</v>
      </c>
      <c r="I1134" s="6" t="s">
        <v>178</v>
      </c>
      <c r="J1134" s="6" t="s">
        <v>83</v>
      </c>
      <c r="K1134" s="6" t="s">
        <v>7436</v>
      </c>
      <c r="L1134" s="6" t="s">
        <v>7437</v>
      </c>
      <c r="M1134" s="6" t="s">
        <v>178</v>
      </c>
      <c r="N1134" s="6" t="s">
        <v>108</v>
      </c>
      <c r="O1134" s="6" t="s">
        <v>7438</v>
      </c>
      <c r="P1134" s="6" t="s">
        <v>182</v>
      </c>
      <c r="Q1134" s="6" t="s">
        <v>183</v>
      </c>
      <c r="R1134" s="6" t="s">
        <v>184</v>
      </c>
      <c r="S1134" s="6" t="s">
        <v>183</v>
      </c>
      <c r="T1134" s="6" t="s">
        <v>185</v>
      </c>
      <c r="U1134" s="6" t="s">
        <v>172</v>
      </c>
      <c r="V1134" s="6" t="s">
        <v>3823</v>
      </c>
      <c r="W1134" s="7" t="s">
        <v>7439</v>
      </c>
      <c r="X1134" s="6" t="s">
        <v>5680</v>
      </c>
      <c r="Y1134" s="6" t="s">
        <v>5681</v>
      </c>
      <c r="Z1134" s="6" t="s">
        <v>178</v>
      </c>
      <c r="AA1134" s="7" t="s">
        <v>7440</v>
      </c>
      <c r="AB1134" s="8" t="s">
        <v>190</v>
      </c>
      <c r="AC1134" s="6" t="s">
        <v>5639</v>
      </c>
      <c r="AD1134" s="6" t="s">
        <v>5629</v>
      </c>
      <c r="AE1134" s="11" t="s">
        <v>7639</v>
      </c>
    </row>
    <row r="1135" spans="1:31" ht="90" thickBot="1" x14ac:dyDescent="0.3">
      <c r="A1135" s="6" t="s">
        <v>173</v>
      </c>
      <c r="B1135" s="6" t="s">
        <v>5628</v>
      </c>
      <c r="C1135" s="6" t="s">
        <v>5629</v>
      </c>
      <c r="D1135" s="6" t="s">
        <v>7441</v>
      </c>
      <c r="E1135" s="6" t="s">
        <v>7442</v>
      </c>
      <c r="F1135" s="6" t="s">
        <v>7443</v>
      </c>
      <c r="G1135" s="6" t="s">
        <v>3252</v>
      </c>
      <c r="H1135" s="6" t="s">
        <v>320</v>
      </c>
      <c r="I1135" s="6" t="s">
        <v>178</v>
      </c>
      <c r="J1135" s="6" t="s">
        <v>83</v>
      </c>
      <c r="K1135" s="6" t="s">
        <v>7444</v>
      </c>
      <c r="L1135" s="6" t="s">
        <v>6773</v>
      </c>
      <c r="M1135" s="6" t="s">
        <v>178</v>
      </c>
      <c r="N1135" s="6" t="s">
        <v>108</v>
      </c>
      <c r="O1135" s="6" t="s">
        <v>7336</v>
      </c>
      <c r="P1135" s="6" t="s">
        <v>182</v>
      </c>
      <c r="Q1135" s="6" t="s">
        <v>183</v>
      </c>
      <c r="R1135" s="6" t="s">
        <v>184</v>
      </c>
      <c r="S1135" s="6" t="s">
        <v>183</v>
      </c>
      <c r="T1135" s="6" t="s">
        <v>185</v>
      </c>
      <c r="U1135" s="6" t="s">
        <v>172</v>
      </c>
      <c r="V1135" s="6" t="s">
        <v>3823</v>
      </c>
      <c r="W1135" s="7" t="s">
        <v>7445</v>
      </c>
      <c r="X1135" s="6" t="s">
        <v>6265</v>
      </c>
      <c r="Y1135" s="6" t="s">
        <v>6266</v>
      </c>
      <c r="Z1135" s="6" t="s">
        <v>178</v>
      </c>
      <c r="AA1135" s="7" t="s">
        <v>7446</v>
      </c>
      <c r="AB1135" s="8" t="s">
        <v>190</v>
      </c>
      <c r="AC1135" s="6" t="s">
        <v>5639</v>
      </c>
      <c r="AD1135" s="6" t="s">
        <v>5629</v>
      </c>
      <c r="AE1135" s="11" t="s">
        <v>7639</v>
      </c>
    </row>
    <row r="1136" spans="1:31" ht="90" thickBot="1" x14ac:dyDescent="0.3">
      <c r="A1136" s="6" t="s">
        <v>173</v>
      </c>
      <c r="B1136" s="6" t="s">
        <v>5628</v>
      </c>
      <c r="C1136" s="6" t="s">
        <v>5629</v>
      </c>
      <c r="D1136" s="6" t="s">
        <v>7447</v>
      </c>
      <c r="E1136" s="6" t="s">
        <v>7448</v>
      </c>
      <c r="F1136" s="6" t="s">
        <v>178</v>
      </c>
      <c r="G1136" s="6" t="s">
        <v>178</v>
      </c>
      <c r="H1136" s="6" t="s">
        <v>178</v>
      </c>
      <c r="I1136" s="6" t="s">
        <v>7449</v>
      </c>
      <c r="J1136" s="6" t="s">
        <v>91</v>
      </c>
      <c r="K1136" s="6" t="s">
        <v>2944</v>
      </c>
      <c r="L1136" s="6" t="s">
        <v>178</v>
      </c>
      <c r="M1136" s="6" t="s">
        <v>178</v>
      </c>
      <c r="N1136" s="6" t="s">
        <v>108</v>
      </c>
      <c r="O1136" s="6" t="s">
        <v>6724</v>
      </c>
      <c r="P1136" s="6" t="s">
        <v>182</v>
      </c>
      <c r="Q1136" s="6" t="s">
        <v>183</v>
      </c>
      <c r="R1136" s="6" t="s">
        <v>184</v>
      </c>
      <c r="S1136" s="6" t="s">
        <v>183</v>
      </c>
      <c r="T1136" s="6" t="s">
        <v>185</v>
      </c>
      <c r="U1136" s="6" t="s">
        <v>172</v>
      </c>
      <c r="V1136" s="6" t="s">
        <v>3823</v>
      </c>
      <c r="W1136" s="7" t="s">
        <v>7450</v>
      </c>
      <c r="X1136" s="6" t="s">
        <v>6390</v>
      </c>
      <c r="Y1136" s="6" t="s">
        <v>6391</v>
      </c>
      <c r="Z1136" s="6" t="s">
        <v>178</v>
      </c>
      <c r="AA1136" s="7" t="s">
        <v>7451</v>
      </c>
      <c r="AB1136" s="8" t="s">
        <v>190</v>
      </c>
      <c r="AC1136" s="6" t="s">
        <v>5639</v>
      </c>
      <c r="AD1136" s="6" t="s">
        <v>5629</v>
      </c>
      <c r="AE1136" s="11" t="s">
        <v>7636</v>
      </c>
    </row>
    <row r="1137" spans="1:31" ht="90" thickBot="1" x14ac:dyDescent="0.3">
      <c r="A1137" s="6" t="s">
        <v>173</v>
      </c>
      <c r="B1137" s="6" t="s">
        <v>5628</v>
      </c>
      <c r="C1137" s="6" t="s">
        <v>5629</v>
      </c>
      <c r="D1137" s="6" t="s">
        <v>7452</v>
      </c>
      <c r="E1137" s="6" t="s">
        <v>317</v>
      </c>
      <c r="F1137" s="6" t="s">
        <v>2271</v>
      </c>
      <c r="G1137" s="6" t="s">
        <v>280</v>
      </c>
      <c r="H1137" s="6" t="s">
        <v>7453</v>
      </c>
      <c r="I1137" s="6" t="s">
        <v>178</v>
      </c>
      <c r="J1137" s="6" t="s">
        <v>83</v>
      </c>
      <c r="K1137" s="6" t="s">
        <v>7454</v>
      </c>
      <c r="L1137" s="6" t="s">
        <v>7455</v>
      </c>
      <c r="M1137" s="6" t="s">
        <v>178</v>
      </c>
      <c r="N1137" s="6" t="s">
        <v>108</v>
      </c>
      <c r="O1137" s="6" t="s">
        <v>708</v>
      </c>
      <c r="P1137" s="6" t="s">
        <v>182</v>
      </c>
      <c r="Q1137" s="6" t="s">
        <v>183</v>
      </c>
      <c r="R1137" s="6" t="s">
        <v>184</v>
      </c>
      <c r="S1137" s="6" t="s">
        <v>183</v>
      </c>
      <c r="T1137" s="6" t="s">
        <v>185</v>
      </c>
      <c r="U1137" s="6" t="s">
        <v>172</v>
      </c>
      <c r="V1137" s="6" t="s">
        <v>3823</v>
      </c>
      <c r="W1137" s="7" t="s">
        <v>7456</v>
      </c>
      <c r="X1137" s="6" t="s">
        <v>6153</v>
      </c>
      <c r="Y1137" s="6" t="s">
        <v>6258</v>
      </c>
      <c r="Z1137" s="6" t="s">
        <v>178</v>
      </c>
      <c r="AA1137" s="7" t="s">
        <v>7457</v>
      </c>
      <c r="AB1137" s="8" t="s">
        <v>190</v>
      </c>
      <c r="AC1137" s="6" t="s">
        <v>5639</v>
      </c>
      <c r="AD1137" s="6" t="s">
        <v>5629</v>
      </c>
      <c r="AE1137" s="11" t="s">
        <v>7639</v>
      </c>
    </row>
    <row r="1138" spans="1:31" ht="90" thickBot="1" x14ac:dyDescent="0.3">
      <c r="A1138" s="6" t="s">
        <v>173</v>
      </c>
      <c r="B1138" s="6" t="s">
        <v>5628</v>
      </c>
      <c r="C1138" s="6" t="s">
        <v>5629</v>
      </c>
      <c r="D1138" s="6" t="s">
        <v>7458</v>
      </c>
      <c r="E1138" s="6" t="s">
        <v>317</v>
      </c>
      <c r="F1138" s="6" t="s">
        <v>7459</v>
      </c>
      <c r="G1138" s="6" t="s">
        <v>7460</v>
      </c>
      <c r="H1138" s="6" t="s">
        <v>482</v>
      </c>
      <c r="I1138" s="6" t="s">
        <v>178</v>
      </c>
      <c r="J1138" s="6" t="s">
        <v>83</v>
      </c>
      <c r="K1138" s="6" t="s">
        <v>7461</v>
      </c>
      <c r="L1138" s="6" t="s">
        <v>7462</v>
      </c>
      <c r="M1138" s="6" t="s">
        <v>178</v>
      </c>
      <c r="N1138" s="6" t="s">
        <v>108</v>
      </c>
      <c r="O1138" s="6" t="s">
        <v>695</v>
      </c>
      <c r="P1138" s="6" t="s">
        <v>182</v>
      </c>
      <c r="Q1138" s="6" t="s">
        <v>183</v>
      </c>
      <c r="R1138" s="6" t="s">
        <v>184</v>
      </c>
      <c r="S1138" s="6" t="s">
        <v>183</v>
      </c>
      <c r="T1138" s="6" t="s">
        <v>185</v>
      </c>
      <c r="U1138" s="6" t="s">
        <v>172</v>
      </c>
      <c r="V1138" s="6" t="s">
        <v>3823</v>
      </c>
      <c r="W1138" s="7" t="s">
        <v>7463</v>
      </c>
      <c r="X1138" s="6" t="s">
        <v>6153</v>
      </c>
      <c r="Y1138" s="6" t="s">
        <v>6258</v>
      </c>
      <c r="Z1138" s="6" t="s">
        <v>178</v>
      </c>
      <c r="AA1138" s="7" t="s">
        <v>7464</v>
      </c>
      <c r="AB1138" s="8" t="s">
        <v>190</v>
      </c>
      <c r="AC1138" s="6" t="s">
        <v>5639</v>
      </c>
      <c r="AD1138" s="6" t="s">
        <v>5629</v>
      </c>
      <c r="AE1138" s="11" t="s">
        <v>7639</v>
      </c>
    </row>
    <row r="1139" spans="1:31" ht="90" thickBot="1" x14ac:dyDescent="0.3">
      <c r="A1139" s="6" t="s">
        <v>173</v>
      </c>
      <c r="B1139" s="6" t="s">
        <v>5628</v>
      </c>
      <c r="C1139" s="6" t="s">
        <v>5629</v>
      </c>
      <c r="D1139" s="6" t="s">
        <v>7465</v>
      </c>
      <c r="E1139" s="6" t="s">
        <v>250</v>
      </c>
      <c r="F1139" s="6" t="s">
        <v>3151</v>
      </c>
      <c r="G1139" s="6" t="s">
        <v>2443</v>
      </c>
      <c r="H1139" s="6" t="s">
        <v>1143</v>
      </c>
      <c r="I1139" s="6" t="s">
        <v>178</v>
      </c>
      <c r="J1139" s="6" t="s">
        <v>83</v>
      </c>
      <c r="K1139" s="6" t="s">
        <v>7466</v>
      </c>
      <c r="L1139" s="6" t="s">
        <v>178</v>
      </c>
      <c r="M1139" s="6" t="s">
        <v>178</v>
      </c>
      <c r="N1139" s="6" t="s">
        <v>117</v>
      </c>
      <c r="O1139" s="6" t="s">
        <v>6310</v>
      </c>
      <c r="P1139" s="6" t="s">
        <v>182</v>
      </c>
      <c r="Q1139" s="6" t="s">
        <v>183</v>
      </c>
      <c r="R1139" s="6" t="s">
        <v>184</v>
      </c>
      <c r="S1139" s="6" t="s">
        <v>183</v>
      </c>
      <c r="T1139" s="6" t="s">
        <v>185</v>
      </c>
      <c r="U1139" s="6" t="s">
        <v>172</v>
      </c>
      <c r="V1139" s="6" t="s">
        <v>3823</v>
      </c>
      <c r="W1139" s="7" t="s">
        <v>7467</v>
      </c>
      <c r="X1139" s="6" t="s">
        <v>5740</v>
      </c>
      <c r="Y1139" s="6" t="s">
        <v>5741</v>
      </c>
      <c r="Z1139" s="6" t="s">
        <v>178</v>
      </c>
      <c r="AA1139" s="7" t="s">
        <v>7468</v>
      </c>
      <c r="AB1139" s="8" t="s">
        <v>190</v>
      </c>
      <c r="AC1139" s="6" t="s">
        <v>5639</v>
      </c>
      <c r="AD1139" s="6" t="s">
        <v>5629</v>
      </c>
      <c r="AE1139" s="11" t="s">
        <v>7637</v>
      </c>
    </row>
    <row r="1140" spans="1:31" ht="90" thickBot="1" x14ac:dyDescent="0.3">
      <c r="A1140" s="6" t="s">
        <v>173</v>
      </c>
      <c r="B1140" s="6" t="s">
        <v>5628</v>
      </c>
      <c r="C1140" s="6" t="s">
        <v>5629</v>
      </c>
      <c r="D1140" s="6" t="s">
        <v>7469</v>
      </c>
      <c r="E1140" s="6" t="s">
        <v>759</v>
      </c>
      <c r="F1140" s="6" t="s">
        <v>178</v>
      </c>
      <c r="G1140" s="6" t="s">
        <v>178</v>
      </c>
      <c r="H1140" s="6" t="s">
        <v>178</v>
      </c>
      <c r="I1140" s="6" t="s">
        <v>7470</v>
      </c>
      <c r="J1140" s="6" t="s">
        <v>83</v>
      </c>
      <c r="K1140" s="6" t="s">
        <v>219</v>
      </c>
      <c r="L1140" s="6" t="s">
        <v>7471</v>
      </c>
      <c r="M1140" s="6" t="s">
        <v>178</v>
      </c>
      <c r="N1140" s="6" t="s">
        <v>108</v>
      </c>
      <c r="O1140" s="6" t="s">
        <v>4989</v>
      </c>
      <c r="P1140" s="6" t="s">
        <v>182</v>
      </c>
      <c r="Q1140" s="6" t="s">
        <v>183</v>
      </c>
      <c r="R1140" s="6" t="s">
        <v>184</v>
      </c>
      <c r="S1140" s="6" t="s">
        <v>183</v>
      </c>
      <c r="T1140" s="6" t="s">
        <v>185</v>
      </c>
      <c r="U1140" s="6" t="s">
        <v>172</v>
      </c>
      <c r="V1140" s="6" t="s">
        <v>3823</v>
      </c>
      <c r="W1140" s="7" t="s">
        <v>7472</v>
      </c>
      <c r="X1140" s="6" t="s">
        <v>5942</v>
      </c>
      <c r="Y1140" s="6" t="s">
        <v>5936</v>
      </c>
      <c r="Z1140" s="6" t="s">
        <v>178</v>
      </c>
      <c r="AA1140" s="7" t="s">
        <v>7473</v>
      </c>
      <c r="AB1140" s="8" t="s">
        <v>190</v>
      </c>
      <c r="AC1140" s="6" t="s">
        <v>5639</v>
      </c>
      <c r="AD1140" s="6" t="s">
        <v>5629</v>
      </c>
      <c r="AE1140" s="11" t="s">
        <v>7640</v>
      </c>
    </row>
    <row r="1141" spans="1:31" ht="90" thickBot="1" x14ac:dyDescent="0.3">
      <c r="A1141" s="6" t="s">
        <v>173</v>
      </c>
      <c r="B1141" s="6" t="s">
        <v>5628</v>
      </c>
      <c r="C1141" s="6" t="s">
        <v>5629</v>
      </c>
      <c r="D1141" s="6" t="s">
        <v>7474</v>
      </c>
      <c r="E1141" s="6" t="s">
        <v>228</v>
      </c>
      <c r="F1141" s="6" t="s">
        <v>3284</v>
      </c>
      <c r="G1141" s="6" t="s">
        <v>805</v>
      </c>
      <c r="H1141" s="6" t="s">
        <v>1860</v>
      </c>
      <c r="I1141" s="6" t="s">
        <v>178</v>
      </c>
      <c r="J1141" s="6" t="s">
        <v>83</v>
      </c>
      <c r="K1141" s="6" t="s">
        <v>7475</v>
      </c>
      <c r="L1141" s="6" t="s">
        <v>7476</v>
      </c>
      <c r="M1141" s="6" t="s">
        <v>178</v>
      </c>
      <c r="N1141" s="6" t="s">
        <v>117</v>
      </c>
      <c r="O1141" s="6" t="s">
        <v>5022</v>
      </c>
      <c r="P1141" s="6" t="s">
        <v>182</v>
      </c>
      <c r="Q1141" s="6" t="s">
        <v>183</v>
      </c>
      <c r="R1141" s="6" t="s">
        <v>184</v>
      </c>
      <c r="S1141" s="6" t="s">
        <v>183</v>
      </c>
      <c r="T1141" s="6" t="s">
        <v>185</v>
      </c>
      <c r="U1141" s="6" t="s">
        <v>172</v>
      </c>
      <c r="V1141" s="6" t="s">
        <v>3823</v>
      </c>
      <c r="W1141" s="7" t="s">
        <v>7477</v>
      </c>
      <c r="X1141" s="6" t="s">
        <v>5750</v>
      </c>
      <c r="Y1141" s="6" t="s">
        <v>5751</v>
      </c>
      <c r="Z1141" s="6" t="s">
        <v>178</v>
      </c>
      <c r="AA1141" s="7" t="s">
        <v>7478</v>
      </c>
      <c r="AB1141" s="8" t="s">
        <v>190</v>
      </c>
      <c r="AC1141" s="6" t="s">
        <v>5639</v>
      </c>
      <c r="AD1141" s="6" t="s">
        <v>5629</v>
      </c>
      <c r="AE1141" s="11" t="s">
        <v>7639</v>
      </c>
    </row>
    <row r="1142" spans="1:31" ht="90" thickBot="1" x14ac:dyDescent="0.3">
      <c r="A1142" s="6" t="s">
        <v>173</v>
      </c>
      <c r="B1142" s="6" t="s">
        <v>5628</v>
      </c>
      <c r="C1142" s="6" t="s">
        <v>5629</v>
      </c>
      <c r="D1142" s="6" t="s">
        <v>7479</v>
      </c>
      <c r="E1142" s="6" t="s">
        <v>250</v>
      </c>
      <c r="F1142" s="6" t="s">
        <v>3284</v>
      </c>
      <c r="G1142" s="6" t="s">
        <v>805</v>
      </c>
      <c r="H1142" s="6" t="s">
        <v>1860</v>
      </c>
      <c r="I1142" s="6" t="s">
        <v>178</v>
      </c>
      <c r="J1142" s="6" t="s">
        <v>83</v>
      </c>
      <c r="K1142" s="6" t="s">
        <v>7475</v>
      </c>
      <c r="L1142" s="6" t="s">
        <v>7476</v>
      </c>
      <c r="M1142" s="6" t="s">
        <v>178</v>
      </c>
      <c r="N1142" s="6" t="s">
        <v>117</v>
      </c>
      <c r="O1142" s="6" t="s">
        <v>5022</v>
      </c>
      <c r="P1142" s="6" t="s">
        <v>182</v>
      </c>
      <c r="Q1142" s="6" t="s">
        <v>183</v>
      </c>
      <c r="R1142" s="6" t="s">
        <v>184</v>
      </c>
      <c r="S1142" s="6" t="s">
        <v>183</v>
      </c>
      <c r="T1142" s="6" t="s">
        <v>185</v>
      </c>
      <c r="U1142" s="6" t="s">
        <v>172</v>
      </c>
      <c r="V1142" s="6" t="s">
        <v>3823</v>
      </c>
      <c r="W1142" s="7" t="s">
        <v>7480</v>
      </c>
      <c r="X1142" s="6" t="s">
        <v>5750</v>
      </c>
      <c r="Y1142" s="6" t="s">
        <v>5751</v>
      </c>
      <c r="Z1142" s="6" t="s">
        <v>178</v>
      </c>
      <c r="AA1142" s="7" t="s">
        <v>7481</v>
      </c>
      <c r="AB1142" s="8" t="s">
        <v>190</v>
      </c>
      <c r="AC1142" s="6" t="s">
        <v>5639</v>
      </c>
      <c r="AD1142" s="6" t="s">
        <v>5629</v>
      </c>
      <c r="AE1142" s="11" t="s">
        <v>7639</v>
      </c>
    </row>
    <row r="1143" spans="1:31" ht="90" thickBot="1" x14ac:dyDescent="0.3">
      <c r="A1143" s="6" t="s">
        <v>173</v>
      </c>
      <c r="B1143" s="6" t="s">
        <v>5628</v>
      </c>
      <c r="C1143" s="6" t="s">
        <v>5629</v>
      </c>
      <c r="D1143" s="6" t="s">
        <v>7482</v>
      </c>
      <c r="E1143" s="6" t="s">
        <v>317</v>
      </c>
      <c r="F1143" s="6" t="s">
        <v>405</v>
      </c>
      <c r="G1143" s="6" t="s">
        <v>4320</v>
      </c>
      <c r="H1143" s="6" t="s">
        <v>259</v>
      </c>
      <c r="I1143" s="6" t="s">
        <v>178</v>
      </c>
      <c r="J1143" s="6" t="s">
        <v>83</v>
      </c>
      <c r="K1143" s="6" t="s">
        <v>677</v>
      </c>
      <c r="L1143" s="6" t="s">
        <v>178</v>
      </c>
      <c r="M1143" s="6" t="s">
        <v>178</v>
      </c>
      <c r="N1143" s="6" t="s">
        <v>108</v>
      </c>
      <c r="O1143" s="6" t="s">
        <v>7483</v>
      </c>
      <c r="P1143" s="6" t="s">
        <v>182</v>
      </c>
      <c r="Q1143" s="6" t="s">
        <v>183</v>
      </c>
      <c r="R1143" s="6" t="s">
        <v>184</v>
      </c>
      <c r="S1143" s="6" t="s">
        <v>183</v>
      </c>
      <c r="T1143" s="6" t="s">
        <v>185</v>
      </c>
      <c r="U1143" s="6" t="s">
        <v>172</v>
      </c>
      <c r="V1143" s="6" t="s">
        <v>3823</v>
      </c>
      <c r="W1143" s="7" t="s">
        <v>7484</v>
      </c>
      <c r="X1143" s="6" t="s">
        <v>6316</v>
      </c>
      <c r="Y1143" s="6" t="s">
        <v>5774</v>
      </c>
      <c r="Z1143" s="6" t="s">
        <v>178</v>
      </c>
      <c r="AA1143" s="7" t="s">
        <v>7485</v>
      </c>
      <c r="AB1143" s="8" t="s">
        <v>190</v>
      </c>
      <c r="AC1143" s="6" t="s">
        <v>5639</v>
      </c>
      <c r="AD1143" s="6" t="s">
        <v>5629</v>
      </c>
      <c r="AE1143" s="11" t="s">
        <v>7637</v>
      </c>
    </row>
    <row r="1144" spans="1:31" ht="90" thickBot="1" x14ac:dyDescent="0.3">
      <c r="A1144" s="6" t="s">
        <v>173</v>
      </c>
      <c r="B1144" s="6" t="s">
        <v>5628</v>
      </c>
      <c r="C1144" s="6" t="s">
        <v>5629</v>
      </c>
      <c r="D1144" s="6" t="s">
        <v>7486</v>
      </c>
      <c r="E1144" s="6" t="s">
        <v>6439</v>
      </c>
      <c r="F1144" s="6" t="s">
        <v>7487</v>
      </c>
      <c r="G1144" s="6" t="s">
        <v>7488</v>
      </c>
      <c r="H1144" s="6" t="s">
        <v>7489</v>
      </c>
      <c r="I1144" s="6" t="s">
        <v>178</v>
      </c>
      <c r="J1144" s="6" t="s">
        <v>83</v>
      </c>
      <c r="K1144" s="6" t="s">
        <v>7490</v>
      </c>
      <c r="L1144" s="6" t="s">
        <v>178</v>
      </c>
      <c r="M1144" s="6" t="s">
        <v>178</v>
      </c>
      <c r="N1144" s="6" t="s">
        <v>108</v>
      </c>
      <c r="O1144" s="6" t="s">
        <v>588</v>
      </c>
      <c r="P1144" s="6" t="s">
        <v>182</v>
      </c>
      <c r="Q1144" s="6" t="s">
        <v>183</v>
      </c>
      <c r="R1144" s="6" t="s">
        <v>184</v>
      </c>
      <c r="S1144" s="6" t="s">
        <v>183</v>
      </c>
      <c r="T1144" s="6" t="s">
        <v>185</v>
      </c>
      <c r="U1144" s="6" t="s">
        <v>172</v>
      </c>
      <c r="V1144" s="6" t="s">
        <v>3823</v>
      </c>
      <c r="W1144" s="7" t="s">
        <v>7491</v>
      </c>
      <c r="X1144" s="6" t="s">
        <v>5797</v>
      </c>
      <c r="Y1144" s="6" t="s">
        <v>6063</v>
      </c>
      <c r="Z1144" s="6" t="s">
        <v>178</v>
      </c>
      <c r="AA1144" s="7" t="s">
        <v>7492</v>
      </c>
      <c r="AB1144" s="8" t="s">
        <v>190</v>
      </c>
      <c r="AC1144" s="6" t="s">
        <v>5639</v>
      </c>
      <c r="AD1144" s="6" t="s">
        <v>5629</v>
      </c>
      <c r="AE1144" s="11" t="s">
        <v>7637</v>
      </c>
    </row>
    <row r="1145" spans="1:31" ht="90" thickBot="1" x14ac:dyDescent="0.3">
      <c r="A1145" s="6" t="s">
        <v>173</v>
      </c>
      <c r="B1145" s="6" t="s">
        <v>5628</v>
      </c>
      <c r="C1145" s="6" t="s">
        <v>5629</v>
      </c>
      <c r="D1145" s="6" t="s">
        <v>7493</v>
      </c>
      <c r="E1145" s="6" t="s">
        <v>5708</v>
      </c>
      <c r="F1145" s="6" t="s">
        <v>2063</v>
      </c>
      <c r="G1145" s="6" t="s">
        <v>7494</v>
      </c>
      <c r="H1145" s="6" t="s">
        <v>904</v>
      </c>
      <c r="I1145" s="6" t="s">
        <v>178</v>
      </c>
      <c r="J1145" s="6" t="s">
        <v>83</v>
      </c>
      <c r="K1145" s="6" t="s">
        <v>7495</v>
      </c>
      <c r="L1145" s="6" t="s">
        <v>178</v>
      </c>
      <c r="M1145" s="6" t="s">
        <v>178</v>
      </c>
      <c r="N1145" s="6" t="s">
        <v>117</v>
      </c>
      <c r="O1145" s="6" t="s">
        <v>7496</v>
      </c>
      <c r="P1145" s="6" t="s">
        <v>182</v>
      </c>
      <c r="Q1145" s="6" t="s">
        <v>183</v>
      </c>
      <c r="R1145" s="6" t="s">
        <v>184</v>
      </c>
      <c r="S1145" s="6" t="s">
        <v>183</v>
      </c>
      <c r="T1145" s="6" t="s">
        <v>185</v>
      </c>
      <c r="U1145" s="6" t="s">
        <v>172</v>
      </c>
      <c r="V1145" s="6" t="s">
        <v>3823</v>
      </c>
      <c r="W1145" s="7" t="s">
        <v>7497</v>
      </c>
      <c r="X1145" s="6" t="s">
        <v>5935</v>
      </c>
      <c r="Y1145" s="6" t="s">
        <v>5936</v>
      </c>
      <c r="Z1145" s="6" t="s">
        <v>178</v>
      </c>
      <c r="AA1145" s="7" t="s">
        <v>7498</v>
      </c>
      <c r="AB1145" s="8" t="s">
        <v>190</v>
      </c>
      <c r="AC1145" s="6" t="s">
        <v>5639</v>
      </c>
      <c r="AD1145" s="6" t="s">
        <v>5629</v>
      </c>
      <c r="AE1145" s="11" t="s">
        <v>7637</v>
      </c>
    </row>
    <row r="1146" spans="1:31" ht="90" thickBot="1" x14ac:dyDescent="0.3">
      <c r="A1146" s="6" t="s">
        <v>173</v>
      </c>
      <c r="B1146" s="6" t="s">
        <v>5628</v>
      </c>
      <c r="C1146" s="6" t="s">
        <v>5629</v>
      </c>
      <c r="D1146" s="6" t="s">
        <v>7499</v>
      </c>
      <c r="E1146" s="6" t="s">
        <v>5708</v>
      </c>
      <c r="F1146" s="6" t="s">
        <v>7500</v>
      </c>
      <c r="G1146" s="6" t="s">
        <v>1144</v>
      </c>
      <c r="H1146" s="6" t="s">
        <v>7488</v>
      </c>
      <c r="I1146" s="6" t="s">
        <v>178</v>
      </c>
      <c r="J1146" s="6" t="s">
        <v>83</v>
      </c>
      <c r="K1146" s="6" t="s">
        <v>7501</v>
      </c>
      <c r="L1146" s="6" t="s">
        <v>178</v>
      </c>
      <c r="M1146" s="6" t="s">
        <v>178</v>
      </c>
      <c r="N1146" s="6" t="s">
        <v>117</v>
      </c>
      <c r="O1146" s="6" t="s">
        <v>7502</v>
      </c>
      <c r="P1146" s="6" t="s">
        <v>182</v>
      </c>
      <c r="Q1146" s="6" t="s">
        <v>183</v>
      </c>
      <c r="R1146" s="6" t="s">
        <v>184</v>
      </c>
      <c r="S1146" s="6" t="s">
        <v>183</v>
      </c>
      <c r="T1146" s="6" t="s">
        <v>185</v>
      </c>
      <c r="U1146" s="6" t="s">
        <v>172</v>
      </c>
      <c r="V1146" s="6" t="s">
        <v>3823</v>
      </c>
      <c r="W1146" s="7" t="s">
        <v>7503</v>
      </c>
      <c r="X1146" s="6" t="s">
        <v>5628</v>
      </c>
      <c r="Y1146" s="6" t="s">
        <v>7504</v>
      </c>
      <c r="Z1146" s="6" t="s">
        <v>178</v>
      </c>
      <c r="AA1146" s="7" t="s">
        <v>7505</v>
      </c>
      <c r="AB1146" s="8" t="s">
        <v>190</v>
      </c>
      <c r="AC1146" s="6" t="s">
        <v>5639</v>
      </c>
      <c r="AD1146" s="6" t="s">
        <v>5629</v>
      </c>
      <c r="AE1146" s="11" t="s">
        <v>7637</v>
      </c>
    </row>
    <row r="1147" spans="1:31" ht="77.25" thickBot="1" x14ac:dyDescent="0.3">
      <c r="A1147" s="6" t="s">
        <v>173</v>
      </c>
      <c r="B1147" s="6" t="s">
        <v>5628</v>
      </c>
      <c r="C1147" s="6" t="s">
        <v>5629</v>
      </c>
      <c r="D1147" s="6" t="s">
        <v>7506</v>
      </c>
      <c r="E1147" s="6" t="s">
        <v>193</v>
      </c>
      <c r="F1147" s="6" t="s">
        <v>7507</v>
      </c>
      <c r="G1147" s="6" t="s">
        <v>976</v>
      </c>
      <c r="H1147" s="6" t="s">
        <v>407</v>
      </c>
      <c r="I1147" s="6" t="s">
        <v>178</v>
      </c>
      <c r="J1147" s="6" t="s">
        <v>102</v>
      </c>
      <c r="K1147" s="6" t="s">
        <v>7508</v>
      </c>
      <c r="L1147" s="6" t="s">
        <v>7509</v>
      </c>
      <c r="M1147" s="6" t="s">
        <v>7510</v>
      </c>
      <c r="N1147" s="6" t="s">
        <v>108</v>
      </c>
      <c r="O1147" s="6" t="s">
        <v>1299</v>
      </c>
      <c r="P1147" s="6" t="s">
        <v>182</v>
      </c>
      <c r="Q1147" s="6" t="s">
        <v>183</v>
      </c>
      <c r="R1147" s="6" t="s">
        <v>184</v>
      </c>
      <c r="S1147" s="6" t="s">
        <v>183</v>
      </c>
      <c r="T1147" s="6" t="s">
        <v>185</v>
      </c>
      <c r="U1147" s="6" t="s">
        <v>172</v>
      </c>
      <c r="V1147" s="6" t="s">
        <v>3823</v>
      </c>
      <c r="W1147" s="7" t="s">
        <v>7511</v>
      </c>
      <c r="X1147" s="6" t="s">
        <v>5797</v>
      </c>
      <c r="Y1147" s="6" t="s">
        <v>5741</v>
      </c>
      <c r="Z1147" s="6" t="s">
        <v>178</v>
      </c>
      <c r="AA1147" s="7" t="s">
        <v>7512</v>
      </c>
      <c r="AB1147" s="8" t="s">
        <v>190</v>
      </c>
      <c r="AC1147" s="6" t="s">
        <v>5639</v>
      </c>
      <c r="AD1147" s="6" t="s">
        <v>5629</v>
      </c>
      <c r="AE1147" s="11" t="s">
        <v>7641</v>
      </c>
    </row>
    <row r="1148" spans="1:31" ht="90" thickBot="1" x14ac:dyDescent="0.3">
      <c r="A1148" s="6" t="s">
        <v>173</v>
      </c>
      <c r="B1148" s="6" t="s">
        <v>5628</v>
      </c>
      <c r="C1148" s="6" t="s">
        <v>5629</v>
      </c>
      <c r="D1148" s="6" t="s">
        <v>7513</v>
      </c>
      <c r="E1148" s="6" t="s">
        <v>380</v>
      </c>
      <c r="F1148" s="6" t="s">
        <v>1635</v>
      </c>
      <c r="G1148" s="6" t="s">
        <v>4394</v>
      </c>
      <c r="H1148" s="6" t="s">
        <v>7514</v>
      </c>
      <c r="I1148" s="6" t="s">
        <v>178</v>
      </c>
      <c r="J1148" s="6" t="s">
        <v>83</v>
      </c>
      <c r="K1148" s="6" t="s">
        <v>3427</v>
      </c>
      <c r="L1148" s="6" t="s">
        <v>7515</v>
      </c>
      <c r="M1148" s="6" t="s">
        <v>178</v>
      </c>
      <c r="N1148" s="6" t="s">
        <v>108</v>
      </c>
      <c r="O1148" s="6" t="s">
        <v>7516</v>
      </c>
      <c r="P1148" s="6" t="s">
        <v>182</v>
      </c>
      <c r="Q1148" s="6" t="s">
        <v>183</v>
      </c>
      <c r="R1148" s="6" t="s">
        <v>184</v>
      </c>
      <c r="S1148" s="6" t="s">
        <v>183</v>
      </c>
      <c r="T1148" s="6" t="s">
        <v>185</v>
      </c>
      <c r="U1148" s="6" t="s">
        <v>172</v>
      </c>
      <c r="V1148" s="6" t="s">
        <v>3823</v>
      </c>
      <c r="W1148" s="7" t="s">
        <v>7517</v>
      </c>
      <c r="X1148" s="6" t="s">
        <v>6217</v>
      </c>
      <c r="Y1148" s="6" t="s">
        <v>6031</v>
      </c>
      <c r="Z1148" s="6" t="s">
        <v>178</v>
      </c>
      <c r="AA1148" s="7" t="s">
        <v>7518</v>
      </c>
      <c r="AB1148" s="8" t="s">
        <v>190</v>
      </c>
      <c r="AC1148" s="6" t="s">
        <v>5639</v>
      </c>
      <c r="AD1148" s="6" t="s">
        <v>5629</v>
      </c>
      <c r="AE1148" s="11" t="s">
        <v>7639</v>
      </c>
    </row>
    <row r="1149" spans="1:31" ht="90" thickBot="1" x14ac:dyDescent="0.3">
      <c r="A1149" s="6" t="s">
        <v>173</v>
      </c>
      <c r="B1149" s="6" t="s">
        <v>5628</v>
      </c>
      <c r="C1149" s="6" t="s">
        <v>5629</v>
      </c>
      <c r="D1149" s="6" t="s">
        <v>7519</v>
      </c>
      <c r="E1149" s="6" t="s">
        <v>916</v>
      </c>
      <c r="F1149" s="6" t="s">
        <v>178</v>
      </c>
      <c r="G1149" s="6" t="s">
        <v>178</v>
      </c>
      <c r="H1149" s="6" t="s">
        <v>178</v>
      </c>
      <c r="I1149" s="6" t="s">
        <v>7520</v>
      </c>
      <c r="J1149" s="6" t="s">
        <v>83</v>
      </c>
      <c r="K1149" s="6" t="s">
        <v>1949</v>
      </c>
      <c r="L1149" s="6" t="s">
        <v>7521</v>
      </c>
      <c r="M1149" s="6" t="s">
        <v>178</v>
      </c>
      <c r="N1149" s="6" t="s">
        <v>108</v>
      </c>
      <c r="O1149" s="6" t="s">
        <v>7522</v>
      </c>
      <c r="P1149" s="6" t="s">
        <v>182</v>
      </c>
      <c r="Q1149" s="6" t="s">
        <v>183</v>
      </c>
      <c r="R1149" s="6" t="s">
        <v>184</v>
      </c>
      <c r="S1149" s="6" t="s">
        <v>183</v>
      </c>
      <c r="T1149" s="6" t="s">
        <v>185</v>
      </c>
      <c r="U1149" s="6" t="s">
        <v>172</v>
      </c>
      <c r="V1149" s="6" t="s">
        <v>3823</v>
      </c>
      <c r="W1149" s="7" t="s">
        <v>7523</v>
      </c>
      <c r="X1149" s="6" t="s">
        <v>6745</v>
      </c>
      <c r="Y1149" s="6" t="s">
        <v>6746</v>
      </c>
      <c r="Z1149" s="6" t="s">
        <v>178</v>
      </c>
      <c r="AA1149" s="7" t="s">
        <v>7524</v>
      </c>
      <c r="AB1149" s="8" t="s">
        <v>190</v>
      </c>
      <c r="AC1149" s="6" t="s">
        <v>5639</v>
      </c>
      <c r="AD1149" s="6" t="s">
        <v>5629</v>
      </c>
      <c r="AE1149" s="11" t="s">
        <v>7640</v>
      </c>
    </row>
    <row r="1150" spans="1:31" ht="90" thickBot="1" x14ac:dyDescent="0.3">
      <c r="A1150" s="6" t="s">
        <v>173</v>
      </c>
      <c r="B1150" s="6" t="s">
        <v>5628</v>
      </c>
      <c r="C1150" s="6" t="s">
        <v>5629</v>
      </c>
      <c r="D1150" s="6" t="s">
        <v>7525</v>
      </c>
      <c r="E1150" s="6" t="s">
        <v>238</v>
      </c>
      <c r="F1150" s="6" t="s">
        <v>2635</v>
      </c>
      <c r="G1150" s="6" t="s">
        <v>490</v>
      </c>
      <c r="H1150" s="6" t="s">
        <v>3886</v>
      </c>
      <c r="I1150" s="6" t="s">
        <v>178</v>
      </c>
      <c r="J1150" s="6" t="s">
        <v>83</v>
      </c>
      <c r="K1150" s="6" t="s">
        <v>7526</v>
      </c>
      <c r="L1150" s="6" t="s">
        <v>7527</v>
      </c>
      <c r="M1150" s="6" t="s">
        <v>178</v>
      </c>
      <c r="N1150" s="6" t="s">
        <v>117</v>
      </c>
      <c r="O1150" s="6" t="s">
        <v>7528</v>
      </c>
      <c r="P1150" s="6" t="s">
        <v>182</v>
      </c>
      <c r="Q1150" s="6" t="s">
        <v>183</v>
      </c>
      <c r="R1150" s="6" t="s">
        <v>184</v>
      </c>
      <c r="S1150" s="6" t="s">
        <v>183</v>
      </c>
      <c r="T1150" s="6" t="s">
        <v>185</v>
      </c>
      <c r="U1150" s="6" t="s">
        <v>172</v>
      </c>
      <c r="V1150" s="6" t="s">
        <v>3823</v>
      </c>
      <c r="W1150" s="7" t="s">
        <v>7529</v>
      </c>
      <c r="X1150" s="6" t="s">
        <v>6100</v>
      </c>
      <c r="Y1150" s="6" t="s">
        <v>5863</v>
      </c>
      <c r="Z1150" s="6" t="s">
        <v>178</v>
      </c>
      <c r="AA1150" s="7" t="s">
        <v>7530</v>
      </c>
      <c r="AB1150" s="8" t="s">
        <v>190</v>
      </c>
      <c r="AC1150" s="6" t="s">
        <v>5639</v>
      </c>
      <c r="AD1150" s="6" t="s">
        <v>5629</v>
      </c>
      <c r="AE1150" s="11" t="s">
        <v>7639</v>
      </c>
    </row>
    <row r="1151" spans="1:31" ht="90" thickBot="1" x14ac:dyDescent="0.3">
      <c r="A1151" s="6" t="s">
        <v>173</v>
      </c>
      <c r="B1151" s="6" t="s">
        <v>5628</v>
      </c>
      <c r="C1151" s="6" t="s">
        <v>5629</v>
      </c>
      <c r="D1151" s="6" t="s">
        <v>7531</v>
      </c>
      <c r="E1151" s="6" t="s">
        <v>3307</v>
      </c>
      <c r="F1151" s="6" t="s">
        <v>7532</v>
      </c>
      <c r="G1151" s="6" t="s">
        <v>7533</v>
      </c>
      <c r="H1151" s="6" t="s">
        <v>7534</v>
      </c>
      <c r="I1151" s="6" t="s">
        <v>178</v>
      </c>
      <c r="J1151" s="6" t="s">
        <v>83</v>
      </c>
      <c r="K1151" s="6" t="s">
        <v>7535</v>
      </c>
      <c r="L1151" s="6" t="s">
        <v>178</v>
      </c>
      <c r="M1151" s="6" t="s">
        <v>178</v>
      </c>
      <c r="N1151" s="6" t="s">
        <v>108</v>
      </c>
      <c r="O1151" s="6" t="s">
        <v>2574</v>
      </c>
      <c r="P1151" s="6" t="s">
        <v>182</v>
      </c>
      <c r="Q1151" s="6" t="s">
        <v>183</v>
      </c>
      <c r="R1151" s="6" t="s">
        <v>184</v>
      </c>
      <c r="S1151" s="6" t="s">
        <v>183</v>
      </c>
      <c r="T1151" s="6" t="s">
        <v>185</v>
      </c>
      <c r="U1151" s="6" t="s">
        <v>172</v>
      </c>
      <c r="V1151" s="6" t="s">
        <v>3823</v>
      </c>
      <c r="W1151" s="7" t="s">
        <v>7536</v>
      </c>
      <c r="X1151" s="6" t="s">
        <v>5803</v>
      </c>
      <c r="Y1151" s="6" t="s">
        <v>5804</v>
      </c>
      <c r="Z1151" s="6" t="s">
        <v>178</v>
      </c>
      <c r="AA1151" s="7" t="s">
        <v>7537</v>
      </c>
      <c r="AB1151" s="8" t="s">
        <v>190</v>
      </c>
      <c r="AC1151" s="6" t="s">
        <v>5639</v>
      </c>
      <c r="AD1151" s="6" t="s">
        <v>5629</v>
      </c>
      <c r="AE1151" s="11" t="s">
        <v>7639</v>
      </c>
    </row>
    <row r="1152" spans="1:31" ht="90" thickBot="1" x14ac:dyDescent="0.3">
      <c r="A1152" s="6" t="s">
        <v>173</v>
      </c>
      <c r="B1152" s="6" t="s">
        <v>5628</v>
      </c>
      <c r="C1152" s="6" t="s">
        <v>5629</v>
      </c>
      <c r="D1152" s="6" t="s">
        <v>7538</v>
      </c>
      <c r="E1152" s="6" t="s">
        <v>7539</v>
      </c>
      <c r="F1152" s="6" t="s">
        <v>178</v>
      </c>
      <c r="G1152" s="6" t="s">
        <v>178</v>
      </c>
      <c r="H1152" s="6" t="s">
        <v>178</v>
      </c>
      <c r="I1152" s="6" t="s">
        <v>4987</v>
      </c>
      <c r="J1152" s="6" t="s">
        <v>83</v>
      </c>
      <c r="K1152" s="6" t="s">
        <v>2065</v>
      </c>
      <c r="L1152" s="6" t="s">
        <v>5814</v>
      </c>
      <c r="M1152" s="6" t="s">
        <v>178</v>
      </c>
      <c r="N1152" s="6" t="s">
        <v>117</v>
      </c>
      <c r="O1152" s="6" t="s">
        <v>4989</v>
      </c>
      <c r="P1152" s="6" t="s">
        <v>182</v>
      </c>
      <c r="Q1152" s="6" t="s">
        <v>183</v>
      </c>
      <c r="R1152" s="6" t="s">
        <v>184</v>
      </c>
      <c r="S1152" s="6" t="s">
        <v>183</v>
      </c>
      <c r="T1152" s="6" t="s">
        <v>185</v>
      </c>
      <c r="U1152" s="6" t="s">
        <v>172</v>
      </c>
      <c r="V1152" s="6" t="s">
        <v>3823</v>
      </c>
      <c r="W1152" s="7" t="s">
        <v>7540</v>
      </c>
      <c r="X1152" s="6" t="s">
        <v>5816</v>
      </c>
      <c r="Y1152" s="6" t="s">
        <v>5817</v>
      </c>
      <c r="Z1152" s="6" t="s">
        <v>178</v>
      </c>
      <c r="AA1152" s="7" t="s">
        <v>7541</v>
      </c>
      <c r="AB1152" s="8" t="s">
        <v>190</v>
      </c>
      <c r="AC1152" s="6" t="s">
        <v>5639</v>
      </c>
      <c r="AD1152" s="6" t="s">
        <v>5629</v>
      </c>
      <c r="AE1152" s="11" t="s">
        <v>7640</v>
      </c>
    </row>
    <row r="1153" spans="1:31" ht="90" thickBot="1" x14ac:dyDescent="0.3">
      <c r="A1153" s="6" t="s">
        <v>173</v>
      </c>
      <c r="B1153" s="6" t="s">
        <v>5628</v>
      </c>
      <c r="C1153" s="6" t="s">
        <v>5629</v>
      </c>
      <c r="D1153" s="6" t="s">
        <v>7542</v>
      </c>
      <c r="E1153" s="6" t="s">
        <v>177</v>
      </c>
      <c r="F1153" s="6" t="s">
        <v>178</v>
      </c>
      <c r="G1153" s="6" t="s">
        <v>178</v>
      </c>
      <c r="H1153" s="6" t="s">
        <v>178</v>
      </c>
      <c r="I1153" s="6" t="s">
        <v>7543</v>
      </c>
      <c r="J1153" s="6" t="s">
        <v>83</v>
      </c>
      <c r="K1153" s="6" t="s">
        <v>7544</v>
      </c>
      <c r="L1153" s="6" t="s">
        <v>7545</v>
      </c>
      <c r="M1153" s="6" t="s">
        <v>178</v>
      </c>
      <c r="N1153" s="6" t="s">
        <v>108</v>
      </c>
      <c r="O1153" s="6" t="s">
        <v>4734</v>
      </c>
      <c r="P1153" s="6" t="s">
        <v>182</v>
      </c>
      <c r="Q1153" s="6" t="s">
        <v>183</v>
      </c>
      <c r="R1153" s="6" t="s">
        <v>184</v>
      </c>
      <c r="S1153" s="6" t="s">
        <v>183</v>
      </c>
      <c r="T1153" s="6" t="s">
        <v>185</v>
      </c>
      <c r="U1153" s="6" t="s">
        <v>172</v>
      </c>
      <c r="V1153" s="6" t="s">
        <v>3823</v>
      </c>
      <c r="W1153" s="7" t="s">
        <v>7546</v>
      </c>
      <c r="X1153" s="6" t="s">
        <v>6745</v>
      </c>
      <c r="Y1153" s="6" t="s">
        <v>6746</v>
      </c>
      <c r="Z1153" s="6" t="s">
        <v>178</v>
      </c>
      <c r="AA1153" s="7" t="s">
        <v>7547</v>
      </c>
      <c r="AB1153" s="8" t="s">
        <v>190</v>
      </c>
      <c r="AC1153" s="6" t="s">
        <v>5639</v>
      </c>
      <c r="AD1153" s="6" t="s">
        <v>5629</v>
      </c>
      <c r="AE1153" s="11" t="s">
        <v>7640</v>
      </c>
    </row>
    <row r="1154" spans="1:31" ht="90" thickBot="1" x14ac:dyDescent="0.3">
      <c r="A1154" s="6" t="s">
        <v>173</v>
      </c>
      <c r="B1154" s="6" t="s">
        <v>5628</v>
      </c>
      <c r="C1154" s="6" t="s">
        <v>5629</v>
      </c>
      <c r="D1154" s="6" t="s">
        <v>7548</v>
      </c>
      <c r="E1154" s="6" t="s">
        <v>1371</v>
      </c>
      <c r="F1154" s="6" t="s">
        <v>178</v>
      </c>
      <c r="G1154" s="6" t="s">
        <v>178</v>
      </c>
      <c r="H1154" s="6" t="s">
        <v>178</v>
      </c>
      <c r="I1154" s="6" t="s">
        <v>4875</v>
      </c>
      <c r="J1154" s="6" t="s">
        <v>83</v>
      </c>
      <c r="K1154" s="6" t="s">
        <v>7549</v>
      </c>
      <c r="L1154" s="6" t="s">
        <v>178</v>
      </c>
      <c r="M1154" s="6" t="s">
        <v>178</v>
      </c>
      <c r="N1154" s="6" t="s">
        <v>108</v>
      </c>
      <c r="O1154" s="6" t="s">
        <v>4878</v>
      </c>
      <c r="P1154" s="6" t="s">
        <v>182</v>
      </c>
      <c r="Q1154" s="6" t="s">
        <v>183</v>
      </c>
      <c r="R1154" s="6" t="s">
        <v>184</v>
      </c>
      <c r="S1154" s="6" t="s">
        <v>183</v>
      </c>
      <c r="T1154" s="6" t="s">
        <v>185</v>
      </c>
      <c r="U1154" s="6" t="s">
        <v>172</v>
      </c>
      <c r="V1154" s="6" t="s">
        <v>3823</v>
      </c>
      <c r="W1154" s="7" t="s">
        <v>7550</v>
      </c>
      <c r="X1154" s="6" t="s">
        <v>5689</v>
      </c>
      <c r="Y1154" s="6" t="s">
        <v>5690</v>
      </c>
      <c r="Z1154" s="6" t="s">
        <v>178</v>
      </c>
      <c r="AA1154" s="7" t="s">
        <v>7551</v>
      </c>
      <c r="AB1154" s="8" t="s">
        <v>190</v>
      </c>
      <c r="AC1154" s="6" t="s">
        <v>5639</v>
      </c>
      <c r="AD1154" s="6" t="s">
        <v>5629</v>
      </c>
      <c r="AE1154" s="11" t="s">
        <v>7636</v>
      </c>
    </row>
    <row r="1155" spans="1:31" ht="90" thickBot="1" x14ac:dyDescent="0.3">
      <c r="A1155" s="6" t="s">
        <v>173</v>
      </c>
      <c r="B1155" s="6" t="s">
        <v>5628</v>
      </c>
      <c r="C1155" s="6" t="s">
        <v>5629</v>
      </c>
      <c r="D1155" s="6" t="s">
        <v>7552</v>
      </c>
      <c r="E1155" s="6" t="s">
        <v>768</v>
      </c>
      <c r="F1155" s="6" t="s">
        <v>178</v>
      </c>
      <c r="G1155" s="6" t="s">
        <v>178</v>
      </c>
      <c r="H1155" s="6" t="s">
        <v>178</v>
      </c>
      <c r="I1155" s="6" t="s">
        <v>7553</v>
      </c>
      <c r="J1155" s="6" t="s">
        <v>83</v>
      </c>
      <c r="K1155" s="6" t="s">
        <v>2280</v>
      </c>
      <c r="L1155" s="6" t="s">
        <v>7554</v>
      </c>
      <c r="M1155" s="6" t="s">
        <v>178</v>
      </c>
      <c r="N1155" s="6" t="s">
        <v>108</v>
      </c>
      <c r="O1155" s="6" t="s">
        <v>472</v>
      </c>
      <c r="P1155" s="6" t="s">
        <v>182</v>
      </c>
      <c r="Q1155" s="6" t="s">
        <v>183</v>
      </c>
      <c r="R1155" s="6" t="s">
        <v>184</v>
      </c>
      <c r="S1155" s="6" t="s">
        <v>183</v>
      </c>
      <c r="T1155" s="6" t="s">
        <v>185</v>
      </c>
      <c r="U1155" s="6" t="s">
        <v>172</v>
      </c>
      <c r="V1155" s="6" t="s">
        <v>3823</v>
      </c>
      <c r="W1155" s="7" t="s">
        <v>7555</v>
      </c>
      <c r="X1155" s="6" t="s">
        <v>6265</v>
      </c>
      <c r="Y1155" s="6" t="s">
        <v>6266</v>
      </c>
      <c r="Z1155" s="6" t="s">
        <v>178</v>
      </c>
      <c r="AA1155" s="7" t="s">
        <v>7556</v>
      </c>
      <c r="AB1155" s="8" t="s">
        <v>190</v>
      </c>
      <c r="AC1155" s="6" t="s">
        <v>5639</v>
      </c>
      <c r="AD1155" s="6" t="s">
        <v>5629</v>
      </c>
      <c r="AE1155" s="11" t="s">
        <v>7640</v>
      </c>
    </row>
    <row r="1156" spans="1:31" ht="90" thickBot="1" x14ac:dyDescent="0.3">
      <c r="A1156" s="6" t="s">
        <v>173</v>
      </c>
      <c r="B1156" s="6" t="s">
        <v>5628</v>
      </c>
      <c r="C1156" s="6" t="s">
        <v>5629</v>
      </c>
      <c r="D1156" s="6" t="s">
        <v>7557</v>
      </c>
      <c r="E1156" s="6" t="s">
        <v>916</v>
      </c>
      <c r="F1156" s="6" t="s">
        <v>178</v>
      </c>
      <c r="G1156" s="6" t="s">
        <v>178</v>
      </c>
      <c r="H1156" s="6" t="s">
        <v>178</v>
      </c>
      <c r="I1156" s="6" t="s">
        <v>7553</v>
      </c>
      <c r="J1156" s="6" t="s">
        <v>83</v>
      </c>
      <c r="K1156" s="6" t="s">
        <v>2280</v>
      </c>
      <c r="L1156" s="6" t="s">
        <v>7554</v>
      </c>
      <c r="M1156" s="6" t="s">
        <v>178</v>
      </c>
      <c r="N1156" s="6" t="s">
        <v>108</v>
      </c>
      <c r="O1156" s="6" t="s">
        <v>472</v>
      </c>
      <c r="P1156" s="6" t="s">
        <v>182</v>
      </c>
      <c r="Q1156" s="6" t="s">
        <v>183</v>
      </c>
      <c r="R1156" s="6" t="s">
        <v>184</v>
      </c>
      <c r="S1156" s="6" t="s">
        <v>183</v>
      </c>
      <c r="T1156" s="6" t="s">
        <v>185</v>
      </c>
      <c r="U1156" s="6" t="s">
        <v>172</v>
      </c>
      <c r="V1156" s="6" t="s">
        <v>3823</v>
      </c>
      <c r="W1156" s="7" t="s">
        <v>7558</v>
      </c>
      <c r="X1156" s="6" t="s">
        <v>6265</v>
      </c>
      <c r="Y1156" s="6" t="s">
        <v>6266</v>
      </c>
      <c r="Z1156" s="6" t="s">
        <v>178</v>
      </c>
      <c r="AA1156" s="7" t="s">
        <v>7559</v>
      </c>
      <c r="AB1156" s="8" t="s">
        <v>190</v>
      </c>
      <c r="AC1156" s="6" t="s">
        <v>5639</v>
      </c>
      <c r="AD1156" s="6" t="s">
        <v>5629</v>
      </c>
      <c r="AE1156" s="11" t="s">
        <v>7640</v>
      </c>
    </row>
    <row r="1157" spans="1:31" ht="90" thickBot="1" x14ac:dyDescent="0.3">
      <c r="A1157" s="6" t="s">
        <v>173</v>
      </c>
      <c r="B1157" s="6" t="s">
        <v>5628</v>
      </c>
      <c r="C1157" s="6" t="s">
        <v>5629</v>
      </c>
      <c r="D1157" s="6" t="s">
        <v>7560</v>
      </c>
      <c r="E1157" s="6" t="s">
        <v>5708</v>
      </c>
      <c r="F1157" s="6" t="s">
        <v>749</v>
      </c>
      <c r="G1157" s="6" t="s">
        <v>7561</v>
      </c>
      <c r="H1157" s="6" t="s">
        <v>195</v>
      </c>
      <c r="I1157" s="6" t="s">
        <v>178</v>
      </c>
      <c r="J1157" s="6" t="s">
        <v>83</v>
      </c>
      <c r="K1157" s="6" t="s">
        <v>7562</v>
      </c>
      <c r="L1157" s="6" t="s">
        <v>178</v>
      </c>
      <c r="M1157" s="6" t="s">
        <v>178</v>
      </c>
      <c r="N1157" s="6" t="s">
        <v>117</v>
      </c>
      <c r="O1157" s="6" t="s">
        <v>7563</v>
      </c>
      <c r="P1157" s="6" t="s">
        <v>182</v>
      </c>
      <c r="Q1157" s="6" t="s">
        <v>183</v>
      </c>
      <c r="R1157" s="6" t="s">
        <v>184</v>
      </c>
      <c r="S1157" s="6" t="s">
        <v>183</v>
      </c>
      <c r="T1157" s="6" t="s">
        <v>185</v>
      </c>
      <c r="U1157" s="6" t="s">
        <v>172</v>
      </c>
      <c r="V1157" s="6" t="s">
        <v>3823</v>
      </c>
      <c r="W1157" s="7" t="s">
        <v>7564</v>
      </c>
      <c r="X1157" s="6" t="s">
        <v>6390</v>
      </c>
      <c r="Y1157" s="6" t="s">
        <v>6391</v>
      </c>
      <c r="Z1157" s="6" t="s">
        <v>178</v>
      </c>
      <c r="AA1157" s="7" t="s">
        <v>7565</v>
      </c>
      <c r="AB1157" s="8" t="s">
        <v>190</v>
      </c>
      <c r="AC1157" s="6" t="s">
        <v>5639</v>
      </c>
      <c r="AD1157" s="6" t="s">
        <v>5629</v>
      </c>
      <c r="AE1157" s="11" t="s">
        <v>7639</v>
      </c>
    </row>
    <row r="1158" spans="1:31" ht="90" thickBot="1" x14ac:dyDescent="0.3">
      <c r="A1158" s="6" t="s">
        <v>173</v>
      </c>
      <c r="B1158" s="6" t="s">
        <v>5628</v>
      </c>
      <c r="C1158" s="6" t="s">
        <v>5629</v>
      </c>
      <c r="D1158" s="6" t="s">
        <v>7566</v>
      </c>
      <c r="E1158" s="6" t="s">
        <v>5708</v>
      </c>
      <c r="F1158" s="6" t="s">
        <v>1925</v>
      </c>
      <c r="G1158" s="6" t="s">
        <v>1186</v>
      </c>
      <c r="H1158" s="6" t="s">
        <v>7567</v>
      </c>
      <c r="I1158" s="6" t="s">
        <v>178</v>
      </c>
      <c r="J1158" s="6" t="s">
        <v>83</v>
      </c>
      <c r="K1158" s="6" t="s">
        <v>7568</v>
      </c>
      <c r="L1158" s="6" t="s">
        <v>178</v>
      </c>
      <c r="M1158" s="6" t="s">
        <v>178</v>
      </c>
      <c r="N1158" s="6" t="s">
        <v>117</v>
      </c>
      <c r="O1158" s="6" t="s">
        <v>5711</v>
      </c>
      <c r="P1158" s="6" t="s">
        <v>182</v>
      </c>
      <c r="Q1158" s="6" t="s">
        <v>183</v>
      </c>
      <c r="R1158" s="6" t="s">
        <v>184</v>
      </c>
      <c r="S1158" s="6" t="s">
        <v>183</v>
      </c>
      <c r="T1158" s="6" t="s">
        <v>185</v>
      </c>
      <c r="U1158" s="6" t="s">
        <v>172</v>
      </c>
      <c r="V1158" s="6" t="s">
        <v>3823</v>
      </c>
      <c r="W1158" s="7" t="s">
        <v>7569</v>
      </c>
      <c r="X1158" s="6" t="s">
        <v>5816</v>
      </c>
      <c r="Y1158" s="6" t="s">
        <v>5817</v>
      </c>
      <c r="Z1158" s="6" t="s">
        <v>178</v>
      </c>
      <c r="AA1158" s="7" t="s">
        <v>7570</v>
      </c>
      <c r="AB1158" s="8" t="s">
        <v>190</v>
      </c>
      <c r="AC1158" s="6" t="s">
        <v>5639</v>
      </c>
      <c r="AD1158" s="6" t="s">
        <v>5629</v>
      </c>
      <c r="AE1158" s="11" t="s">
        <v>7639</v>
      </c>
    </row>
    <row r="1159" spans="1:31" ht="90" thickBot="1" x14ac:dyDescent="0.3">
      <c r="A1159" s="6" t="s">
        <v>173</v>
      </c>
      <c r="B1159" s="6" t="s">
        <v>5628</v>
      </c>
      <c r="C1159" s="6" t="s">
        <v>5629</v>
      </c>
      <c r="D1159" s="6" t="s">
        <v>7571</v>
      </c>
      <c r="E1159" s="6" t="s">
        <v>317</v>
      </c>
      <c r="F1159" s="6" t="s">
        <v>942</v>
      </c>
      <c r="G1159" s="6" t="s">
        <v>7572</v>
      </c>
      <c r="H1159" s="6" t="s">
        <v>2580</v>
      </c>
      <c r="I1159" s="6" t="s">
        <v>178</v>
      </c>
      <c r="J1159" s="6" t="s">
        <v>83</v>
      </c>
      <c r="K1159" s="6" t="s">
        <v>3663</v>
      </c>
      <c r="L1159" s="6" t="s">
        <v>7573</v>
      </c>
      <c r="M1159" s="6" t="s">
        <v>178</v>
      </c>
      <c r="N1159" s="6" t="s">
        <v>108</v>
      </c>
      <c r="O1159" s="6" t="s">
        <v>7574</v>
      </c>
      <c r="P1159" s="6" t="s">
        <v>182</v>
      </c>
      <c r="Q1159" s="6" t="s">
        <v>183</v>
      </c>
      <c r="R1159" s="6" t="s">
        <v>184</v>
      </c>
      <c r="S1159" s="6" t="s">
        <v>183</v>
      </c>
      <c r="T1159" s="6" t="s">
        <v>185</v>
      </c>
      <c r="U1159" s="6" t="s">
        <v>172</v>
      </c>
      <c r="V1159" s="6" t="s">
        <v>3823</v>
      </c>
      <c r="W1159" s="7" t="s">
        <v>7575</v>
      </c>
      <c r="X1159" s="6" t="s">
        <v>6265</v>
      </c>
      <c r="Y1159" s="6" t="s">
        <v>6266</v>
      </c>
      <c r="Z1159" s="6" t="s">
        <v>178</v>
      </c>
      <c r="AA1159" s="7" t="s">
        <v>7576</v>
      </c>
      <c r="AB1159" s="8" t="s">
        <v>190</v>
      </c>
      <c r="AC1159" s="6" t="s">
        <v>5639</v>
      </c>
      <c r="AD1159" s="6" t="s">
        <v>5629</v>
      </c>
      <c r="AE1159" s="11" t="s">
        <v>7639</v>
      </c>
    </row>
    <row r="1160" spans="1:31" ht="90" thickBot="1" x14ac:dyDescent="0.3">
      <c r="A1160" s="6" t="s">
        <v>173</v>
      </c>
      <c r="B1160" s="6" t="s">
        <v>5628</v>
      </c>
      <c r="C1160" s="6" t="s">
        <v>5629</v>
      </c>
      <c r="D1160" s="6" t="s">
        <v>7577</v>
      </c>
      <c r="E1160" s="6" t="s">
        <v>329</v>
      </c>
      <c r="F1160" s="6" t="s">
        <v>683</v>
      </c>
      <c r="G1160" s="6" t="s">
        <v>231</v>
      </c>
      <c r="H1160" s="6" t="s">
        <v>383</v>
      </c>
      <c r="I1160" s="6" t="s">
        <v>178</v>
      </c>
      <c r="J1160" s="6" t="s">
        <v>83</v>
      </c>
      <c r="K1160" s="6" t="s">
        <v>2438</v>
      </c>
      <c r="L1160" s="6" t="s">
        <v>178</v>
      </c>
      <c r="M1160" s="6" t="s">
        <v>178</v>
      </c>
      <c r="N1160" s="6" t="s">
        <v>108</v>
      </c>
      <c r="O1160" s="6" t="s">
        <v>1779</v>
      </c>
      <c r="P1160" s="6" t="s">
        <v>182</v>
      </c>
      <c r="Q1160" s="6" t="s">
        <v>183</v>
      </c>
      <c r="R1160" s="6" t="s">
        <v>184</v>
      </c>
      <c r="S1160" s="6" t="s">
        <v>183</v>
      </c>
      <c r="T1160" s="6" t="s">
        <v>185</v>
      </c>
      <c r="U1160" s="6" t="s">
        <v>172</v>
      </c>
      <c r="V1160" s="6" t="s">
        <v>3823</v>
      </c>
      <c r="W1160" s="7" t="s">
        <v>7578</v>
      </c>
      <c r="X1160" s="6" t="s">
        <v>6265</v>
      </c>
      <c r="Y1160" s="6" t="s">
        <v>6266</v>
      </c>
      <c r="Z1160" s="6" t="s">
        <v>178</v>
      </c>
      <c r="AA1160" s="7" t="s">
        <v>7579</v>
      </c>
      <c r="AB1160" s="8" t="s">
        <v>190</v>
      </c>
      <c r="AC1160" s="6" t="s">
        <v>5639</v>
      </c>
      <c r="AD1160" s="6" t="s">
        <v>5629</v>
      </c>
      <c r="AE1160" s="11" t="s">
        <v>7639</v>
      </c>
    </row>
    <row r="1161" spans="1:31" ht="102.75" thickBot="1" x14ac:dyDescent="0.3">
      <c r="A1161" s="6" t="s">
        <v>173</v>
      </c>
      <c r="B1161" s="6" t="s">
        <v>5628</v>
      </c>
      <c r="C1161" s="6" t="s">
        <v>5629</v>
      </c>
      <c r="D1161" s="6" t="s">
        <v>7580</v>
      </c>
      <c r="E1161" s="6" t="s">
        <v>250</v>
      </c>
      <c r="F1161" s="6" t="s">
        <v>4125</v>
      </c>
      <c r="G1161" s="6" t="s">
        <v>259</v>
      </c>
      <c r="H1161" s="6" t="s">
        <v>178</v>
      </c>
      <c r="I1161" s="6" t="s">
        <v>178</v>
      </c>
      <c r="J1161" s="6" t="s">
        <v>83</v>
      </c>
      <c r="K1161" s="6" t="s">
        <v>4529</v>
      </c>
      <c r="L1161" s="6" t="s">
        <v>7581</v>
      </c>
      <c r="M1161" s="6" t="s">
        <v>178</v>
      </c>
      <c r="N1161" s="6" t="s">
        <v>108</v>
      </c>
      <c r="O1161" s="6" t="s">
        <v>2013</v>
      </c>
      <c r="P1161" s="6" t="s">
        <v>182</v>
      </c>
      <c r="Q1161" s="6" t="s">
        <v>183</v>
      </c>
      <c r="R1161" s="6" t="s">
        <v>184</v>
      </c>
      <c r="S1161" s="6" t="s">
        <v>183</v>
      </c>
      <c r="T1161" s="6" t="s">
        <v>185</v>
      </c>
      <c r="U1161" s="6" t="s">
        <v>172</v>
      </c>
      <c r="V1161" s="6" t="s">
        <v>3823</v>
      </c>
      <c r="W1161" s="7" t="s">
        <v>7582</v>
      </c>
      <c r="X1161" s="6" t="s">
        <v>6062</v>
      </c>
      <c r="Y1161" s="6" t="s">
        <v>6063</v>
      </c>
      <c r="Z1161" s="6" t="s">
        <v>178</v>
      </c>
      <c r="AA1161" s="7" t="s">
        <v>7583</v>
      </c>
      <c r="AB1161" s="8" t="s">
        <v>190</v>
      </c>
      <c r="AC1161" s="6" t="s">
        <v>5639</v>
      </c>
      <c r="AD1161" s="6" t="s">
        <v>5629</v>
      </c>
      <c r="AE1161" s="11" t="s">
        <v>7643</v>
      </c>
    </row>
    <row r="1162" spans="1:31" ht="90" thickBot="1" x14ac:dyDescent="0.3">
      <c r="A1162" s="6" t="s">
        <v>173</v>
      </c>
      <c r="B1162" s="6" t="s">
        <v>5628</v>
      </c>
      <c r="C1162" s="6" t="s">
        <v>5629</v>
      </c>
      <c r="D1162" s="6" t="s">
        <v>7584</v>
      </c>
      <c r="E1162" s="6" t="s">
        <v>7585</v>
      </c>
      <c r="F1162" s="6" t="s">
        <v>7586</v>
      </c>
      <c r="G1162" s="6" t="s">
        <v>7587</v>
      </c>
      <c r="H1162" s="6" t="s">
        <v>7588</v>
      </c>
      <c r="I1162" s="6" t="s">
        <v>178</v>
      </c>
      <c r="J1162" s="6" t="s">
        <v>83</v>
      </c>
      <c r="K1162" s="6" t="s">
        <v>7589</v>
      </c>
      <c r="L1162" s="6" t="s">
        <v>7590</v>
      </c>
      <c r="M1162" s="6" t="s">
        <v>178</v>
      </c>
      <c r="N1162" s="6" t="s">
        <v>108</v>
      </c>
      <c r="O1162" s="6" t="s">
        <v>7591</v>
      </c>
      <c r="P1162" s="6" t="s">
        <v>182</v>
      </c>
      <c r="Q1162" s="6" t="s">
        <v>183</v>
      </c>
      <c r="R1162" s="6" t="s">
        <v>184</v>
      </c>
      <c r="S1162" s="6" t="s">
        <v>183</v>
      </c>
      <c r="T1162" s="6" t="s">
        <v>185</v>
      </c>
      <c r="U1162" s="6" t="s">
        <v>172</v>
      </c>
      <c r="V1162" s="6" t="s">
        <v>3823</v>
      </c>
      <c r="W1162" s="7" t="s">
        <v>7592</v>
      </c>
      <c r="X1162" s="6" t="s">
        <v>5740</v>
      </c>
      <c r="Y1162" s="6" t="s">
        <v>5741</v>
      </c>
      <c r="Z1162" s="6" t="s">
        <v>178</v>
      </c>
      <c r="AA1162" s="7" t="s">
        <v>7593</v>
      </c>
      <c r="AB1162" s="8" t="s">
        <v>190</v>
      </c>
      <c r="AC1162" s="6" t="s">
        <v>5639</v>
      </c>
      <c r="AD1162" s="6" t="s">
        <v>5629</v>
      </c>
      <c r="AE1162" s="11" t="s">
        <v>7639</v>
      </c>
    </row>
    <row r="1163" spans="1:31" ht="90" thickBot="1" x14ac:dyDescent="0.3">
      <c r="A1163" s="6" t="s">
        <v>173</v>
      </c>
      <c r="B1163" s="6" t="s">
        <v>5628</v>
      </c>
      <c r="C1163" s="6" t="s">
        <v>5629</v>
      </c>
      <c r="D1163" s="6" t="s">
        <v>7594</v>
      </c>
      <c r="E1163" s="6" t="s">
        <v>5114</v>
      </c>
      <c r="F1163" s="6" t="s">
        <v>3284</v>
      </c>
      <c r="G1163" s="6" t="s">
        <v>805</v>
      </c>
      <c r="H1163" s="6" t="s">
        <v>1860</v>
      </c>
      <c r="I1163" s="6" t="s">
        <v>178</v>
      </c>
      <c r="J1163" s="6" t="s">
        <v>83</v>
      </c>
      <c r="K1163" s="6" t="s">
        <v>7475</v>
      </c>
      <c r="L1163" s="6" t="s">
        <v>7476</v>
      </c>
      <c r="M1163" s="6" t="s">
        <v>178</v>
      </c>
      <c r="N1163" s="6" t="s">
        <v>117</v>
      </c>
      <c r="O1163" s="6" t="s">
        <v>5022</v>
      </c>
      <c r="P1163" s="6" t="s">
        <v>182</v>
      </c>
      <c r="Q1163" s="6" t="s">
        <v>183</v>
      </c>
      <c r="R1163" s="6" t="s">
        <v>184</v>
      </c>
      <c r="S1163" s="6" t="s">
        <v>183</v>
      </c>
      <c r="T1163" s="6" t="s">
        <v>185</v>
      </c>
      <c r="U1163" s="6" t="s">
        <v>172</v>
      </c>
      <c r="V1163" s="6" t="s">
        <v>3823</v>
      </c>
      <c r="W1163" s="7" t="s">
        <v>7595</v>
      </c>
      <c r="X1163" s="6" t="s">
        <v>5750</v>
      </c>
      <c r="Y1163" s="6" t="s">
        <v>5751</v>
      </c>
      <c r="Z1163" s="6" t="s">
        <v>178</v>
      </c>
      <c r="AA1163" s="7" t="s">
        <v>7596</v>
      </c>
      <c r="AB1163" s="8" t="s">
        <v>190</v>
      </c>
      <c r="AC1163" s="6" t="s">
        <v>5639</v>
      </c>
      <c r="AD1163" s="6" t="s">
        <v>5629</v>
      </c>
      <c r="AE1163" s="11" t="s">
        <v>7639</v>
      </c>
    </row>
    <row r="1164" spans="1:31" ht="90" thickBot="1" x14ac:dyDescent="0.3">
      <c r="A1164" s="6" t="s">
        <v>173</v>
      </c>
      <c r="B1164" s="6" t="s">
        <v>5628</v>
      </c>
      <c r="C1164" s="6" t="s">
        <v>5629</v>
      </c>
      <c r="D1164" s="6" t="s">
        <v>7597</v>
      </c>
      <c r="E1164" s="6" t="s">
        <v>7598</v>
      </c>
      <c r="F1164" s="6" t="s">
        <v>3284</v>
      </c>
      <c r="G1164" s="6" t="s">
        <v>805</v>
      </c>
      <c r="H1164" s="6" t="s">
        <v>1860</v>
      </c>
      <c r="I1164" s="6" t="s">
        <v>178</v>
      </c>
      <c r="J1164" s="6" t="s">
        <v>83</v>
      </c>
      <c r="K1164" s="6" t="s">
        <v>7475</v>
      </c>
      <c r="L1164" s="6" t="s">
        <v>7476</v>
      </c>
      <c r="M1164" s="6" t="s">
        <v>178</v>
      </c>
      <c r="N1164" s="6" t="s">
        <v>117</v>
      </c>
      <c r="O1164" s="6" t="s">
        <v>5022</v>
      </c>
      <c r="P1164" s="6" t="s">
        <v>182</v>
      </c>
      <c r="Q1164" s="6" t="s">
        <v>183</v>
      </c>
      <c r="R1164" s="6" t="s">
        <v>184</v>
      </c>
      <c r="S1164" s="6" t="s">
        <v>183</v>
      </c>
      <c r="T1164" s="6" t="s">
        <v>185</v>
      </c>
      <c r="U1164" s="6" t="s">
        <v>172</v>
      </c>
      <c r="V1164" s="6" t="s">
        <v>3823</v>
      </c>
      <c r="W1164" s="7" t="s">
        <v>7599</v>
      </c>
      <c r="X1164" s="6" t="s">
        <v>5750</v>
      </c>
      <c r="Y1164" s="6" t="s">
        <v>5751</v>
      </c>
      <c r="Z1164" s="6" t="s">
        <v>178</v>
      </c>
      <c r="AA1164" s="7" t="s">
        <v>7600</v>
      </c>
      <c r="AB1164" s="8" t="s">
        <v>190</v>
      </c>
      <c r="AC1164" s="6" t="s">
        <v>5639</v>
      </c>
      <c r="AD1164" s="6" t="s">
        <v>5629</v>
      </c>
      <c r="AE1164" s="11" t="s">
        <v>7639</v>
      </c>
    </row>
    <row r="1165" spans="1:31" ht="90" thickBot="1" x14ac:dyDescent="0.3">
      <c r="A1165" s="6" t="s">
        <v>173</v>
      </c>
      <c r="B1165" s="6" t="s">
        <v>5628</v>
      </c>
      <c r="C1165" s="6" t="s">
        <v>5629</v>
      </c>
      <c r="D1165" s="6" t="s">
        <v>7601</v>
      </c>
      <c r="E1165" s="6" t="s">
        <v>193</v>
      </c>
      <c r="F1165" s="6" t="s">
        <v>7602</v>
      </c>
      <c r="G1165" s="6" t="s">
        <v>5244</v>
      </c>
      <c r="H1165" s="6" t="s">
        <v>382</v>
      </c>
      <c r="I1165" s="6" t="s">
        <v>178</v>
      </c>
      <c r="J1165" s="6" t="s">
        <v>83</v>
      </c>
      <c r="K1165" s="6" t="s">
        <v>7603</v>
      </c>
      <c r="L1165" s="6" t="s">
        <v>178</v>
      </c>
      <c r="M1165" s="6" t="s">
        <v>178</v>
      </c>
      <c r="N1165" s="6" t="s">
        <v>108</v>
      </c>
      <c r="O1165" s="6" t="s">
        <v>5499</v>
      </c>
      <c r="P1165" s="6" t="s">
        <v>182</v>
      </c>
      <c r="Q1165" s="6" t="s">
        <v>183</v>
      </c>
      <c r="R1165" s="6" t="s">
        <v>184</v>
      </c>
      <c r="S1165" s="6" t="s">
        <v>183</v>
      </c>
      <c r="T1165" s="6" t="s">
        <v>185</v>
      </c>
      <c r="U1165" s="6" t="s">
        <v>172</v>
      </c>
      <c r="V1165" s="6" t="s">
        <v>3823</v>
      </c>
      <c r="W1165" s="7" t="s">
        <v>7604</v>
      </c>
      <c r="X1165" s="6" t="s">
        <v>7605</v>
      </c>
      <c r="Y1165" s="6" t="s">
        <v>7606</v>
      </c>
      <c r="Z1165" s="6" t="s">
        <v>178</v>
      </c>
      <c r="AA1165" s="7" t="s">
        <v>7607</v>
      </c>
      <c r="AB1165" s="8" t="s">
        <v>190</v>
      </c>
      <c r="AC1165" s="6" t="s">
        <v>5639</v>
      </c>
      <c r="AD1165" s="6" t="s">
        <v>5629</v>
      </c>
      <c r="AE1165" s="11" t="s">
        <v>7637</v>
      </c>
    </row>
    <row r="1166" spans="1:31" ht="90" thickBot="1" x14ac:dyDescent="0.3">
      <c r="A1166" s="6" t="s">
        <v>173</v>
      </c>
      <c r="B1166" s="6" t="s">
        <v>5628</v>
      </c>
      <c r="C1166" s="6" t="s">
        <v>5629</v>
      </c>
      <c r="D1166" s="6" t="s">
        <v>7608</v>
      </c>
      <c r="E1166" s="6" t="s">
        <v>193</v>
      </c>
      <c r="F1166" s="6" t="s">
        <v>5757</v>
      </c>
      <c r="G1166" s="6" t="s">
        <v>5758</v>
      </c>
      <c r="H1166" s="6" t="s">
        <v>805</v>
      </c>
      <c r="I1166" s="6" t="s">
        <v>178</v>
      </c>
      <c r="J1166" s="6" t="s">
        <v>83</v>
      </c>
      <c r="K1166" s="6" t="s">
        <v>5759</v>
      </c>
      <c r="L1166" s="6" t="s">
        <v>178</v>
      </c>
      <c r="M1166" s="6" t="s">
        <v>178</v>
      </c>
      <c r="N1166" s="6" t="s">
        <v>108</v>
      </c>
      <c r="O1166" s="6" t="s">
        <v>3914</v>
      </c>
      <c r="P1166" s="6" t="s">
        <v>182</v>
      </c>
      <c r="Q1166" s="6" t="s">
        <v>183</v>
      </c>
      <c r="R1166" s="6" t="s">
        <v>184</v>
      </c>
      <c r="S1166" s="6" t="s">
        <v>183</v>
      </c>
      <c r="T1166" s="6" t="s">
        <v>185</v>
      </c>
      <c r="U1166" s="6" t="s">
        <v>172</v>
      </c>
      <c r="V1166" s="6" t="s">
        <v>3823</v>
      </c>
      <c r="W1166" s="7" t="s">
        <v>7609</v>
      </c>
      <c r="X1166" s="6" t="s">
        <v>5761</v>
      </c>
      <c r="Y1166" s="6" t="s">
        <v>5762</v>
      </c>
      <c r="Z1166" s="6" t="s">
        <v>178</v>
      </c>
      <c r="AA1166" s="7" t="s">
        <v>7610</v>
      </c>
      <c r="AB1166" s="8" t="s">
        <v>190</v>
      </c>
      <c r="AC1166" s="6" t="s">
        <v>5639</v>
      </c>
      <c r="AD1166" s="6" t="s">
        <v>5629</v>
      </c>
      <c r="AE1166" s="11" t="s">
        <v>7637</v>
      </c>
    </row>
    <row r="1167" spans="1:31" ht="90" thickBot="1" x14ac:dyDescent="0.3">
      <c r="A1167" s="6" t="s">
        <v>173</v>
      </c>
      <c r="B1167" s="6" t="s">
        <v>5628</v>
      </c>
      <c r="C1167" s="6" t="s">
        <v>5629</v>
      </c>
      <c r="D1167" s="6" t="s">
        <v>7611</v>
      </c>
      <c r="E1167" s="6" t="s">
        <v>5708</v>
      </c>
      <c r="F1167" s="6" t="s">
        <v>7612</v>
      </c>
      <c r="G1167" s="6" t="s">
        <v>7613</v>
      </c>
      <c r="H1167" s="6" t="s">
        <v>7614</v>
      </c>
      <c r="I1167" s="6" t="s">
        <v>178</v>
      </c>
      <c r="J1167" s="6" t="s">
        <v>83</v>
      </c>
      <c r="K1167" s="6" t="s">
        <v>7615</v>
      </c>
      <c r="L1167" s="6" t="s">
        <v>178</v>
      </c>
      <c r="M1167" s="6" t="s">
        <v>178</v>
      </c>
      <c r="N1167" s="6" t="s">
        <v>117</v>
      </c>
      <c r="O1167" s="6" t="s">
        <v>5711</v>
      </c>
      <c r="P1167" s="6" t="s">
        <v>182</v>
      </c>
      <c r="Q1167" s="6" t="s">
        <v>183</v>
      </c>
      <c r="R1167" s="6" t="s">
        <v>184</v>
      </c>
      <c r="S1167" s="6" t="s">
        <v>183</v>
      </c>
      <c r="T1167" s="6" t="s">
        <v>185</v>
      </c>
      <c r="U1167" s="6" t="s">
        <v>172</v>
      </c>
      <c r="V1167" s="6" t="s">
        <v>3823</v>
      </c>
      <c r="W1167" s="7" t="s">
        <v>7616</v>
      </c>
      <c r="X1167" s="6" t="s">
        <v>7617</v>
      </c>
      <c r="Y1167" s="6" t="s">
        <v>5781</v>
      </c>
      <c r="Z1167" s="6" t="s">
        <v>178</v>
      </c>
      <c r="AA1167" s="7" t="s">
        <v>7505</v>
      </c>
      <c r="AB1167" s="8" t="s">
        <v>190</v>
      </c>
      <c r="AC1167" s="6" t="s">
        <v>5639</v>
      </c>
      <c r="AD1167" s="6" t="s">
        <v>5629</v>
      </c>
      <c r="AE1167" s="11" t="s">
        <v>7637</v>
      </c>
    </row>
    <row r="1168" spans="1:31" ht="90" thickBot="1" x14ac:dyDescent="0.3">
      <c r="A1168" s="6" t="s">
        <v>173</v>
      </c>
      <c r="B1168" s="6" t="s">
        <v>5628</v>
      </c>
      <c r="C1168" s="6" t="s">
        <v>5629</v>
      </c>
      <c r="D1168" s="6" t="s">
        <v>7618</v>
      </c>
      <c r="E1168" s="6" t="s">
        <v>5708</v>
      </c>
      <c r="F1168" s="6" t="s">
        <v>7619</v>
      </c>
      <c r="G1168" s="6" t="s">
        <v>7620</v>
      </c>
      <c r="H1168" s="6" t="s">
        <v>666</v>
      </c>
      <c r="I1168" s="6" t="s">
        <v>178</v>
      </c>
      <c r="J1168" s="6" t="s">
        <v>83</v>
      </c>
      <c r="K1168" s="6" t="s">
        <v>7621</v>
      </c>
      <c r="L1168" s="6" t="s">
        <v>178</v>
      </c>
      <c r="M1168" s="6" t="s">
        <v>178</v>
      </c>
      <c r="N1168" s="6" t="s">
        <v>117</v>
      </c>
      <c r="O1168" s="6" t="s">
        <v>7563</v>
      </c>
      <c r="P1168" s="6" t="s">
        <v>182</v>
      </c>
      <c r="Q1168" s="6" t="s">
        <v>183</v>
      </c>
      <c r="R1168" s="6" t="s">
        <v>184</v>
      </c>
      <c r="S1168" s="6" t="s">
        <v>183</v>
      </c>
      <c r="T1168" s="6" t="s">
        <v>185</v>
      </c>
      <c r="U1168" s="6" t="s">
        <v>172</v>
      </c>
      <c r="V1168" s="6" t="s">
        <v>3823</v>
      </c>
      <c r="W1168" s="7" t="s">
        <v>7622</v>
      </c>
      <c r="X1168" s="6" t="s">
        <v>5750</v>
      </c>
      <c r="Y1168" s="6" t="s">
        <v>5927</v>
      </c>
      <c r="Z1168" s="6" t="s">
        <v>178</v>
      </c>
      <c r="AA1168" s="7" t="s">
        <v>7623</v>
      </c>
      <c r="AB1168" s="8" t="s">
        <v>190</v>
      </c>
      <c r="AC1168" s="6" t="s">
        <v>5639</v>
      </c>
      <c r="AD1168" s="6" t="s">
        <v>5629</v>
      </c>
      <c r="AE1168" s="11" t="s">
        <v>7637</v>
      </c>
    </row>
    <row r="1169" spans="1:31" ht="90" thickBot="1" x14ac:dyDescent="0.3">
      <c r="A1169" s="6" t="s">
        <v>173</v>
      </c>
      <c r="B1169" s="6" t="s">
        <v>5628</v>
      </c>
      <c r="C1169" s="6" t="s">
        <v>5629</v>
      </c>
      <c r="D1169" s="6" t="s">
        <v>7624</v>
      </c>
      <c r="E1169" s="6" t="s">
        <v>380</v>
      </c>
      <c r="F1169" s="6" t="s">
        <v>178</v>
      </c>
      <c r="G1169" s="6" t="s">
        <v>178</v>
      </c>
      <c r="H1169" s="6" t="s">
        <v>178</v>
      </c>
      <c r="I1169" s="6" t="s">
        <v>7625</v>
      </c>
      <c r="J1169" s="6" t="s">
        <v>83</v>
      </c>
      <c r="K1169" s="6" t="s">
        <v>7626</v>
      </c>
      <c r="L1169" s="6" t="s">
        <v>178</v>
      </c>
      <c r="M1169" s="6" t="s">
        <v>178</v>
      </c>
      <c r="N1169" s="6" t="s">
        <v>108</v>
      </c>
      <c r="O1169" s="6" t="s">
        <v>2184</v>
      </c>
      <c r="P1169" s="6" t="s">
        <v>182</v>
      </c>
      <c r="Q1169" s="6" t="s">
        <v>183</v>
      </c>
      <c r="R1169" s="6" t="s">
        <v>184</v>
      </c>
      <c r="S1169" s="6" t="s">
        <v>183</v>
      </c>
      <c r="T1169" s="6" t="s">
        <v>185</v>
      </c>
      <c r="U1169" s="6" t="s">
        <v>172</v>
      </c>
      <c r="V1169" s="6" t="s">
        <v>3823</v>
      </c>
      <c r="W1169" s="7" t="s">
        <v>7627</v>
      </c>
      <c r="X1169" s="6" t="s">
        <v>6030</v>
      </c>
      <c r="Y1169" s="6" t="s">
        <v>5888</v>
      </c>
      <c r="Z1169" s="6" t="s">
        <v>178</v>
      </c>
      <c r="AA1169" s="7" t="s">
        <v>7628</v>
      </c>
      <c r="AB1169" s="8" t="s">
        <v>190</v>
      </c>
      <c r="AC1169" s="6" t="s">
        <v>5639</v>
      </c>
      <c r="AD1169" s="6" t="s">
        <v>5629</v>
      </c>
      <c r="AE1169" s="11" t="s">
        <v>7636</v>
      </c>
    </row>
    <row r="1170" spans="1:31" ht="90" thickBot="1" x14ac:dyDescent="0.3">
      <c r="A1170" s="6" t="s">
        <v>173</v>
      </c>
      <c r="B1170" s="6" t="s">
        <v>5628</v>
      </c>
      <c r="C1170" s="6" t="s">
        <v>5629</v>
      </c>
      <c r="D1170" s="6" t="s">
        <v>7629</v>
      </c>
      <c r="E1170" s="6" t="s">
        <v>193</v>
      </c>
      <c r="F1170" s="6" t="s">
        <v>7630</v>
      </c>
      <c r="G1170" s="6" t="s">
        <v>2325</v>
      </c>
      <c r="H1170" s="6" t="s">
        <v>567</v>
      </c>
      <c r="I1170" s="6" t="s">
        <v>178</v>
      </c>
      <c r="J1170" s="6" t="s">
        <v>83</v>
      </c>
      <c r="K1170" s="6" t="s">
        <v>7631</v>
      </c>
      <c r="L1170" s="6" t="s">
        <v>7632</v>
      </c>
      <c r="M1170" s="6" t="s">
        <v>178</v>
      </c>
      <c r="N1170" s="6" t="s">
        <v>108</v>
      </c>
      <c r="O1170" s="6" t="s">
        <v>7633</v>
      </c>
      <c r="P1170" s="6" t="s">
        <v>182</v>
      </c>
      <c r="Q1170" s="6" t="s">
        <v>183</v>
      </c>
      <c r="R1170" s="6" t="s">
        <v>184</v>
      </c>
      <c r="S1170" s="6" t="s">
        <v>183</v>
      </c>
      <c r="T1170" s="6" t="s">
        <v>185</v>
      </c>
      <c r="U1170" s="6" t="s">
        <v>172</v>
      </c>
      <c r="V1170" s="6" t="s">
        <v>3823</v>
      </c>
      <c r="W1170" s="7" t="s">
        <v>7634</v>
      </c>
      <c r="X1170" s="6" t="s">
        <v>5887</v>
      </c>
      <c r="Y1170" s="6" t="s">
        <v>7124</v>
      </c>
      <c r="Z1170" s="6" t="s">
        <v>178</v>
      </c>
      <c r="AA1170" s="7" t="s">
        <v>7635</v>
      </c>
      <c r="AB1170" s="8" t="s">
        <v>190</v>
      </c>
      <c r="AC1170" s="6" t="s">
        <v>5639</v>
      </c>
      <c r="AD1170" s="6" t="s">
        <v>5629</v>
      </c>
      <c r="AE1170" s="11" t="s">
        <v>7639</v>
      </c>
    </row>
  </sheetData>
  <autoFilter ref="A7:AE1170" xr:uid="{00000000-0001-0000-0000-000000000000}"/>
  <mergeCells count="7">
    <mergeCell ref="A6:AE6"/>
    <mergeCell ref="A2:C2"/>
    <mergeCell ref="D2:F2"/>
    <mergeCell ref="G2:I2"/>
    <mergeCell ref="A3:C3"/>
    <mergeCell ref="D3:F3"/>
    <mergeCell ref="G3:I3"/>
  </mergeCells>
  <dataValidations count="3">
    <dataValidation type="list" allowBlank="1" showErrorMessage="1" sqref="U8:U201" xr:uid="{4AFCEC22-50B3-43A0-9007-FAD43E1672A3}">
      <formula1>Hidden_321</formula1>
    </dataValidation>
    <dataValidation type="list" allowBlank="1" showErrorMessage="1" sqref="N8:N201" xr:uid="{834CC75D-5C04-4F53-8388-B3DAD6023631}">
      <formula1>Hidden_214</formula1>
    </dataValidation>
    <dataValidation type="list" allowBlank="1" showErrorMessage="1" sqref="J8:J201" xr:uid="{34C36DE4-475B-4435-970B-CA0E8E16336C}">
      <formula1>Hidden_110</formula1>
    </dataValidation>
  </dataValidations>
  <hyperlinks>
    <hyperlink ref="AA8" r:id="rId1" xr:uid="{D349DDB5-8938-4D6B-AAC0-FA8D454B5957}"/>
    <hyperlink ref="AA9" r:id="rId2" xr:uid="{B2DA677C-8CC3-4527-A355-8A7F9F36BAA2}"/>
    <hyperlink ref="AA10" r:id="rId3" xr:uid="{11423703-87D8-4AF6-9008-3EDBC0FF97BB}"/>
    <hyperlink ref="AA11" r:id="rId4" xr:uid="{CB185A6F-4E51-4FBB-9277-4947CC4D670D}"/>
    <hyperlink ref="AA12" r:id="rId5" xr:uid="{F5D70175-28AC-44BA-A999-4AD8516F2443}"/>
    <hyperlink ref="AA13" r:id="rId6" xr:uid="{D908A6FF-75A9-4E25-9B52-C0140F534EFB}"/>
    <hyperlink ref="AA14" r:id="rId7" xr:uid="{994EC263-EF57-43B9-BADE-3D3E6C10A63F}"/>
    <hyperlink ref="AA15" r:id="rId8" xr:uid="{BF6B7BDB-CA70-4AD1-BA5C-D28352CEB37B}"/>
    <hyperlink ref="AA16" r:id="rId9" xr:uid="{DBAC1658-A23E-4005-A4FE-2BD179E7B583}"/>
    <hyperlink ref="AA17" r:id="rId10" xr:uid="{17042475-C821-421E-8DE5-023DB988B90E}"/>
    <hyperlink ref="AA18" r:id="rId11" xr:uid="{FD26FEB4-16A3-4F09-B901-01E9CCD9E95B}"/>
    <hyperlink ref="AA19" r:id="rId12" xr:uid="{072C1572-7DC1-4A08-8D33-E65B0ABE48C7}"/>
    <hyperlink ref="AA20" r:id="rId13" xr:uid="{1B20E67E-D1C0-4B71-80AE-15A769F82609}"/>
    <hyperlink ref="AA21" r:id="rId14" xr:uid="{E2237844-078F-46BF-81B6-11221107A0D6}"/>
    <hyperlink ref="AA22" r:id="rId15" xr:uid="{6A92114A-BF8C-436C-B78F-BBDC4884B13F}"/>
    <hyperlink ref="AA23" r:id="rId16" xr:uid="{2C2EC468-ABA0-4E2C-8189-AD22F57F27AF}"/>
    <hyperlink ref="AA24" r:id="rId17" xr:uid="{645002D6-4A6B-4AC9-83B9-9A6F19138DDD}"/>
    <hyperlink ref="AA25" r:id="rId18" xr:uid="{65E2F793-9725-49E8-8E48-0DE114D26442}"/>
    <hyperlink ref="AA26" r:id="rId19" xr:uid="{3EE55F24-AED5-4922-BCE6-C3C7D6F7ADDB}"/>
    <hyperlink ref="AA27" r:id="rId20" xr:uid="{49AD4A27-507A-4F6A-9F11-C1096C20E7B4}"/>
    <hyperlink ref="AA28" r:id="rId21" xr:uid="{2E74BED8-7C09-4B8E-8133-CF7AA3D20E9B}"/>
    <hyperlink ref="AA29" r:id="rId22" xr:uid="{9F5A7D43-1677-48AB-81E1-ABF7EC6AB3BF}"/>
    <hyperlink ref="AA30" r:id="rId23" xr:uid="{4A2EC682-4822-46A5-A4C9-C392E6408347}"/>
    <hyperlink ref="AA31" r:id="rId24" xr:uid="{224A10FA-A52C-45A3-AB87-47CA0EB50BFA}"/>
    <hyperlink ref="AA32" r:id="rId25" xr:uid="{6F1AC6C6-8F11-4DB4-BA86-832626A29123}"/>
    <hyperlink ref="AA33" r:id="rId26" xr:uid="{BD66A194-9E92-4032-BF00-0AF7D6A1A628}"/>
    <hyperlink ref="AA34" r:id="rId27" xr:uid="{80740F7F-86CD-447A-9D03-0FA553E943C0}"/>
    <hyperlink ref="AA35" r:id="rId28" xr:uid="{6C9496C7-C8F4-4248-8F04-ECFB88771948}"/>
    <hyperlink ref="AA36" r:id="rId29" xr:uid="{94E5E360-C24C-4DE3-875F-A7FBEAFFE6FF}"/>
    <hyperlink ref="AA37" r:id="rId30" xr:uid="{35005DAC-E999-4271-BBF8-434A99EF0F39}"/>
    <hyperlink ref="AA38" r:id="rId31" xr:uid="{929C07C0-954E-4AA6-B916-4F9E0044A281}"/>
    <hyperlink ref="AA39" r:id="rId32" xr:uid="{61544984-D18A-46F7-940B-9F62519C17AB}"/>
    <hyperlink ref="AA40" r:id="rId33" xr:uid="{17F7C5F4-1D4D-4A6A-92B0-49814611CAB1}"/>
    <hyperlink ref="AA41" r:id="rId34" xr:uid="{25AD7E67-EA3C-4F6B-B0F5-A6B0AF22E4A6}"/>
    <hyperlink ref="AA42" r:id="rId35" xr:uid="{279DF44F-2DC5-4CF3-82A2-08FB8A3638C0}"/>
    <hyperlink ref="AA43" r:id="rId36" xr:uid="{9EE28852-88CC-41A7-B402-2C808FA86C2D}"/>
    <hyperlink ref="AA44" r:id="rId37" xr:uid="{0B26CEDD-0187-41B2-8CEC-6A6556E0E18E}"/>
    <hyperlink ref="AA45" r:id="rId38" xr:uid="{23858038-F476-47EE-89EC-FDC8A6713110}"/>
    <hyperlink ref="AA46" r:id="rId39" xr:uid="{DEA0CDFA-1266-4234-A2A7-447FA5F405CC}"/>
    <hyperlink ref="AA47" r:id="rId40" xr:uid="{76996D6E-37A9-4611-B7E9-2ADC025E7005}"/>
    <hyperlink ref="AA48" r:id="rId41" xr:uid="{CDC738FF-870A-42D3-9C7F-1EA30D6660E8}"/>
    <hyperlink ref="AA49" r:id="rId42" xr:uid="{2BF33F54-00FC-4830-8F19-D080AF48953C}"/>
    <hyperlink ref="AA50" r:id="rId43" xr:uid="{9D782159-3F6B-4A32-A926-CEE9EA2A2B11}"/>
    <hyperlink ref="AA51" r:id="rId44" xr:uid="{63DD7370-63AC-4E2D-98C6-0E6D6E6E176F}"/>
    <hyperlink ref="AA52" r:id="rId45" xr:uid="{CDAE5115-786E-440C-8CC0-81C04DE4CBFA}"/>
    <hyperlink ref="AA53" r:id="rId46" xr:uid="{EEF27C20-68BF-4864-9AEC-C9CC43038D65}"/>
    <hyperlink ref="AA54" r:id="rId47" xr:uid="{FF91A6DC-03AA-4DAD-9DCB-E9E8CEF6A559}"/>
    <hyperlink ref="AA55" r:id="rId48" xr:uid="{42410D6A-08F2-48EE-814B-B886DEF391B8}"/>
    <hyperlink ref="AA56" r:id="rId49" xr:uid="{BAB1A931-B39C-482D-80B9-708ACCAF2605}"/>
    <hyperlink ref="AA57" r:id="rId50" xr:uid="{331B05CF-2E12-4C32-89DA-F41CA3BC4373}"/>
    <hyperlink ref="AA58" r:id="rId51" xr:uid="{3AD7D54A-F9A7-48CC-91E3-2341E7846145}"/>
    <hyperlink ref="AA59" r:id="rId52" xr:uid="{2CF22666-0712-461E-9B75-543DB9B72CFE}"/>
    <hyperlink ref="AA60" r:id="rId53" xr:uid="{EE305F90-EB53-4911-94A6-30ABFE7CA6F5}"/>
    <hyperlink ref="AA61" r:id="rId54" xr:uid="{8658FA51-7DB4-4AF2-B9DB-C1D24B9CFCF9}"/>
    <hyperlink ref="AA62" r:id="rId55" xr:uid="{8055DC11-9C00-4D46-A43B-E9C0A3CC4179}"/>
    <hyperlink ref="AA63" r:id="rId56" xr:uid="{114AE095-E213-436C-ACCD-42360783909A}"/>
    <hyperlink ref="AA64" r:id="rId57" xr:uid="{EDA859BE-AB63-46B0-8B82-C9693339927D}"/>
    <hyperlink ref="AA65" r:id="rId58" xr:uid="{CAD1A197-1277-4462-B8D1-2777FA936100}"/>
    <hyperlink ref="AA66" r:id="rId59" xr:uid="{B1F5B7E6-D3E0-4D89-9597-AA4806EA6404}"/>
    <hyperlink ref="AA67" r:id="rId60" xr:uid="{AA60EB28-AF8A-4198-A98B-0EA440A873EC}"/>
    <hyperlink ref="AA68" r:id="rId61" xr:uid="{B28104A4-B6E7-4C55-966F-25C14ECB5B0F}"/>
    <hyperlink ref="AA69" r:id="rId62" xr:uid="{7E1B1A8F-D7CE-4A9A-ACB3-BCF49D55D2FA}"/>
    <hyperlink ref="AA70" r:id="rId63" xr:uid="{361DA961-D213-48F3-9741-9A85CE8211F7}"/>
    <hyperlink ref="AA71" r:id="rId64" xr:uid="{AFDF5E2F-8475-46D8-9CBE-D026CBC4ADE1}"/>
    <hyperlink ref="AA72" r:id="rId65" xr:uid="{A8C4C3B8-61B8-4C08-B510-40E2CCBD0280}"/>
    <hyperlink ref="AA73" r:id="rId66" xr:uid="{926F4042-689C-4B83-B850-66DA25966B01}"/>
    <hyperlink ref="AA74" r:id="rId67" xr:uid="{C89D0C47-9CB2-45FA-8A9E-31C1B04548F3}"/>
    <hyperlink ref="AA75" r:id="rId68" xr:uid="{3BBEBCEC-8F35-48DC-91BB-70A35B38A5E9}"/>
    <hyperlink ref="AA76" r:id="rId69" xr:uid="{AE5EDD29-4336-4FA4-9206-8FFAA2F9F710}"/>
    <hyperlink ref="AA77" r:id="rId70" xr:uid="{8C965C86-C9FF-4F7B-B754-AA475FB99BE9}"/>
    <hyperlink ref="AA78" r:id="rId71" xr:uid="{2EA4A39A-08A2-43A1-83AC-D1FC3EBC2992}"/>
    <hyperlink ref="AA79" r:id="rId72" xr:uid="{C2E70EBC-AA7B-4DCD-972C-94C5FD4C383D}"/>
    <hyperlink ref="AA80" r:id="rId73" xr:uid="{EE1B7F07-8A9C-4485-B50B-521C70B237CD}"/>
    <hyperlink ref="AA82" r:id="rId74" xr:uid="{F0E0D63F-31A4-4C7B-8AE2-093CB5C66197}"/>
    <hyperlink ref="AA83" r:id="rId75" xr:uid="{6F131FE0-2F79-4D37-ABB1-12B89C40024A}"/>
    <hyperlink ref="AA84" r:id="rId76" xr:uid="{37C7B4C7-5EAD-4139-A52B-7E49CC2542FD}"/>
    <hyperlink ref="AA85" r:id="rId77" xr:uid="{D30D8303-E019-4782-8A72-FAAF42E61B09}"/>
    <hyperlink ref="AA86" r:id="rId78" xr:uid="{DC4447AE-A9E6-436E-AAB2-2ED55E1D2ED7}"/>
    <hyperlink ref="AA87" r:id="rId79" xr:uid="{E9FA39E2-557F-46A1-B181-A82E1DBF5316}"/>
    <hyperlink ref="AA88" r:id="rId80" xr:uid="{709A621A-F065-4D56-B232-4F2952D4AB1B}"/>
    <hyperlink ref="AA89" r:id="rId81" xr:uid="{1514A66F-7139-4443-8BC9-C44093123326}"/>
    <hyperlink ref="AA90" r:id="rId82" xr:uid="{B716B8A5-0D1C-4846-A700-8D39CF76973F}"/>
    <hyperlink ref="AA91" r:id="rId83" xr:uid="{07DBC9DE-2020-4FA6-8250-2838EAF8EDD4}"/>
    <hyperlink ref="AA92" r:id="rId84" xr:uid="{D332A6D7-3F4B-4B49-BDA2-9E766774B4F1}"/>
    <hyperlink ref="AA93" r:id="rId85" xr:uid="{F3CFB3B7-FB11-45DA-B8A1-1BCF0BEECC0A}"/>
    <hyperlink ref="AA94" r:id="rId86" xr:uid="{4AA324D0-3DD6-4ADB-8950-2A803775CE74}"/>
    <hyperlink ref="AA95" r:id="rId87" xr:uid="{270E60EC-A161-4142-901B-75262352C92F}"/>
    <hyperlink ref="AA96" r:id="rId88" xr:uid="{9F2399BD-79C9-408D-BAFA-58CD8E5CD2F8}"/>
    <hyperlink ref="AA98" r:id="rId89" xr:uid="{C8B4609A-4CB0-4C2E-9B57-12720CF2E053}"/>
    <hyperlink ref="AA99" r:id="rId90" xr:uid="{E140B6C5-8820-45D8-B38A-A952ACB25E89}"/>
    <hyperlink ref="AA100" r:id="rId91" xr:uid="{52698651-AABC-401F-A5D4-B422540189C0}"/>
    <hyperlink ref="AA101" r:id="rId92" xr:uid="{9E10F654-C326-4460-958E-720551B8E445}"/>
    <hyperlink ref="AA102" r:id="rId93" xr:uid="{7AE74E3E-7075-4E2F-9897-3E9E66448970}"/>
    <hyperlink ref="AA103" r:id="rId94" xr:uid="{E6D09A05-8EE0-46AB-87FB-681E68130FAC}"/>
    <hyperlink ref="AA104" r:id="rId95" xr:uid="{F755617F-C9EC-48DA-BCB7-88CBD759B7F4}"/>
    <hyperlink ref="AA105" r:id="rId96" xr:uid="{9F3BF283-6D1D-4A3F-8A2F-B2B01D701B6D}"/>
    <hyperlink ref="AA106" r:id="rId97" xr:uid="{3A213CAF-F181-4F77-940B-1DC6413D9456}"/>
    <hyperlink ref="AA107" r:id="rId98" xr:uid="{0A8E2D8D-C93A-4B93-B93F-F00D58E0D17E}"/>
    <hyperlink ref="AA108" r:id="rId99" xr:uid="{2BA9214E-7B51-4E9C-A17D-0C7AEC5E9D6B}"/>
    <hyperlink ref="AA109" r:id="rId100" xr:uid="{EE047499-6487-49DA-83DB-CCF0709D45BA}"/>
    <hyperlink ref="AA110" r:id="rId101" xr:uid="{2A071D74-7030-42F5-8328-91B3B6A390B0}"/>
    <hyperlink ref="AA111" r:id="rId102" xr:uid="{682DB855-1E61-405B-9DDB-6AB476BFCC24}"/>
    <hyperlink ref="AA112" r:id="rId103" xr:uid="{DB452922-0CBB-4519-A027-AD80221E9D34}"/>
    <hyperlink ref="AA113" r:id="rId104" xr:uid="{675BB7D8-C5B9-4222-94B2-4F4AD287B3B0}"/>
    <hyperlink ref="AA114" r:id="rId105" xr:uid="{A033D7D9-67F5-4CE0-9B4E-05998C34F51D}"/>
    <hyperlink ref="AA115" r:id="rId106" xr:uid="{A6D096CD-3D55-404B-8377-88B909CE5E1B}"/>
    <hyperlink ref="AA116" r:id="rId107" xr:uid="{3D517BBE-7DC9-437F-8746-C2ADCE9FD1CA}"/>
    <hyperlink ref="AA117" r:id="rId108" xr:uid="{0FC8B11B-1A0D-4384-B85F-D79BE5B53E03}"/>
    <hyperlink ref="AA118" r:id="rId109" xr:uid="{3F3234AB-A9AD-4B67-835B-E14C7C463F78}"/>
    <hyperlink ref="AA119" r:id="rId110" xr:uid="{D1E011EF-EBD1-4A47-AE36-43E92BA73963}"/>
    <hyperlink ref="AA120" r:id="rId111" xr:uid="{C6A3E7BB-B743-4027-A968-651EE2334BE4}"/>
    <hyperlink ref="AA121" r:id="rId112" xr:uid="{EEB252FE-3F62-40D7-B86B-809D18D8791F}"/>
    <hyperlink ref="AA122" r:id="rId113" xr:uid="{4E48D5A8-E9B0-4269-8AFB-A2AC862CAC9A}"/>
    <hyperlink ref="AA123" r:id="rId114" xr:uid="{5B5DEB8B-7C54-4708-A568-B8C36727E6AD}"/>
    <hyperlink ref="AA124" r:id="rId115" xr:uid="{DFF141E5-5BAA-4F74-843B-47B42A07EB62}"/>
    <hyperlink ref="AA125" r:id="rId116" xr:uid="{04347D1E-E283-4ECE-A396-C8A6852E03F4}"/>
    <hyperlink ref="AA126" r:id="rId117" xr:uid="{F0C83419-99B1-41A9-A300-DCC417F78740}"/>
    <hyperlink ref="AA127" r:id="rId118" xr:uid="{22B6A714-F907-4405-8406-549935EFD9DA}"/>
    <hyperlink ref="AA128" r:id="rId119" xr:uid="{42EBB58F-F9F5-4F62-B9AA-37A9D68CAC3C}"/>
    <hyperlink ref="AA129" r:id="rId120" xr:uid="{08CA4178-DB20-4677-A323-7C88AEAB8AA3}"/>
    <hyperlink ref="AA130" r:id="rId121" xr:uid="{6240A453-7893-45E1-AA71-43A3A573C655}"/>
    <hyperlink ref="AA131" r:id="rId122" xr:uid="{D4EF2DEB-C2D2-4A6A-A864-3AFD670E7EB5}"/>
    <hyperlink ref="AA132" r:id="rId123" xr:uid="{7DD7CAB8-BD33-49D0-A30E-B2BCFF5C1AC5}"/>
    <hyperlink ref="AA133" r:id="rId124" xr:uid="{D707491A-8D5C-40E5-A7C4-2CA4BAAF6E4A}"/>
    <hyperlink ref="AA134" r:id="rId125" xr:uid="{9A5D9CCA-DC06-4373-BB94-A372D5E31889}"/>
    <hyperlink ref="AA135" r:id="rId126" xr:uid="{96D43957-CB04-4BBD-A828-8A10EA79D77C}"/>
    <hyperlink ref="AA136" r:id="rId127" xr:uid="{545470C7-5CBF-4937-ACED-2A65B03BE600}"/>
    <hyperlink ref="AA137" r:id="rId128" xr:uid="{A326E938-3C7A-4729-B3D9-EFF467E02DD8}"/>
    <hyperlink ref="AA138" r:id="rId129" xr:uid="{DC1741CC-AC63-400E-BC33-B485E694D5D4}"/>
    <hyperlink ref="AA139" r:id="rId130" xr:uid="{A2C8515E-56EF-4F93-9B3B-A251261D2CC5}"/>
    <hyperlink ref="AA140" r:id="rId131" xr:uid="{891ABEE2-5031-4EC3-902E-0049EEA99E8C}"/>
    <hyperlink ref="AA141" r:id="rId132" xr:uid="{5C2992FC-5627-4FE5-94E1-F68C5E210E44}"/>
    <hyperlink ref="AA142" r:id="rId133" xr:uid="{A51D00D9-0743-40AE-B936-4C3738B6F152}"/>
    <hyperlink ref="AA143" r:id="rId134" xr:uid="{89DC2A6F-FFC5-4DDF-9817-0DA673238F79}"/>
    <hyperlink ref="AA144" r:id="rId135" xr:uid="{2468AC74-B589-4906-8E06-BA891A042C54}"/>
    <hyperlink ref="AA145" r:id="rId136" xr:uid="{EF0EB924-633D-4152-A423-17B2DFCC19BF}"/>
    <hyperlink ref="AA146" r:id="rId137" xr:uid="{9237A697-EC8B-4EC2-9AF6-C116DC27DE38}"/>
    <hyperlink ref="AA147" r:id="rId138" xr:uid="{C8503F43-F461-495F-9BE6-965E534EAD68}"/>
    <hyperlink ref="AA148" r:id="rId139" xr:uid="{2F8C17C5-526B-4086-B326-DA5B27F1D074}"/>
    <hyperlink ref="AA149" r:id="rId140" xr:uid="{01017EC1-D59F-4451-83EF-FF97318282ED}"/>
    <hyperlink ref="AA150" r:id="rId141" xr:uid="{0BC66F99-5DA5-41C4-AD2D-B603F56E9C82}"/>
    <hyperlink ref="AA151" r:id="rId142" xr:uid="{2BC63132-C502-4965-A4A8-E36C990D7B21}"/>
    <hyperlink ref="AA152" r:id="rId143" xr:uid="{024A8CCF-2130-4969-99A4-D3784C10FCA1}"/>
    <hyperlink ref="AA153" r:id="rId144" xr:uid="{BAF5191F-1662-444A-9547-F898916B5E3A}"/>
    <hyperlink ref="AA154" r:id="rId145" xr:uid="{82A17610-6208-47D1-A62E-0FC19F662364}"/>
    <hyperlink ref="AA155" r:id="rId146" xr:uid="{6B98BB69-42BF-4DD8-A1E0-AF5B90C18AC5}"/>
    <hyperlink ref="AA156" r:id="rId147" xr:uid="{00033F20-AD6D-41D7-8763-8ED7F2E3E9DA}"/>
    <hyperlink ref="AA157" r:id="rId148" xr:uid="{3A23DB32-4845-4766-B35D-F5FA0DE4BC11}"/>
    <hyperlink ref="AA158" r:id="rId149" xr:uid="{3AED7583-D316-4B5E-8650-2DAAF9C3D976}"/>
    <hyperlink ref="AA159" r:id="rId150" xr:uid="{00838A00-8C83-42CA-B67D-DF9374C5884F}"/>
    <hyperlink ref="AA160" r:id="rId151" xr:uid="{F9F79785-C2C6-477C-9726-95655E04BC4D}"/>
    <hyperlink ref="AA161" r:id="rId152" xr:uid="{AFEDCF54-25A0-426D-8232-2AC65739FD0B}"/>
    <hyperlink ref="AA162" r:id="rId153" xr:uid="{B99E968F-51BC-4CD3-ABC2-8C29212090C9}"/>
    <hyperlink ref="AA163" r:id="rId154" xr:uid="{F3AA0044-368E-45BF-89A2-B31AE26A56BE}"/>
    <hyperlink ref="AA164" r:id="rId155" xr:uid="{D5052AE0-605C-4AF7-8203-BB2ECC60AFCE}"/>
    <hyperlink ref="AA165" r:id="rId156" xr:uid="{41D34D29-18D4-4F9B-BC1F-4070DEFB9B70}"/>
    <hyperlink ref="AA166" r:id="rId157" xr:uid="{AFAB603D-069F-45B1-BB43-66ED45EB88F6}"/>
    <hyperlink ref="AA167" r:id="rId158" xr:uid="{78266B1C-BC98-426E-95B5-0384F76BB6BC}"/>
    <hyperlink ref="AA168" r:id="rId159" xr:uid="{BB530EC1-C61A-473E-8771-9141D80EA954}"/>
    <hyperlink ref="AA169" r:id="rId160" xr:uid="{B1F7CC01-5444-47E2-B4F1-D412A8768C06}"/>
    <hyperlink ref="AA170" r:id="rId161" xr:uid="{9E781F81-98C6-4FB2-A3AB-C9EC530EEB36}"/>
    <hyperlink ref="AA171" r:id="rId162" xr:uid="{86317740-A57C-4133-A367-F7073D8F974D}"/>
    <hyperlink ref="AA172" r:id="rId163" xr:uid="{E5284119-2712-4956-84F3-00B470566D01}"/>
    <hyperlink ref="AA173" r:id="rId164" xr:uid="{7A01E313-D784-4A69-90B8-9E1737ADD2CA}"/>
    <hyperlink ref="AA174" r:id="rId165" xr:uid="{BD9C56A2-9CA1-441B-ACC4-F125327C1AD2}"/>
    <hyperlink ref="AA175" r:id="rId166" xr:uid="{C29F5705-48D4-499B-A011-3B6B09666AFF}"/>
    <hyperlink ref="AA176" r:id="rId167" xr:uid="{D876B048-7FFB-471B-8079-BB6E0A849351}"/>
    <hyperlink ref="AA177" r:id="rId168" xr:uid="{8CACB31C-DF0E-488B-A6D3-C0E30AD9F2D5}"/>
    <hyperlink ref="AA178" r:id="rId169" xr:uid="{03D18A95-7A7E-424E-8D05-B95E6ADA9228}"/>
    <hyperlink ref="AA179" r:id="rId170" xr:uid="{77154F15-B392-44F6-B0ED-F728BCA45EFF}"/>
    <hyperlink ref="AA180" r:id="rId171" xr:uid="{789CDA04-3237-46CD-A3BF-0484C0D18E08}"/>
    <hyperlink ref="AA181" r:id="rId172" xr:uid="{C1718B18-E305-49E2-BAB6-35B409FBE28C}"/>
    <hyperlink ref="AA182" r:id="rId173" xr:uid="{772A8FBE-C9CA-4F8B-ABDC-158719DA1FED}"/>
    <hyperlink ref="AA183" r:id="rId174" xr:uid="{930B9CA5-843B-42E3-987B-14C11D558F4C}"/>
    <hyperlink ref="AA184" r:id="rId175" xr:uid="{C4640E8D-5AE0-4300-B093-754887BF0A6D}"/>
    <hyperlink ref="AA185" r:id="rId176" xr:uid="{CDC1572B-5898-4A97-8A7A-D8D7466DA23A}"/>
    <hyperlink ref="AA186" r:id="rId177" xr:uid="{1D1F09C4-22D4-4E40-A56A-5955F799C2D5}"/>
    <hyperlink ref="AA187" r:id="rId178" xr:uid="{1E3D0DB5-89C9-477E-B2D1-E6C7A8C16C2F}"/>
    <hyperlink ref="AA188" r:id="rId179" xr:uid="{19A95FCA-9412-4BAB-A5BD-107EB342206A}"/>
    <hyperlink ref="AA189" r:id="rId180" xr:uid="{1E801AF7-9002-424C-A833-282C97F51150}"/>
    <hyperlink ref="AA190" r:id="rId181" xr:uid="{6275FF3E-BC45-403B-BAE6-CA03F8FE76E8}"/>
    <hyperlink ref="AA191" r:id="rId182" xr:uid="{C6AB33EB-FBB6-43C3-BE9F-75FE4FAEE207}"/>
    <hyperlink ref="AA192" r:id="rId183" xr:uid="{A7E72775-71B5-40C5-943D-DEA3130ECC98}"/>
    <hyperlink ref="AA193" r:id="rId184" xr:uid="{305BB58D-8559-4D57-A68D-C9384C5F1D67}"/>
    <hyperlink ref="AA194" r:id="rId185" xr:uid="{BB83BFD7-9222-428B-AD05-B9E09BB1B665}"/>
    <hyperlink ref="AA195" r:id="rId186" xr:uid="{6F4A8CA8-DA32-4845-8CBB-6920A18CCD86}"/>
    <hyperlink ref="AA196" r:id="rId187" xr:uid="{E6D0A2A1-47A4-4ECB-AACA-56F8621C991A}"/>
    <hyperlink ref="AA197" r:id="rId188" xr:uid="{2FB4E5E6-65E6-4299-93A6-714DA02BAE09}"/>
    <hyperlink ref="AA198" r:id="rId189" xr:uid="{C0E6C147-9A72-4630-A852-540308F626A8}"/>
    <hyperlink ref="AA199" r:id="rId190" xr:uid="{FE13AA9E-86A5-4160-B249-708FF72738E7}"/>
    <hyperlink ref="AA200" r:id="rId191" xr:uid="{87889EE6-16CF-4CA1-A7F1-E96E1670558A}"/>
    <hyperlink ref="AA201" r:id="rId192" xr:uid="{918774F7-25D8-4E83-B687-D243375F1001}"/>
    <hyperlink ref="AA202" r:id="rId193" xr:uid="{D2310932-09EF-4484-8AB3-4E4711A07B9A}"/>
    <hyperlink ref="AA203" r:id="rId194" xr:uid="{A228C007-7A6B-4207-8F37-A9B32DFEA0D8}"/>
    <hyperlink ref="AA204" r:id="rId195" xr:uid="{79F3E509-B328-4296-AA68-5DE3C425C38A}"/>
    <hyperlink ref="AA205" r:id="rId196" xr:uid="{37AE71C3-9A4C-4643-B703-7FC4599A1E1F}"/>
    <hyperlink ref="AA206" r:id="rId197" xr:uid="{51EBB177-9153-4B0E-BF34-28D4BEB046E3}"/>
    <hyperlink ref="AA207" r:id="rId198" xr:uid="{583AA758-514F-412B-AAC6-C716DF9ADA81}"/>
    <hyperlink ref="AA208" r:id="rId199" xr:uid="{B602D342-E69F-4824-9A2A-B8C903224BFB}"/>
    <hyperlink ref="AA209" r:id="rId200" xr:uid="{4B4C2060-2833-43E2-B9D2-EFAAC0E8923F}"/>
    <hyperlink ref="AA210" r:id="rId201" xr:uid="{0FF2F63B-BD94-478B-AFE9-763733FD4F2E}"/>
    <hyperlink ref="AA211" r:id="rId202" xr:uid="{AEB3F33E-8538-45C3-A975-82A5F6AC8421}"/>
    <hyperlink ref="AA212" r:id="rId203" xr:uid="{7FD65E3D-AF3F-434A-811B-81A3BDE58E45}"/>
    <hyperlink ref="AA213" r:id="rId204" xr:uid="{20D9A1C2-DB07-4D74-852F-41036DF53C02}"/>
    <hyperlink ref="AA214" r:id="rId205" xr:uid="{555F6B55-0DA6-4EE5-ADD5-1F20FD3E2010}"/>
    <hyperlink ref="AA215" r:id="rId206" xr:uid="{0AF6B61B-2266-4AA3-81FD-ECD3EC878DCF}"/>
    <hyperlink ref="AA216" r:id="rId207" xr:uid="{65830E57-5BEB-4121-A01F-A8CB6FA5CAD9}"/>
    <hyperlink ref="AA217" r:id="rId208" xr:uid="{5E410A13-610D-421E-8766-8C51ABCA34DA}"/>
    <hyperlink ref="AA218" r:id="rId209" xr:uid="{938BCF2E-1752-40CD-B2E8-AFC80DAA897A}"/>
    <hyperlink ref="AA219" r:id="rId210" xr:uid="{A13707D3-6F16-4BD4-97B2-D3E3F4A73F95}"/>
    <hyperlink ref="AA220" r:id="rId211" xr:uid="{372FE4D4-D8DA-4077-AF46-17B18341D4B2}"/>
    <hyperlink ref="AA221" r:id="rId212" xr:uid="{D7B73208-2801-4C6D-90C5-E2102B967511}"/>
    <hyperlink ref="AA222" r:id="rId213" xr:uid="{DFE1BBAC-367B-4209-AAEA-9BF0AE7C6C56}"/>
    <hyperlink ref="AA223" r:id="rId214" xr:uid="{0230E228-9902-4C7A-ACA5-74817AB02DD6}"/>
    <hyperlink ref="AA224" r:id="rId215" xr:uid="{7D9CEAE1-7701-4684-8647-31339DCE39E3}"/>
    <hyperlink ref="AA225" r:id="rId216" xr:uid="{202A4513-9EFA-4951-A862-DBC6AFE48ACA}"/>
    <hyperlink ref="AA226" r:id="rId217" xr:uid="{6F81825B-6D85-4765-BA23-D2F4DE6C456B}"/>
    <hyperlink ref="AA227" r:id="rId218" xr:uid="{3AE31F80-1AA0-48C8-A184-EA05A33516D1}"/>
    <hyperlink ref="AA228" r:id="rId219" xr:uid="{F6909F71-F73B-49E7-B739-0E776F7CA46E}"/>
    <hyperlink ref="AA229" r:id="rId220" xr:uid="{400F80C8-76BB-4D95-81CD-F4E4FD4ECE0D}"/>
    <hyperlink ref="AA230" r:id="rId221" xr:uid="{AD30CA6C-1819-4E6F-9837-18758A8021BE}"/>
    <hyperlink ref="AA231" r:id="rId222" xr:uid="{56EBF7E6-0D63-473A-934D-5796E2B6D899}"/>
    <hyperlink ref="AA232" r:id="rId223" xr:uid="{8C353DAC-9596-430E-98AD-22F10AF64319}"/>
    <hyperlink ref="AA233" r:id="rId224" xr:uid="{0669B2F7-CF10-433B-8C25-DACFE8EBC2E5}"/>
    <hyperlink ref="AA234" r:id="rId225" xr:uid="{AB1C8316-93B2-4BBB-A80F-EE2F4FBF67DA}"/>
    <hyperlink ref="AA235" r:id="rId226" xr:uid="{AD3E9BC3-AEF6-4EFE-B21E-70D279BA9E91}"/>
    <hyperlink ref="AA236" r:id="rId227" xr:uid="{9CDB6FBA-63B5-48F7-B2AD-4E2514352160}"/>
    <hyperlink ref="AA237" r:id="rId228" xr:uid="{67234530-0F63-45BC-A54F-5BD2B37B5376}"/>
    <hyperlink ref="AA238" r:id="rId229" xr:uid="{38E963F0-1077-4D35-BAD3-6D521A70B7C7}"/>
    <hyperlink ref="AA239" r:id="rId230" xr:uid="{0F3CBAEA-9B34-4D49-A4F5-7339992B0513}"/>
    <hyperlink ref="AA240" r:id="rId231" xr:uid="{E4FFD66D-EFE9-4A68-BF59-54306CB73885}"/>
    <hyperlink ref="AA241" r:id="rId232" xr:uid="{85307762-6E1C-4B0C-A5CA-14E57744E30A}"/>
    <hyperlink ref="AA242" r:id="rId233" xr:uid="{18ECEDD9-CAFF-4BB4-A143-240C676BBBEA}"/>
    <hyperlink ref="AA243" r:id="rId234" xr:uid="{73286CF4-795F-42CF-842E-5AEB7B649CF2}"/>
    <hyperlink ref="AA244" r:id="rId235" xr:uid="{5455C73B-CE07-4C63-920A-AA76459149BD}"/>
    <hyperlink ref="AA245" r:id="rId236" xr:uid="{CC4A238E-E4E5-48C5-8BD0-B66759218D6B}"/>
    <hyperlink ref="AA246" r:id="rId237" xr:uid="{BFE03427-6A35-47C1-A36D-D511D42E1302}"/>
    <hyperlink ref="AA247" r:id="rId238" xr:uid="{4D1A4D48-5FED-4400-95CF-41F657CD5698}"/>
    <hyperlink ref="AA248" r:id="rId239" xr:uid="{253161FB-C439-4C01-B3DB-2193B268EDE6}"/>
    <hyperlink ref="AA249" r:id="rId240" xr:uid="{B3EC2B1A-E817-414B-A62B-E53F8FC2BA00}"/>
    <hyperlink ref="AA250" r:id="rId241" xr:uid="{299D2142-97B7-4E50-946D-BD3ED07C6E24}"/>
    <hyperlink ref="AA251" r:id="rId242" xr:uid="{55E646B9-9F68-43B8-AC3F-84C406E71DE7}"/>
    <hyperlink ref="AA252" r:id="rId243" xr:uid="{CB30CFE3-FAA0-4650-888C-9B7A574E7831}"/>
    <hyperlink ref="AA253" r:id="rId244" xr:uid="{04E5EF0B-9B53-4B68-AC89-E445D12880C2}"/>
    <hyperlink ref="AA254" r:id="rId245" xr:uid="{EF9A5D26-73CD-4FC2-B43F-12DFA02BD0C3}"/>
    <hyperlink ref="AA255" r:id="rId246" xr:uid="{34EAAFD6-33E5-444B-8945-C347993A146D}"/>
    <hyperlink ref="AA256" r:id="rId247" xr:uid="{90EF5421-6957-43A1-AE07-DBD0918B1E0F}"/>
    <hyperlink ref="AA257" r:id="rId248" xr:uid="{7D399E4F-8C0D-4092-99FF-15E6DFB02868}"/>
    <hyperlink ref="AA258" r:id="rId249" xr:uid="{150FCC82-9111-4FE2-A6C8-75C20BC6993C}"/>
    <hyperlink ref="AA259" r:id="rId250" xr:uid="{0978852D-0760-4DD9-8AFE-644CDBF92D50}"/>
    <hyperlink ref="AA260" r:id="rId251" xr:uid="{DC674FC7-154F-45A4-A964-4F2AD2D43605}"/>
    <hyperlink ref="AA261" r:id="rId252" xr:uid="{CF3DA0F8-65A8-4A39-9405-F4580C40526E}"/>
    <hyperlink ref="AA262" r:id="rId253" xr:uid="{B9ABBE0C-DD1A-434D-9150-59352269E974}"/>
    <hyperlink ref="AA263" r:id="rId254" xr:uid="{98AFE7A2-7866-44C7-A326-D6AC3F767CE4}"/>
    <hyperlink ref="AA264" r:id="rId255" xr:uid="{C06411F8-FFEB-4D70-A60F-B0C24176136F}"/>
    <hyperlink ref="AA265" r:id="rId256" xr:uid="{D5295144-191A-4D45-9536-F1C4C2F8B5B2}"/>
    <hyperlink ref="AA266" r:id="rId257" xr:uid="{4183CA04-5486-4281-A838-2655583ECB19}"/>
    <hyperlink ref="AA267" r:id="rId258" xr:uid="{FCACC02C-AB5B-476E-ADAF-548A5B40F1FA}"/>
    <hyperlink ref="AA268" r:id="rId259" xr:uid="{F5EDC1E0-4088-4AF5-A75B-FDA92A0CCE9C}"/>
    <hyperlink ref="AA269" r:id="rId260" xr:uid="{F9201037-EC27-443A-A988-F646FA7FFEFA}"/>
    <hyperlink ref="AA270" r:id="rId261" xr:uid="{3CC416BF-C291-4FFE-BC24-1F14BDA6A5AB}"/>
    <hyperlink ref="AA271" r:id="rId262" xr:uid="{5F6A65C8-1B29-4584-B915-EE4B26401545}"/>
    <hyperlink ref="AA272" r:id="rId263" xr:uid="{A57C2EE6-C01D-4998-AA6D-4929FE7A11DD}"/>
    <hyperlink ref="AA273" r:id="rId264" xr:uid="{6A02FCE3-DE96-42AF-A44F-A9240B291320}"/>
    <hyperlink ref="AA274" r:id="rId265" xr:uid="{6532088E-A1A8-413D-83C5-C9A9AD6ADBF8}"/>
    <hyperlink ref="AA275" r:id="rId266" xr:uid="{3FD3F321-21F3-4C0A-A0E0-C430F413B0A1}"/>
    <hyperlink ref="AA276" r:id="rId267" xr:uid="{33F5B24C-D019-44A1-AC75-1D9666B4C69F}"/>
    <hyperlink ref="AA277" r:id="rId268" xr:uid="{EBD21EA1-B5F0-4511-9A62-E4DF7380A2EC}"/>
    <hyperlink ref="AA278" r:id="rId269" xr:uid="{20A501AF-E51F-4042-A8C8-C893F3D3D323}"/>
    <hyperlink ref="AA279" r:id="rId270" xr:uid="{B8A4A9B8-07DA-43E1-A664-16E81B2BC0E1}"/>
    <hyperlink ref="AA280" r:id="rId271" xr:uid="{91D45B70-2EF0-422E-8F61-3C2B8A24F14B}"/>
    <hyperlink ref="AA281" r:id="rId272" xr:uid="{67965602-E4AE-4245-BD99-C999F2F3550D}"/>
    <hyperlink ref="AA282" r:id="rId273" xr:uid="{546E239D-3A5E-4D24-A5AB-08CEC1FB93C7}"/>
    <hyperlink ref="AA283" r:id="rId274" xr:uid="{0F718405-2583-47DE-8E82-573454A658ED}"/>
    <hyperlink ref="AA284" r:id="rId275" xr:uid="{76EC8523-9510-4B51-A57C-4A6DF0FCC14E}"/>
    <hyperlink ref="AA285" r:id="rId276" xr:uid="{C0DB642F-F132-4B81-AD55-8E0B1A2026C2}"/>
    <hyperlink ref="AA286" r:id="rId277" xr:uid="{A9542C96-02EE-4D55-9CA5-49B275147D20}"/>
    <hyperlink ref="AA287" r:id="rId278" xr:uid="{F59263E9-E1FD-44FF-BA1C-850C960C8787}"/>
    <hyperlink ref="AA288" r:id="rId279" xr:uid="{39433BE8-E329-440D-8C7D-A88F08B33BD9}"/>
    <hyperlink ref="AA289" r:id="rId280" xr:uid="{EB29C3F3-7A59-455C-9099-052565432503}"/>
    <hyperlink ref="AA290" r:id="rId281" xr:uid="{0544B786-C078-40AC-9652-5009226B6E81}"/>
    <hyperlink ref="AA291" r:id="rId282" xr:uid="{2B0819C4-A415-4A90-8E16-D73E10173833}"/>
    <hyperlink ref="AA292" r:id="rId283" xr:uid="{08D60E12-D70C-455F-BC74-11CF7DB097CF}"/>
    <hyperlink ref="AA293" r:id="rId284" xr:uid="{3CC0A47A-3A4D-4961-BF72-3B1B3AC9DBD1}"/>
    <hyperlink ref="AA294" r:id="rId285" xr:uid="{47085158-7107-4A0A-8C46-0400B348897D}"/>
    <hyperlink ref="AA295" r:id="rId286" xr:uid="{D3A55A2F-FD8B-4033-8A42-75C787DF0395}"/>
    <hyperlink ref="AA296" r:id="rId287" xr:uid="{472071F8-E8B7-4DA5-8BBE-E7728879850D}"/>
    <hyperlink ref="AA297" r:id="rId288" xr:uid="{FEFB80C2-7AFB-42D9-A345-CCB0F93321D4}"/>
    <hyperlink ref="AA298" r:id="rId289" xr:uid="{C302CD28-A2BA-4263-AEDA-9935D5D6F019}"/>
    <hyperlink ref="AA299" r:id="rId290" xr:uid="{7981E9EF-4C48-473E-AEB5-357F6A6C62DE}"/>
    <hyperlink ref="AA300" r:id="rId291" xr:uid="{FE6385DA-C0EF-4841-97CB-70933A4513EE}"/>
    <hyperlink ref="AA301" r:id="rId292" xr:uid="{F67A701E-4262-4DC6-BF8C-DAD7D1E39F15}"/>
    <hyperlink ref="AA302" r:id="rId293" xr:uid="{02AA5F55-B2A5-4615-9BE8-48D5521B6D7B}"/>
    <hyperlink ref="AA303" r:id="rId294" xr:uid="{907EA4B9-61E3-4CCF-AF05-257B6BEEAE8E}"/>
    <hyperlink ref="AA304" r:id="rId295" xr:uid="{9D86907E-302D-4E96-B3FC-1F51E907390F}"/>
    <hyperlink ref="AA306" r:id="rId296" xr:uid="{E562EEDB-4656-48E2-976C-3D491401FA7B}"/>
    <hyperlink ref="AA307" r:id="rId297" xr:uid="{2753344D-4FAB-418F-A5FC-7B3E2FFCCD4E}"/>
    <hyperlink ref="AA308" r:id="rId298" xr:uid="{A88B88A4-BAED-4865-84B8-3257E4B14FE5}"/>
    <hyperlink ref="AA309" r:id="rId299" xr:uid="{1F5763B4-3634-49A4-A378-6A3942596ABB}"/>
    <hyperlink ref="AA310" r:id="rId300" xr:uid="{CD4A0305-CFFD-4608-A944-61DA9AF40B5A}"/>
    <hyperlink ref="AA311" r:id="rId301" xr:uid="{99FC302F-594F-461F-8EEE-B76078FC99ED}"/>
    <hyperlink ref="AA312" r:id="rId302" xr:uid="{F858D5D6-97BC-4529-A687-39EEC676978D}"/>
    <hyperlink ref="AA313" r:id="rId303" xr:uid="{1B7D8BDA-DD27-45D2-AE82-D25C1E4174E9}"/>
    <hyperlink ref="AA314" r:id="rId304" xr:uid="{1117CBAA-419F-44DA-BEAA-725BEDB0E3D7}"/>
    <hyperlink ref="AA315" r:id="rId305" xr:uid="{804DF3FE-0D25-4DB8-A307-A50DE9CC2DED}"/>
    <hyperlink ref="AA316" r:id="rId306" xr:uid="{DED6F127-FDA8-42CD-95BE-533DA375CD9B}"/>
    <hyperlink ref="AA317" r:id="rId307" xr:uid="{AD24A806-D92E-4530-BC0B-5F8357E1E34C}"/>
    <hyperlink ref="AA318" r:id="rId308" xr:uid="{660FE2C4-51AA-4490-8D24-D9F3DAB08920}"/>
    <hyperlink ref="AA319" r:id="rId309" xr:uid="{88CCD06D-4FAC-4D35-9291-CDD9CFF07E6F}"/>
    <hyperlink ref="AA320" r:id="rId310" xr:uid="{AF20BDD2-49C2-444A-9277-3B0ED14D8724}"/>
    <hyperlink ref="AA321" r:id="rId311" xr:uid="{62535E9C-94AA-4D57-9C0E-56152E06B9FB}"/>
    <hyperlink ref="AA322" r:id="rId312" xr:uid="{D096B9E5-5874-46E3-93D7-E314B3096F56}"/>
    <hyperlink ref="AA323" r:id="rId313" xr:uid="{FBFC38E5-BA12-4B0E-A840-20A05E7BD853}"/>
    <hyperlink ref="AA324" r:id="rId314" xr:uid="{8D116D21-36E1-4FD7-9D92-8360E04EE621}"/>
    <hyperlink ref="AA325" r:id="rId315" xr:uid="{8BFB153C-BC7C-4F17-B743-A2AE68CD4E67}"/>
    <hyperlink ref="AA326" r:id="rId316" xr:uid="{7777A919-D1E0-4D41-9635-EBF8168CCF63}"/>
    <hyperlink ref="AA327" r:id="rId317" xr:uid="{9DDF5AC9-2FB4-47C1-8CBF-839D53257FE6}"/>
    <hyperlink ref="AA328" r:id="rId318" xr:uid="{1BE01439-E245-422B-8897-F8AD9283DB41}"/>
    <hyperlink ref="AA329" r:id="rId319" xr:uid="{C77C6647-F36B-457B-80AA-EEE8D4A57CE2}"/>
    <hyperlink ref="AA330" r:id="rId320" xr:uid="{150E39E5-1412-4DCE-AAF8-3079DF68FA86}"/>
    <hyperlink ref="AA331" r:id="rId321" xr:uid="{5FB9274E-4FAD-42B4-AC49-36F4EE780191}"/>
    <hyperlink ref="AA332" r:id="rId322" xr:uid="{5043C572-06E5-4B02-9825-C9B068D560B3}"/>
    <hyperlink ref="AA333" r:id="rId323" xr:uid="{F2E8D0F6-800C-469D-BDFF-BB9D4161B425}"/>
    <hyperlink ref="AA334" r:id="rId324" xr:uid="{E1EF1BEC-3B02-4AF1-8EAF-132920EF45DF}"/>
    <hyperlink ref="AA335" r:id="rId325" xr:uid="{087D5BC1-F706-487E-B30B-5CAE6750B631}"/>
    <hyperlink ref="AA336" r:id="rId326" xr:uid="{E472AD81-2799-4D72-B12C-E2CE7F59D840}"/>
    <hyperlink ref="AA337" r:id="rId327" xr:uid="{D5283F37-01BC-4C33-B951-00E8C04BD3FA}"/>
    <hyperlink ref="AA338" r:id="rId328" xr:uid="{82D19C66-042D-4A34-AA4B-132971C3C5EF}"/>
    <hyperlink ref="AA339" r:id="rId329" xr:uid="{733590A0-E3C1-41B9-8729-D1B66D461532}"/>
    <hyperlink ref="AA340" r:id="rId330" xr:uid="{3C115DD6-BDEF-4B57-BC40-C741C4A5FC64}"/>
    <hyperlink ref="AA341" r:id="rId331" xr:uid="{A3A0663E-41DE-4C33-891D-4EBB4BC9A41E}"/>
    <hyperlink ref="AA342" r:id="rId332" xr:uid="{E6D6C20C-8A33-4EEC-B2EE-221225C264BE}"/>
    <hyperlink ref="AA343" r:id="rId333" xr:uid="{4C9E6254-486F-42B2-BF73-8439CDEE5903}"/>
    <hyperlink ref="AA344" r:id="rId334" xr:uid="{9523D9FD-DF9A-4AE9-90A3-8B8239D89ED7}"/>
    <hyperlink ref="AA345" r:id="rId335" xr:uid="{5778A175-7DC0-4CEC-8EFD-32EF88EE7518}"/>
    <hyperlink ref="AA346" r:id="rId336" xr:uid="{2B5A4DAB-82FF-44D5-BA8F-E1F41A93A761}"/>
    <hyperlink ref="AA347" r:id="rId337" xr:uid="{8E6720DF-4D78-4EF2-BB83-0C00F92FEBCE}"/>
    <hyperlink ref="AA348" r:id="rId338" xr:uid="{50C0A867-AA6E-404E-AFB5-D2741E9803C2}"/>
    <hyperlink ref="AA349" r:id="rId339" xr:uid="{03EFC56A-ABAC-470B-A63B-B4C44250E174}"/>
    <hyperlink ref="AA350" r:id="rId340" xr:uid="{FCF0A00B-A615-44B6-8176-4BFBFE755D30}"/>
    <hyperlink ref="AA351" r:id="rId341" xr:uid="{4A85FBFD-1922-48FB-B10E-C76407C35D21}"/>
    <hyperlink ref="AA352" r:id="rId342" xr:uid="{927F84F5-FECF-4C3E-979F-1FD8555E7653}"/>
    <hyperlink ref="AA353" r:id="rId343" xr:uid="{F9B561D9-ED90-4428-B2FF-FA2CE4BACB05}"/>
    <hyperlink ref="AA354" r:id="rId344" xr:uid="{D6B7F354-D281-459A-8A4F-148764AB2493}"/>
    <hyperlink ref="AA355" r:id="rId345" xr:uid="{10F3D98B-0EF7-4F3A-851D-9A21FD62C3A0}"/>
    <hyperlink ref="AA356" r:id="rId346" xr:uid="{A8C6634D-E3C1-472F-8259-6FAA557AFF80}"/>
    <hyperlink ref="AA357" r:id="rId347" xr:uid="{F9146F4B-758B-40AF-A763-4C29CF2A95B9}"/>
    <hyperlink ref="AA358" r:id="rId348" xr:uid="{D00D7B75-BCA1-4621-A9DA-9C489AC36AFB}"/>
    <hyperlink ref="AA359" r:id="rId349" xr:uid="{31E231D9-A226-4EAD-8185-6AE971395A02}"/>
    <hyperlink ref="AA360" r:id="rId350" xr:uid="{57EBF05E-3452-4D56-9427-DFB950950ECD}"/>
    <hyperlink ref="AA361" r:id="rId351" xr:uid="{43202813-11D7-4974-AF7D-A73456285558}"/>
    <hyperlink ref="AA362" r:id="rId352" xr:uid="{591833E7-0F9C-408E-A9E0-BE747E7C2CB4}"/>
    <hyperlink ref="AA363" r:id="rId353" xr:uid="{3BFD93EF-3B71-4DBE-BEE9-D9C9164DB19F}"/>
    <hyperlink ref="AA364" r:id="rId354" xr:uid="{BC1195FB-B3B2-42DE-9235-C12D654E28F0}"/>
    <hyperlink ref="AA365" r:id="rId355" xr:uid="{841FB2BD-C24C-49AA-AE88-94545100FADE}"/>
    <hyperlink ref="AA366" r:id="rId356" xr:uid="{810D1B79-1317-4226-A372-4BE87D6FE9B1}"/>
    <hyperlink ref="AA367" r:id="rId357" xr:uid="{334F1D76-291A-428F-B257-664A2C631FD1}"/>
    <hyperlink ref="AA368" r:id="rId358" xr:uid="{E10EDA9C-E2FC-42B1-87F4-2DBC0E207A26}"/>
    <hyperlink ref="AA369" r:id="rId359" xr:uid="{3C35D6B2-7208-4E1C-83CB-17949267F911}"/>
    <hyperlink ref="AA370" r:id="rId360" xr:uid="{8CE3BBD9-E42E-4B8B-8A2C-722C7B28EF66}"/>
    <hyperlink ref="AA371" r:id="rId361" xr:uid="{F8732E27-8F2D-4DD4-8C0C-6BB22E9A8561}"/>
    <hyperlink ref="AA372" r:id="rId362" xr:uid="{DB50661E-D6F2-4081-9C60-504E09C4B63C}"/>
    <hyperlink ref="AA373" r:id="rId363" xr:uid="{F54922BA-DEF0-4C76-8115-C19B4D043779}"/>
    <hyperlink ref="AA374" r:id="rId364" xr:uid="{96F57307-1239-47B0-B8A0-FE874E019108}"/>
    <hyperlink ref="AA375" r:id="rId365" xr:uid="{119F7E53-2FFE-40AE-8841-B6BF6D59DD6B}"/>
    <hyperlink ref="AA376" r:id="rId366" xr:uid="{11A2689F-9D54-4A45-A3AE-31A04D1B9CE9}"/>
    <hyperlink ref="AA377" r:id="rId367" xr:uid="{A8C20ABF-407D-487B-9F0C-248ADD3AFFAF}"/>
    <hyperlink ref="AA378" r:id="rId368" xr:uid="{5259C93F-CBCA-45C2-BA1F-1A66AE1DA3DA}"/>
    <hyperlink ref="AA379" r:id="rId369" xr:uid="{5B695567-0369-4A60-87B3-E2D88446ADFA}"/>
    <hyperlink ref="AA380" r:id="rId370" xr:uid="{CC64C36F-AFA9-4BD7-8E29-CD9CB93BB90A}"/>
    <hyperlink ref="AA381" r:id="rId371" xr:uid="{65CE486D-2DC3-4755-9C6D-C1D6F40BE7C6}"/>
    <hyperlink ref="AA382" r:id="rId372" xr:uid="{986C3626-0C32-440B-ADFF-D0AC074DEDA9}"/>
    <hyperlink ref="AA383" r:id="rId373" xr:uid="{C95CE4DD-B0B9-4DE5-B3C6-93222D092159}"/>
    <hyperlink ref="AA384" r:id="rId374" xr:uid="{61A23608-A9B9-4E48-92D0-6FA42B29764C}"/>
    <hyperlink ref="AA385" r:id="rId375" xr:uid="{E41227A7-26BC-4402-B64A-842F74D1D38D}"/>
    <hyperlink ref="AA386" r:id="rId376" xr:uid="{A0EEBE35-1989-447E-8222-F946F1228128}"/>
    <hyperlink ref="AA387" r:id="rId377" xr:uid="{F2A1248F-AFFC-4467-8637-81DB6D8F9099}"/>
    <hyperlink ref="AA388" r:id="rId378" xr:uid="{0D6696BB-0458-489A-8B46-0E324EBD87E1}"/>
    <hyperlink ref="AA389" r:id="rId379" xr:uid="{0BC8C69E-F23B-4549-8BCA-AACDE81F07A2}"/>
    <hyperlink ref="AA390" r:id="rId380" xr:uid="{611BF8F2-EBF6-40A7-99AB-4F06CA7585C4}"/>
    <hyperlink ref="AA81" r:id="rId381" xr:uid="{920B1B3E-4971-4A13-87CA-2D2F50C139D6}"/>
    <hyperlink ref="AA97" r:id="rId382" xr:uid="{BC781D90-957C-4BAF-BE7C-4F61F2A5D623}"/>
    <hyperlink ref="AA305" r:id="rId383" xr:uid="{7F58D747-3A04-4C8B-9FEE-4C5543BA8543}"/>
    <hyperlink ref="AA391" r:id="rId384" xr:uid="{FAF0823A-D511-4859-8761-5394813A4AE7}"/>
    <hyperlink ref="AA392" r:id="rId385" xr:uid="{A1CDF91E-7BCE-4735-B250-EB454731181F}"/>
    <hyperlink ref="AA393" r:id="rId386" xr:uid="{05EBE291-EBD6-4760-B53F-748BF68667B2}"/>
    <hyperlink ref="AA394" r:id="rId387" xr:uid="{92B436EC-C920-4E10-A34F-D2427589F34E}"/>
    <hyperlink ref="AA395" r:id="rId388" xr:uid="{1BDA21EC-9153-477A-908C-7877FC7468BB}"/>
    <hyperlink ref="AA396" r:id="rId389" xr:uid="{42717A40-2407-4971-9CDF-78BAFBFC142F}"/>
    <hyperlink ref="AA397" r:id="rId390" xr:uid="{422B0BCE-2FFB-4402-9D6D-031B8ABAF9B5}"/>
    <hyperlink ref="AA398" r:id="rId391" xr:uid="{0305838E-A1DA-47A9-A7A7-9828A3FDB586}"/>
    <hyperlink ref="AA399" r:id="rId392" xr:uid="{707D36CB-EF2F-455A-A516-2A4CB19524C0}"/>
    <hyperlink ref="AA400" r:id="rId393" xr:uid="{FB3E5C8B-548C-4CA0-8DCC-11F10C4974A7}"/>
    <hyperlink ref="AA401" r:id="rId394" xr:uid="{7E6EDB88-BFE4-4A9B-8A89-31FB83A45F78}"/>
    <hyperlink ref="AA402" r:id="rId395" xr:uid="{262A15FD-FFBE-406B-9060-B7511247F961}"/>
    <hyperlink ref="AA403" r:id="rId396" xr:uid="{78C3E23A-0F46-4A06-9187-B7E5C82A7AA4}"/>
    <hyperlink ref="AA404" r:id="rId397" xr:uid="{588C8DDE-6E7A-4731-A220-1BB9A8F897FC}"/>
    <hyperlink ref="AA405" r:id="rId398" xr:uid="{0C515233-401F-4B45-90C1-A1A169C1F11E}"/>
    <hyperlink ref="AA406" r:id="rId399" xr:uid="{D68756B8-555A-48CD-B502-939091355718}"/>
    <hyperlink ref="AA407" r:id="rId400" xr:uid="{77301BA7-329B-4D8C-B844-33232ED8D8B4}"/>
    <hyperlink ref="AA408" r:id="rId401" xr:uid="{06EB1A02-9385-496F-8CD9-DA7E55FF35FD}"/>
    <hyperlink ref="AA409" r:id="rId402" xr:uid="{C0DABBC6-C7EF-4CF2-8DB3-55A104C5E3CE}"/>
    <hyperlink ref="AA410" r:id="rId403" xr:uid="{2BFB71E2-FDF4-4DC5-9724-A9871314BA3D}"/>
    <hyperlink ref="AA411" r:id="rId404" xr:uid="{DC6FF6F6-B6D8-4AFA-A9F6-A5BE7272BFE1}"/>
    <hyperlink ref="AA412" r:id="rId405" xr:uid="{1D6B088B-BE17-48DF-BCAD-A70CBACD2555}"/>
    <hyperlink ref="AA413" r:id="rId406" xr:uid="{6BFD8321-A2E7-470F-B567-3EEB1F0E8B6A}"/>
    <hyperlink ref="AA414" r:id="rId407" xr:uid="{33C86D47-53B3-4F8B-851A-347E2EFD603F}"/>
    <hyperlink ref="AA415" r:id="rId408" xr:uid="{D12D3D51-619E-4619-BE81-33DD1D3DEE7E}"/>
    <hyperlink ref="AA416" r:id="rId409" xr:uid="{756945E1-BF3E-4086-93B2-6210EB001104}"/>
    <hyperlink ref="AA417" r:id="rId410" xr:uid="{7A1AEB57-B596-4DD8-B1BC-E03DDAC7EED6}"/>
    <hyperlink ref="AA418" r:id="rId411" xr:uid="{FC730521-9634-4271-B42E-76D260854641}"/>
    <hyperlink ref="AA419" r:id="rId412" xr:uid="{AF450453-8795-4741-970A-181E7A481CA1}"/>
    <hyperlink ref="AA420" r:id="rId413" xr:uid="{036B83AD-1D97-4555-843F-AF1108412E89}"/>
    <hyperlink ref="AA421" r:id="rId414" xr:uid="{D2BDF9B6-A3A0-4B60-AE1E-B4656DEC7F34}"/>
    <hyperlink ref="AA422" r:id="rId415" xr:uid="{0752474A-EED8-4548-A47D-D4249A5BB79D}"/>
    <hyperlink ref="AA423" r:id="rId416" xr:uid="{858446AA-3B72-4DBA-98F6-50E62B8FBD41}"/>
    <hyperlink ref="AA424" r:id="rId417" xr:uid="{520459D1-BAC9-440D-BB9D-AB139A139868}"/>
    <hyperlink ref="AA425" r:id="rId418" xr:uid="{7353B98D-DD2A-4F40-9C9F-02B922C44D0D}"/>
    <hyperlink ref="AA426" r:id="rId419" xr:uid="{F6859BF9-2275-42DB-9C6A-97789A8530CC}"/>
    <hyperlink ref="AA427" r:id="rId420" xr:uid="{0A22AC63-2CA2-4479-936D-8A246F51D344}"/>
    <hyperlink ref="AA428" r:id="rId421" xr:uid="{1A24E251-03DC-49B2-BD1D-34ECCF4DF142}"/>
    <hyperlink ref="AA429" r:id="rId422" xr:uid="{7FFE384C-48F0-44F5-A43A-1C7781983A1C}"/>
    <hyperlink ref="AA430" r:id="rId423" xr:uid="{9F5A06E4-47E7-4388-9D7A-F1F9E48470D1}"/>
    <hyperlink ref="AA431" r:id="rId424" xr:uid="{9CD4C1BF-C5AC-4C3B-BD93-33AAE522FC5A}"/>
    <hyperlink ref="AA432" r:id="rId425" xr:uid="{84512946-B94F-486F-B5D7-06C94DAEFDA9}"/>
    <hyperlink ref="AA433" r:id="rId426" xr:uid="{6F2719A0-5067-488C-A396-2478077E723C}"/>
    <hyperlink ref="AA434" r:id="rId427" xr:uid="{A2EC2D30-5E68-475E-B524-8B995EC4E9E0}"/>
    <hyperlink ref="AA435" r:id="rId428" xr:uid="{0FE499EB-C113-45BF-B77B-A2E2DF61D3C2}"/>
    <hyperlink ref="AA436" r:id="rId429" xr:uid="{80653EF8-072D-47A9-86DB-3090C8D7C600}"/>
    <hyperlink ref="AA437" r:id="rId430" xr:uid="{07A6EA9E-ED96-4CC2-997C-23D43410F715}"/>
    <hyperlink ref="AA438" r:id="rId431" xr:uid="{7A82D854-CBC9-4222-9C63-A35ED62D4440}"/>
    <hyperlink ref="AA439" r:id="rId432" xr:uid="{B8E99CEC-1CC0-4408-8D6B-64D6BC61B15A}"/>
    <hyperlink ref="AA440" r:id="rId433" xr:uid="{9D977FD6-67AB-4502-BAAA-DE7FB001B178}"/>
    <hyperlink ref="AA441" r:id="rId434" xr:uid="{813B3BE1-04E0-4EFB-B9E8-9295E8B15917}"/>
    <hyperlink ref="AA442" r:id="rId435" xr:uid="{B148D5EA-8904-43AD-95B9-37E1AD99E8F9}"/>
    <hyperlink ref="AA443" r:id="rId436" xr:uid="{ACB87D9D-8C6D-4767-8C46-652DF3199D4A}"/>
    <hyperlink ref="AA444" r:id="rId437" xr:uid="{A43F4FA8-5958-4B87-A568-DCE8267E2EA9}"/>
    <hyperlink ref="AA445" r:id="rId438" xr:uid="{ED3D7F80-693B-4332-8CC6-AF7A7784742A}"/>
    <hyperlink ref="AA446" r:id="rId439" xr:uid="{8B7EE0F5-C3A3-4B49-9D98-C204DF376110}"/>
    <hyperlink ref="AA447" r:id="rId440" xr:uid="{43D7DCEA-3A32-4783-B325-25B8E8EEF936}"/>
    <hyperlink ref="AA448" r:id="rId441" xr:uid="{2FA43840-4A19-483C-9CBA-063D1DD2923D}"/>
    <hyperlink ref="AA449" r:id="rId442" xr:uid="{812C5FF8-ADF2-48AF-8FBF-A82AFE8F015D}"/>
    <hyperlink ref="AA450" r:id="rId443" xr:uid="{B10B4A0A-BE16-46A4-919C-4C9D14B6E0E7}"/>
    <hyperlink ref="AA451" r:id="rId444" xr:uid="{272C8DD1-B192-4274-B0AD-8B1E649E9DE7}"/>
    <hyperlink ref="AA452" r:id="rId445" xr:uid="{EE8C45D6-8AAD-4162-8098-3BF80ECC49D1}"/>
    <hyperlink ref="AA453" r:id="rId446" xr:uid="{8B19B284-FC1D-4716-8636-56D0408B5694}"/>
    <hyperlink ref="AA454" r:id="rId447" xr:uid="{7CA5028D-215E-4547-8A2E-76BFD2F8F459}"/>
    <hyperlink ref="AA455" r:id="rId448" xr:uid="{72CA0ECC-1171-4CBA-A74F-1570CC3E0C21}"/>
    <hyperlink ref="AA456" r:id="rId449" xr:uid="{A498710C-7E60-4415-948A-C0A507D62092}"/>
    <hyperlink ref="AA457" r:id="rId450" xr:uid="{4D6594F4-85D5-4BD2-85F8-AE546C69EE54}"/>
    <hyperlink ref="AA458" r:id="rId451" xr:uid="{882DE227-82B7-4ECB-B56F-FCEB4127B476}"/>
    <hyperlink ref="AA459" r:id="rId452" xr:uid="{55B9B4A7-3CB4-42A2-8C8E-0998A7F24E51}"/>
    <hyperlink ref="AA460" r:id="rId453" xr:uid="{E437DD94-FB5A-4756-B966-F77AF5F11AF7}"/>
    <hyperlink ref="AA461" r:id="rId454" xr:uid="{7C1DE189-B254-4D0E-B8BD-BF943DC970D5}"/>
    <hyperlink ref="AA462" r:id="rId455" xr:uid="{7CDE1AE4-81CB-4071-8ADB-94B93817A82C}"/>
    <hyperlink ref="AA463" r:id="rId456" xr:uid="{281F784F-C7E5-4AC6-B1E7-8879A49EC39C}"/>
    <hyperlink ref="AA464" r:id="rId457" xr:uid="{5A712EEB-2CFF-4D08-B591-D2F2578B3D7A}"/>
    <hyperlink ref="AA465" r:id="rId458" xr:uid="{BAA4BE36-50EB-4C77-BB88-B59BF1D53F1E}"/>
    <hyperlink ref="AA466" r:id="rId459" xr:uid="{2906EBF0-0362-42C9-BEF0-2C67EDF4CF41}"/>
    <hyperlink ref="AA467" r:id="rId460" xr:uid="{B93C664F-90EE-44A9-9CCD-9F396ACC7CB2}"/>
    <hyperlink ref="AA468" r:id="rId461" xr:uid="{2783F644-4C0D-4653-8777-0C637BB7CA1E}"/>
    <hyperlink ref="AA469" r:id="rId462" xr:uid="{449B2ED8-1FBD-4336-B1ED-3E03FDE3A783}"/>
    <hyperlink ref="AA470" r:id="rId463" xr:uid="{E1164233-3931-48D9-9F35-D1855F7437EA}"/>
    <hyperlink ref="AA471" r:id="rId464" xr:uid="{FBB69B88-E406-479E-8630-CBD2CAA319AA}"/>
    <hyperlink ref="AA472" r:id="rId465" xr:uid="{2A335AAE-7145-4DA1-A65B-676940DA9405}"/>
    <hyperlink ref="AA473" r:id="rId466" xr:uid="{ACB40173-7E0B-4AFD-B79A-5B3C8B8DC72B}"/>
    <hyperlink ref="AA474" r:id="rId467" xr:uid="{E6AAC6BE-0DB1-403A-AF49-9237BF0831A2}"/>
    <hyperlink ref="AA475" r:id="rId468" xr:uid="{5BB4EC64-173E-48CB-BFF3-54BF0F01E218}"/>
    <hyperlink ref="AA476" r:id="rId469" xr:uid="{2B714232-769B-4377-A63C-3FF60B2792B5}"/>
    <hyperlink ref="AA477" r:id="rId470" xr:uid="{3385378D-CE29-4A6D-B8FF-00B024B56BC4}"/>
    <hyperlink ref="AA478" r:id="rId471" xr:uid="{DFC64282-5049-49DB-BDA9-19B92CF5EE64}"/>
    <hyperlink ref="AA479" r:id="rId472" xr:uid="{4F0A4592-3ED2-4374-846E-DF8C7C5C9C41}"/>
    <hyperlink ref="AA480" r:id="rId473" xr:uid="{43B56922-90ED-460F-BF57-5C4DA4F466CE}"/>
    <hyperlink ref="AA481" r:id="rId474" xr:uid="{FCA9F8D9-8197-4587-8BF4-BA2CEEDF17D3}"/>
    <hyperlink ref="AA482" r:id="rId475" xr:uid="{407218BA-9485-44F8-B07D-57CAC7A4BA90}"/>
    <hyperlink ref="AA483" r:id="rId476" xr:uid="{DC528ED3-0DE0-4C3B-B8A8-6E6D5A4D7020}"/>
    <hyperlink ref="AA484" r:id="rId477" xr:uid="{C4483A0F-8BDC-4538-A5E3-E34FFDC23F7F}"/>
    <hyperlink ref="AA485" r:id="rId478" xr:uid="{40CC29A2-CA8E-426A-B1CF-565FB41A2646}"/>
    <hyperlink ref="AA486" r:id="rId479" xr:uid="{59392322-5AF9-469B-BAD7-F31BA5D3739C}"/>
    <hyperlink ref="AA487" r:id="rId480" xr:uid="{49EEF2BB-054B-424A-89CB-54EECC71D378}"/>
    <hyperlink ref="AA488" r:id="rId481" xr:uid="{04AF6EAF-C607-4182-BBCE-C8F664DD8B93}"/>
    <hyperlink ref="AA489" r:id="rId482" xr:uid="{360D24B6-B56E-4F12-8F9E-0B2C96E2A43D}"/>
    <hyperlink ref="AA490" r:id="rId483" xr:uid="{54D79BEC-98AF-4E03-8F76-7827DCF4A13A}"/>
    <hyperlink ref="AA491" r:id="rId484" xr:uid="{0A629639-A8E8-4B83-8A81-C7B19C7C90FA}"/>
    <hyperlink ref="AA492" r:id="rId485" xr:uid="{FB9B5013-C4E3-4577-AD68-AA8DCEE999F6}"/>
    <hyperlink ref="AA493" r:id="rId486" xr:uid="{72A43EF3-CA6C-4BD9-BAD0-969B2B70DB1A}"/>
    <hyperlink ref="AA494" r:id="rId487" xr:uid="{B5AF8AAD-A3E2-4CDD-8AF1-938B3C1E9019}"/>
    <hyperlink ref="AA495" r:id="rId488" xr:uid="{E16D55D1-BFF1-44A6-B434-E84016FF41E9}"/>
    <hyperlink ref="AA496" r:id="rId489" xr:uid="{49309840-D8E2-43E4-A6C4-9567BB59734E}"/>
    <hyperlink ref="AA497" r:id="rId490" xr:uid="{BD2891AC-5C21-4906-9270-9CFFDFA2128E}"/>
    <hyperlink ref="AA498" r:id="rId491" xr:uid="{2B0E753E-D21F-4FB1-AF3C-D3FCBCFC371F}"/>
    <hyperlink ref="AA499" r:id="rId492" xr:uid="{9BDB19B0-14E6-48C7-ACE2-52BE84F066DD}"/>
    <hyperlink ref="AA500" r:id="rId493" xr:uid="{8C2A5BEF-498F-4C81-8385-05CAFC39BDA5}"/>
    <hyperlink ref="AA501" r:id="rId494" xr:uid="{8304D4FA-DF0A-484B-972F-FF275A77A76F}"/>
    <hyperlink ref="AA502" r:id="rId495" xr:uid="{C5476CF9-9827-407E-9071-84F278929FA3}"/>
    <hyperlink ref="AA503" r:id="rId496" xr:uid="{C21FCF8B-0648-4F99-AA49-61E4E79B0E78}"/>
    <hyperlink ref="AA504" r:id="rId497" xr:uid="{F80B22E5-3B3E-46AD-B845-55809840AC07}"/>
    <hyperlink ref="AA505" r:id="rId498" xr:uid="{C6B0E354-2546-40CB-9B6A-2D5598209F69}"/>
    <hyperlink ref="AA506" r:id="rId499" xr:uid="{7B70270F-3023-4794-8F5C-381930A8A928}"/>
    <hyperlink ref="AA507" r:id="rId500" xr:uid="{E6B5FE67-0180-4362-844A-9E5225DBEA10}"/>
    <hyperlink ref="AA508" r:id="rId501" xr:uid="{A8D9A877-AFC2-492A-AF7A-3BCFDFF7EB01}"/>
    <hyperlink ref="AA509" r:id="rId502" xr:uid="{27D2157E-89A1-476B-B981-DA9DD31A39AF}"/>
    <hyperlink ref="AA510" r:id="rId503" xr:uid="{A589A0B8-79B2-4287-BEB0-F5841B29BC2C}"/>
    <hyperlink ref="AA511" r:id="rId504" xr:uid="{53345769-15EA-46F4-9A69-101EF3E2228C}"/>
    <hyperlink ref="AA512" r:id="rId505" xr:uid="{F87993D5-A917-4763-9C24-F91C2C361EA7}"/>
    <hyperlink ref="AA513" r:id="rId506" xr:uid="{CA7C831E-E2D9-4765-B757-BBF51B087EDC}"/>
    <hyperlink ref="AA514" r:id="rId507" xr:uid="{4A196065-9205-477F-B199-EB0A83800022}"/>
    <hyperlink ref="AA515" r:id="rId508" xr:uid="{C33059AA-44C6-4C88-90A9-2C48BDB8FB17}"/>
    <hyperlink ref="AA516" r:id="rId509" xr:uid="{0B878643-ADE9-45B5-B736-ADCF9E33A42D}"/>
    <hyperlink ref="AA517" r:id="rId510" xr:uid="{ED04E5B6-F134-4DBD-8662-7C666DCDFBB2}"/>
    <hyperlink ref="AA518" r:id="rId511" xr:uid="{81B46F29-1D9D-45BA-A298-A911CBF29B82}"/>
    <hyperlink ref="AA519" r:id="rId512" xr:uid="{57D613C7-016F-45D5-9794-9926C5401EE9}"/>
    <hyperlink ref="AA520" r:id="rId513" xr:uid="{78DB28DF-655B-4D41-A9BD-2A7273E3DE7C}"/>
    <hyperlink ref="AA521" r:id="rId514" xr:uid="{2597A664-9FC7-41A4-8C79-16E581F9A2B3}"/>
    <hyperlink ref="AA522" r:id="rId515" xr:uid="{BD94E59E-40A0-482F-BA79-8161588F189F}"/>
    <hyperlink ref="AA523" r:id="rId516" xr:uid="{179E398B-34CF-45F5-B831-D1C6E3370E8C}"/>
    <hyperlink ref="AA524" r:id="rId517" xr:uid="{A43BAB59-F1EB-4BD4-B390-871F970D0E82}"/>
    <hyperlink ref="AA525" r:id="rId518" xr:uid="{B9470F2B-C118-40B5-BBFB-1E7500F31144}"/>
    <hyperlink ref="AA526" r:id="rId519" xr:uid="{0B218418-1861-4F54-8EDC-9F3741A96C53}"/>
    <hyperlink ref="AA527" r:id="rId520" xr:uid="{92813A41-64EF-4915-ABE2-84C51562419D}"/>
    <hyperlink ref="AA528" r:id="rId521" xr:uid="{0DC3AF5A-99A5-4354-BB16-8A36C086E222}"/>
    <hyperlink ref="AA529" r:id="rId522" xr:uid="{8A365740-C6D3-4598-95E9-D974D29998EC}"/>
    <hyperlink ref="AA530" r:id="rId523" xr:uid="{C998E54E-041F-4DED-A9CA-FDF12399358C}"/>
    <hyperlink ref="AA531" r:id="rId524" xr:uid="{F22BE015-2654-432E-8584-59094BD9D172}"/>
    <hyperlink ref="AA532" r:id="rId525" xr:uid="{6E95699A-C61B-421A-9296-8DBF0F53DDE7}"/>
    <hyperlink ref="AA533" r:id="rId526" xr:uid="{D1CC0A6A-0422-477E-AB03-7436C7FBA2C4}"/>
    <hyperlink ref="AA534" r:id="rId527" xr:uid="{5167E490-FBDC-4BC3-A8B8-5446A7828F55}"/>
    <hyperlink ref="AA535" r:id="rId528" xr:uid="{14C8CF31-275D-4EA8-8414-0CC50A24C1F5}"/>
    <hyperlink ref="AA536" r:id="rId529" xr:uid="{6820C83F-9559-48B8-A500-9983902EC4CF}"/>
    <hyperlink ref="AA537" r:id="rId530" xr:uid="{FDB0F155-1DD7-453C-8E72-E1E04E877112}"/>
    <hyperlink ref="AA538" r:id="rId531" xr:uid="{55C5C70D-3578-4E3F-8A89-C1FBD05EE0C2}"/>
    <hyperlink ref="AA539" r:id="rId532" xr:uid="{EFE60871-0C4B-4BC0-9580-97C0BFCDB689}"/>
    <hyperlink ref="AA540" r:id="rId533" xr:uid="{4F5BB1BC-9FEB-4519-A986-7F1C55DDB1E1}"/>
    <hyperlink ref="AA541" r:id="rId534" xr:uid="{8B030AFF-E143-41E8-B749-5E8BB0B74F43}"/>
    <hyperlink ref="AA542" r:id="rId535" xr:uid="{E6E75B15-19D9-4C06-AC8A-8508C4F852C5}"/>
    <hyperlink ref="AA543" r:id="rId536" xr:uid="{00869334-9518-47E5-A2C1-4785C0A7F444}"/>
    <hyperlink ref="AA544" r:id="rId537" xr:uid="{66A8BAAC-354E-4F79-919A-83598AB1F450}"/>
    <hyperlink ref="AA545" r:id="rId538" xr:uid="{E45A673F-988B-4964-B58F-9BB61443C261}"/>
    <hyperlink ref="AA546" r:id="rId539" xr:uid="{E15722B0-C221-4479-8D34-D94D84447C8A}"/>
    <hyperlink ref="AA547" r:id="rId540" xr:uid="{D1BE52D5-EAEC-4A2F-9B59-6125CE10D591}"/>
    <hyperlink ref="AA548" r:id="rId541" xr:uid="{E7C3AFD5-9E75-4E0E-A8F0-111985503ECD}"/>
    <hyperlink ref="AA549" r:id="rId542" xr:uid="{7676B4D6-8948-440A-B94A-7E887384F852}"/>
    <hyperlink ref="AA550" r:id="rId543" xr:uid="{5E06C725-FAD4-43F1-9A34-3CA72D57AE3E}"/>
    <hyperlink ref="AA551" r:id="rId544" xr:uid="{A07FB064-10F9-4019-9E03-A2F10552F0A5}"/>
    <hyperlink ref="AA552" r:id="rId545" xr:uid="{9F57903D-AA71-4A8B-9498-F0AF1B87AF08}"/>
    <hyperlink ref="AA553" r:id="rId546" xr:uid="{A74A16E9-EE89-4E8A-B35B-E38E942B9E20}"/>
    <hyperlink ref="AA554" r:id="rId547" xr:uid="{7783FC8B-B216-47A7-898E-6D4402A4E507}"/>
    <hyperlink ref="AA555" r:id="rId548" xr:uid="{F4740A48-EA4C-4476-8E8E-E68DE0A01848}"/>
    <hyperlink ref="AA556" r:id="rId549" xr:uid="{1E361F77-B38B-4B24-8EA1-9D90BD7C0BB8}"/>
    <hyperlink ref="AA557" r:id="rId550" xr:uid="{61B4EB03-4A93-4601-8EED-B9BE57F59CD8}"/>
    <hyperlink ref="AA558" r:id="rId551" xr:uid="{09EE04C7-A6A8-46BB-8F12-E7BE86AB45D5}"/>
    <hyperlink ref="AA559" r:id="rId552" xr:uid="{7A6E94F9-ECE2-4BF0-84DF-21781993F05E}"/>
    <hyperlink ref="AA560" r:id="rId553" xr:uid="{742D12A9-D219-4D3B-9D49-7999B9EBD68B}"/>
    <hyperlink ref="AA561" r:id="rId554" xr:uid="{64913841-9AFB-498A-A628-FE2C8B524F0A}"/>
    <hyperlink ref="AA562" r:id="rId555" xr:uid="{9F25EE03-7AF9-4995-B1BA-14FB9F715427}"/>
    <hyperlink ref="AA563" r:id="rId556" xr:uid="{DB6D9B37-2772-4A08-9E19-F9F15164347D}"/>
    <hyperlink ref="AA564" r:id="rId557" xr:uid="{0421D7F7-316A-4FB0-B656-C83BC191C5DC}"/>
    <hyperlink ref="AA565" r:id="rId558" xr:uid="{B7153A7A-9E9D-479E-8013-08E2AD2624E9}"/>
    <hyperlink ref="AA566" r:id="rId559" xr:uid="{19EE3E47-27AD-4715-8DA1-8B3B388F7525}"/>
    <hyperlink ref="AA567" r:id="rId560" xr:uid="{8B8D487B-3F37-4A97-9358-AD11A1DC85F7}"/>
    <hyperlink ref="AA568" r:id="rId561" xr:uid="{9F3B779E-517C-4CC3-89D4-7EE7450706FB}"/>
    <hyperlink ref="AA569" r:id="rId562" xr:uid="{0C14F01A-7A3E-4D38-8A9B-4689657DD340}"/>
    <hyperlink ref="AA570" r:id="rId563" xr:uid="{F71F6559-2057-4103-9E2E-B3F4890A7A4B}"/>
    <hyperlink ref="AA571" r:id="rId564" xr:uid="{355F5024-F37C-4687-B970-BE6412A4502E}"/>
    <hyperlink ref="AA572" r:id="rId565" xr:uid="{3A35E722-A3C0-4B06-9C77-1DDF3376540B}"/>
    <hyperlink ref="AA573" r:id="rId566" xr:uid="{8D8C8009-7FD7-40C6-8DF9-38F1F709CEBC}"/>
    <hyperlink ref="AA574" r:id="rId567" xr:uid="{D87CB294-D43D-4B32-AC93-12627C9081C4}"/>
    <hyperlink ref="AA575" r:id="rId568" xr:uid="{30A6644E-C7F8-478B-8BF3-8295D179E396}"/>
    <hyperlink ref="AA576" r:id="rId569" xr:uid="{92D72671-A1DA-446F-96F9-6B2F0BCF63F6}"/>
    <hyperlink ref="AA577" r:id="rId570" xr:uid="{261DDD4F-FE05-4C93-99C4-B52D047CE612}"/>
    <hyperlink ref="AA578" r:id="rId571" xr:uid="{C17E672E-F2DA-4E1F-B6C9-8686EE966C73}"/>
    <hyperlink ref="AA579" r:id="rId572" xr:uid="{F19C9E68-C4C5-49D0-8A94-4FA2AC199631}"/>
    <hyperlink ref="AA580" r:id="rId573" xr:uid="{823A0A90-EA8C-422E-A117-4E7706DC334E}"/>
    <hyperlink ref="AA581" r:id="rId574" xr:uid="{D4D224CE-A5AA-4A68-B49E-E0625FCABBCE}"/>
    <hyperlink ref="AA582" r:id="rId575" xr:uid="{3B904500-2F5C-454F-BBD5-A152FB84DB22}"/>
    <hyperlink ref="AA583" r:id="rId576" xr:uid="{D334DBCB-1B1F-4C82-8BB2-8747DA1A4A34}"/>
    <hyperlink ref="AA584" r:id="rId577" xr:uid="{C12FDD5D-2821-4549-835B-A9914A6CD6C2}"/>
    <hyperlink ref="AA585" r:id="rId578" xr:uid="{26491957-33A4-4627-BF6C-A1776FD7EE47}"/>
    <hyperlink ref="AA586" r:id="rId579" xr:uid="{68965B58-FEC9-4BCD-A463-E88A82E328F1}"/>
    <hyperlink ref="AA587" r:id="rId580" xr:uid="{C108B481-F2CB-4C5E-9FD8-44168E781752}"/>
    <hyperlink ref="AA588" r:id="rId581" xr:uid="{AC3F9095-A093-4F0A-B740-A40A7EFD15B4}"/>
    <hyperlink ref="AA589" r:id="rId582" xr:uid="{BAB15456-4290-4D12-9870-163E964F4A18}"/>
    <hyperlink ref="AA590" r:id="rId583" xr:uid="{760E92A4-A643-4872-A139-13CB7E258D96}"/>
    <hyperlink ref="AA591" r:id="rId584" xr:uid="{08AC1230-FD21-454B-969D-C471ED7C97FE}"/>
    <hyperlink ref="AA592" r:id="rId585" xr:uid="{6E0E398A-39BF-4408-885F-0679591A1BC6}"/>
    <hyperlink ref="AA593" r:id="rId586" xr:uid="{35BE988A-B646-4B31-B638-C4B980FB789D}"/>
    <hyperlink ref="AA594" r:id="rId587" xr:uid="{55592B6E-0654-4724-A227-598574BFFCCE}"/>
    <hyperlink ref="AA595" r:id="rId588" xr:uid="{7307748E-6518-4001-B4E0-CC6CC1941B51}"/>
    <hyperlink ref="AA596" r:id="rId589" xr:uid="{84982772-F042-4B93-B630-1AC9BCC6B119}"/>
    <hyperlink ref="AA597" r:id="rId590" xr:uid="{C32C142C-23EC-4798-AF39-6C3D7A7CF28F}"/>
    <hyperlink ref="AA598" r:id="rId591" xr:uid="{8CD1F202-0DC7-42D6-AD75-666AFD4A0547}"/>
    <hyperlink ref="AA599" r:id="rId592" xr:uid="{14DA950B-7B50-4B9D-BA64-6AED94A029A8}"/>
    <hyperlink ref="AA600" r:id="rId593" xr:uid="{E1EE0D7F-5854-4913-9AE9-A554709F63F1}"/>
    <hyperlink ref="AA601" r:id="rId594" xr:uid="{8BF15494-CAA0-4551-A688-DE93782C9176}"/>
    <hyperlink ref="AA602" r:id="rId595" xr:uid="{545D55F2-4769-460E-8FA0-1BFE16A533FA}"/>
    <hyperlink ref="AA603" r:id="rId596" xr:uid="{604CDE44-5470-47A6-9F81-5E87EBFD7741}"/>
    <hyperlink ref="AA604" r:id="rId597" xr:uid="{04A213BA-E531-4942-B658-ECC4533F6889}"/>
    <hyperlink ref="AA605" r:id="rId598" xr:uid="{07A8398B-06DC-4063-9EFC-4BB220B439C9}"/>
    <hyperlink ref="AA606" r:id="rId599" xr:uid="{BB2982EB-318C-4B99-BCB2-455C3CD63D48}"/>
    <hyperlink ref="AA607" r:id="rId600" xr:uid="{7BBFACBC-7838-4E1E-BB1D-4A38E39C3338}"/>
    <hyperlink ref="AA608" r:id="rId601" xr:uid="{2DE8DAE4-6107-44A6-B4A2-997531D38028}"/>
    <hyperlink ref="AA609" r:id="rId602" xr:uid="{C0915E34-AA5D-40D2-A44E-21EB4011AF49}"/>
    <hyperlink ref="AA610" r:id="rId603" xr:uid="{A9A66384-B74B-423F-8D75-36227902080C}"/>
    <hyperlink ref="AA611" r:id="rId604" xr:uid="{E52422F0-1283-470D-B948-CA398A8DE18F}"/>
    <hyperlink ref="AA612" r:id="rId605" xr:uid="{6CF9F77D-9B32-400A-BE67-5153456350E3}"/>
    <hyperlink ref="AA613" r:id="rId606" xr:uid="{7A7EB59B-517C-4AD0-99C6-B64BB6E56D4A}"/>
    <hyperlink ref="AA614" r:id="rId607" xr:uid="{7E9532D5-4FE8-4299-96A2-29E99F3BD256}"/>
    <hyperlink ref="AA615" r:id="rId608" xr:uid="{7B949E17-E5C0-4ABB-94F6-3D1E01C5BA43}"/>
    <hyperlink ref="AA616" r:id="rId609" xr:uid="{B842C043-FC27-4581-B6D5-8FD35BAF1869}"/>
    <hyperlink ref="AA617" r:id="rId610" xr:uid="{4942658F-7FB9-441C-B8D5-22FC8BE207FF}"/>
    <hyperlink ref="AA618" r:id="rId611" xr:uid="{B32D85EE-D3BF-42AE-89F5-4C5FAA135763}"/>
    <hyperlink ref="AA619" r:id="rId612" xr:uid="{BBC2592D-8990-4F03-A98B-5EC7FFEB408A}"/>
    <hyperlink ref="AA620" r:id="rId613" xr:uid="{C0EAEA73-E3AA-4552-8F48-BD454BEA7A58}"/>
    <hyperlink ref="AA621" r:id="rId614" xr:uid="{C8B9A367-CAA9-4DF1-84D2-0FD82EB0102C}"/>
    <hyperlink ref="AA622" r:id="rId615" xr:uid="{E0962B95-B644-49E4-82C3-5C03F511056C}"/>
    <hyperlink ref="AA623" r:id="rId616" xr:uid="{150FAB65-54D4-4C8B-AC50-47D792526207}"/>
    <hyperlink ref="AA624" r:id="rId617" xr:uid="{F1B48C68-A89D-4AED-9686-6C217E0D1B11}"/>
    <hyperlink ref="AA625" r:id="rId618" xr:uid="{74490E5F-C464-4568-8E66-0AAF4BF6DC71}"/>
    <hyperlink ref="AA626" r:id="rId619" xr:uid="{BF54C6FD-DF52-4F1A-AAB2-83E862F44638}"/>
    <hyperlink ref="AA627" r:id="rId620" xr:uid="{BB887400-5C08-4AC9-84E5-E36F267B7164}"/>
    <hyperlink ref="AA628" r:id="rId621" xr:uid="{3157C25A-B89A-4E5B-AF09-084C02298101}"/>
    <hyperlink ref="AA629" r:id="rId622" xr:uid="{DDFC98D3-3063-47B6-A50D-C2637E9611CD}"/>
    <hyperlink ref="AA630" r:id="rId623" xr:uid="{E48B9E2B-7116-48BE-8A77-3C53FAE70A8B}"/>
    <hyperlink ref="AA631" r:id="rId624" xr:uid="{F012244A-9B16-4BE3-851E-39DC0E54CAAA}"/>
    <hyperlink ref="AA632" r:id="rId625" xr:uid="{9C1D709F-508A-441C-8F14-707574EBBF8B}"/>
    <hyperlink ref="AA633" r:id="rId626" xr:uid="{BE151D08-8FAC-4D46-AC17-C00295D0A3F7}"/>
    <hyperlink ref="AA634" r:id="rId627" xr:uid="{1967FC9A-93D2-4038-AF6B-333F3B784E93}"/>
    <hyperlink ref="AA635" r:id="rId628" xr:uid="{B9465036-B42C-464C-8A0A-B7DC16D481EB}"/>
    <hyperlink ref="AA636" r:id="rId629" xr:uid="{040A56EF-B3A0-49A3-9529-E0C8DA65FD1B}"/>
    <hyperlink ref="AA637" r:id="rId630" xr:uid="{F2C321C4-835F-424E-B299-F641D8758A67}"/>
    <hyperlink ref="AA638" r:id="rId631" xr:uid="{C8D77B78-2B41-475C-BFAD-DD9ED5041772}"/>
    <hyperlink ref="AA639" r:id="rId632" xr:uid="{94C1BB5A-DA06-47AB-9CC9-1A250D2065E6}"/>
    <hyperlink ref="AA640" r:id="rId633" xr:uid="{0C847652-C5B0-49DA-AF28-54729368EA17}"/>
    <hyperlink ref="AA641" r:id="rId634" xr:uid="{1F58A73F-E05C-49C5-9329-F64956D3C2E1}"/>
    <hyperlink ref="AA642" r:id="rId635" xr:uid="{B745DB2A-D623-4914-B02C-FDC47474F812}"/>
    <hyperlink ref="AA643" r:id="rId636" xr:uid="{F9889E5E-CC70-4C25-90DF-3F8AB0A0CEDE}"/>
    <hyperlink ref="AA644" r:id="rId637" xr:uid="{051673D0-692D-492F-AA3E-A93D5F7693A2}"/>
    <hyperlink ref="AA645" r:id="rId638" xr:uid="{77A271CA-8951-4CC9-BDAB-B43BD23791DB}"/>
    <hyperlink ref="AA646" r:id="rId639" xr:uid="{14159707-3D48-4FD5-BF14-62C91C7EBC88}"/>
    <hyperlink ref="AA647" r:id="rId640" xr:uid="{9EA4065B-11CC-4062-8468-D7BD8AB1773D}"/>
    <hyperlink ref="AA648" r:id="rId641" xr:uid="{444D9931-421D-45A8-BC08-14EE94B9E210}"/>
    <hyperlink ref="AA649" r:id="rId642" xr:uid="{2EBA0A8B-EDF5-4F29-8574-20BCFF9837A1}"/>
    <hyperlink ref="AA650" r:id="rId643" xr:uid="{A76E3981-9D27-44A8-9156-B9AD7CA11763}"/>
    <hyperlink ref="AA651" r:id="rId644" xr:uid="{22C8B0D9-5CB7-4939-9852-9BE2923F44C7}"/>
    <hyperlink ref="AA652" r:id="rId645" xr:uid="{02F3066B-C6F5-449E-861C-5A63DB26F36E}"/>
    <hyperlink ref="AA653" r:id="rId646" xr:uid="{33E1EF68-3DEC-4F3C-B3ED-5A3681E87D51}"/>
    <hyperlink ref="AA654" r:id="rId647" xr:uid="{9456D3F2-A501-4D4A-971A-2AC0A99A9921}"/>
    <hyperlink ref="AA655" r:id="rId648" xr:uid="{50234CC4-48AB-41D7-9FA2-6BAF9F822975}"/>
    <hyperlink ref="AA656" r:id="rId649" xr:uid="{EFAF92EB-5E7E-4810-BE02-F4E539906074}"/>
    <hyperlink ref="AA657" r:id="rId650" xr:uid="{56935D56-27E2-47BD-9B64-3E68F34289A3}"/>
    <hyperlink ref="AA658" r:id="rId651" xr:uid="{7CFB20A1-B348-44DA-9546-889581F8B943}"/>
    <hyperlink ref="AA659" r:id="rId652" xr:uid="{CE746A95-C6F2-4780-A5ED-ED51FF84A2F0}"/>
    <hyperlink ref="AA660" r:id="rId653" xr:uid="{2009399F-1BE8-4073-9B46-58D0E254E64A}"/>
    <hyperlink ref="AA661" r:id="rId654" xr:uid="{53F2461A-EB17-4E9E-9D14-ED2E40F32333}"/>
    <hyperlink ref="AA662" r:id="rId655" xr:uid="{EFCAF8C5-D3E8-4EDC-A94A-974AA2A31DC2}"/>
    <hyperlink ref="AA663" r:id="rId656" xr:uid="{AFCA86DA-B0E8-4639-8141-BC68B1977D17}"/>
    <hyperlink ref="AA664" r:id="rId657" xr:uid="{FF35C14D-46F6-47D4-9F0A-98ED36A54262}"/>
    <hyperlink ref="AA665" r:id="rId658" xr:uid="{EC8B7879-DB94-452A-B6DB-F91C2110DCEA}"/>
    <hyperlink ref="AA666" r:id="rId659" xr:uid="{9B10AD9C-60AD-4F78-AC04-6A3E8CAA3D8A}"/>
    <hyperlink ref="AA667" r:id="rId660" xr:uid="{06FC4852-25AB-4889-9D7C-E9486E42D825}"/>
    <hyperlink ref="AA668" r:id="rId661" xr:uid="{E50DBACD-63BB-40D5-A59E-F6065AF0109B}"/>
    <hyperlink ref="AA669" r:id="rId662" xr:uid="{5E559D7B-99C0-4BCF-9DEF-AF661C4FF21D}"/>
    <hyperlink ref="AA670" r:id="rId663" xr:uid="{B0A909F6-C9B0-4724-A106-B202EDE3FCD9}"/>
    <hyperlink ref="AA671" r:id="rId664" xr:uid="{0C734700-F081-4507-83A7-462952848710}"/>
    <hyperlink ref="AA672" r:id="rId665" xr:uid="{506ACC94-3EF3-4BB2-B44B-8C997F86EDDB}"/>
    <hyperlink ref="AA673" r:id="rId666" xr:uid="{16E4F683-6E74-4A72-BB2F-045D7D981702}"/>
    <hyperlink ref="AA674" r:id="rId667" xr:uid="{4E4214D1-9DE8-477C-9E05-B1D4196CF3DA}"/>
    <hyperlink ref="AA675" r:id="rId668" xr:uid="{25E8C644-06A7-4C5D-BEF6-FB8119F779F1}"/>
    <hyperlink ref="AA676" r:id="rId669" xr:uid="{F71B0175-0701-47B9-AA33-E2267F4D76D4}"/>
    <hyperlink ref="AA677" r:id="rId670" xr:uid="{68C61945-67A8-4E35-8D11-2D5ABBC6955B}"/>
    <hyperlink ref="AA678" r:id="rId671" xr:uid="{D6D3E721-F411-468D-9232-5A9C395598FA}"/>
    <hyperlink ref="AA679" r:id="rId672" xr:uid="{377C110E-E81C-4CEE-A3D4-470B766142E4}"/>
    <hyperlink ref="AA680" r:id="rId673" xr:uid="{022DB347-7630-463D-B0CC-E3D8662309A0}"/>
    <hyperlink ref="AA681" r:id="rId674" xr:uid="{BC67AEF4-4D7D-4EC8-B653-FDF76E850586}"/>
    <hyperlink ref="AA682" r:id="rId675" xr:uid="{32A55A03-D9D6-46E0-B9A9-C72E0F370028}"/>
    <hyperlink ref="AA683" r:id="rId676" xr:uid="{0AE3F556-2ED8-4356-ABE3-253AD4DFF6A6}"/>
    <hyperlink ref="AA684" r:id="rId677" xr:uid="{40DAA9A4-C7EE-449A-8240-DEEC1798AF42}"/>
    <hyperlink ref="AA685" r:id="rId678" xr:uid="{8C9F1C03-4078-4185-B8E1-B58779A80D6F}"/>
    <hyperlink ref="AA686" r:id="rId679" xr:uid="{EDF6C6C2-0025-48A5-88F0-07DCEF3E0212}"/>
    <hyperlink ref="AA687" r:id="rId680" xr:uid="{DCA3CBD4-A133-4FD0-9468-4252F6B8EDA6}"/>
    <hyperlink ref="AA688" r:id="rId681" xr:uid="{14C5A926-BDBE-4BEE-8B0C-BD1B8DE01302}"/>
    <hyperlink ref="AA689" r:id="rId682" xr:uid="{E6999ED5-5B2F-48FB-868E-64495F8DF934}"/>
    <hyperlink ref="AA690" r:id="rId683" xr:uid="{84C8110E-02A0-4CA5-B75E-E5E6F8D5F2EE}"/>
    <hyperlink ref="AA691" r:id="rId684" xr:uid="{51FC14B5-CBE2-42D2-B965-CE72C9816A15}"/>
    <hyperlink ref="AA692" r:id="rId685" xr:uid="{146E708C-E4CB-4DCF-9161-8013388D9D64}"/>
    <hyperlink ref="AA693" r:id="rId686" xr:uid="{2662CEF0-6B17-4D6E-BB6C-15B4A030B26C}"/>
    <hyperlink ref="AA694" r:id="rId687" xr:uid="{C69ED1FF-173A-427A-B17F-99ADF17577B3}"/>
    <hyperlink ref="AA695" r:id="rId688" xr:uid="{9F124D69-4C6D-4475-AFE8-6475A80AE00C}"/>
    <hyperlink ref="AA696" r:id="rId689" xr:uid="{DB445CB0-A97B-4441-A18D-DAF53AB54E6F}"/>
    <hyperlink ref="AA697" r:id="rId690" xr:uid="{6D72ECEE-9519-47F8-A9E2-6190B43E77C6}"/>
    <hyperlink ref="AA698" r:id="rId691" xr:uid="{86E0C0BF-DC22-4E41-924B-151B1701326B}"/>
    <hyperlink ref="AA699" r:id="rId692" xr:uid="{91BE0A16-219F-4036-BF40-538D0EF68F4A}"/>
    <hyperlink ref="AA700" r:id="rId693" xr:uid="{660C5F53-417B-48F8-B884-7D88C7B99DF1}"/>
    <hyperlink ref="AA701" r:id="rId694" xr:uid="{A1EE1ACD-8DAB-4D9B-A972-E2DB71252E04}"/>
    <hyperlink ref="AA702" r:id="rId695" xr:uid="{5BC33664-FA09-4E4C-ABEF-5A66BCD5EAA9}"/>
    <hyperlink ref="AA703" r:id="rId696" xr:uid="{8CAB8FC9-9BBC-4C6C-A1DC-7ACDB330640C}"/>
    <hyperlink ref="AA704" r:id="rId697" xr:uid="{B5866269-B590-4F0D-A2EE-D0A6C5EDE820}"/>
    <hyperlink ref="AA705" r:id="rId698" xr:uid="{E3A9CAD8-7261-49DE-99B2-88F3C9722A02}"/>
    <hyperlink ref="AA706" r:id="rId699" xr:uid="{194596CC-7F94-481C-BE85-A3DCF19E6AB6}"/>
    <hyperlink ref="AA707" r:id="rId700" xr:uid="{2EA05816-E9B6-4C4A-A769-BEFD41D4C56D}"/>
    <hyperlink ref="AA708" r:id="rId701" xr:uid="{876CB148-18CD-43D4-AA39-EEAAE56AC76C}"/>
    <hyperlink ref="AA709" r:id="rId702" xr:uid="{E05024A3-BB6E-4D17-8EA5-AA9C13101543}"/>
    <hyperlink ref="AA710" r:id="rId703" xr:uid="{6CCB5548-70DB-4083-B7A3-4AB5955FF8DA}"/>
    <hyperlink ref="AA711" r:id="rId704" xr:uid="{81CDA27E-3806-4C38-956E-2406D21598C4}"/>
    <hyperlink ref="AA712" r:id="rId705" xr:uid="{1F372F3E-581D-40D2-B00B-F941E3636EA7}"/>
    <hyperlink ref="AA713" r:id="rId706" xr:uid="{0778C45D-6E8D-4653-BB09-64F5D9F3D2BE}"/>
    <hyperlink ref="AA714" r:id="rId707" xr:uid="{3708595E-FA4D-4619-B062-80F808878D01}"/>
    <hyperlink ref="AA715" r:id="rId708" xr:uid="{F04A7661-5142-4B73-B5FD-B9FF2606AF4C}"/>
    <hyperlink ref="AA716" r:id="rId709" xr:uid="{21FFF8CD-35A2-43F5-BC92-2C8252DFA3CB}"/>
    <hyperlink ref="AA717" r:id="rId710" xr:uid="{036796CE-19D3-4760-A65B-CDB5270B9BAF}"/>
    <hyperlink ref="AA718" r:id="rId711" xr:uid="{0B730E82-F7FE-4CD7-99F1-2CD777FCC828}"/>
    <hyperlink ref="AA719" r:id="rId712" xr:uid="{2C1A46DE-235B-4945-898A-B2A43F149F5A}"/>
    <hyperlink ref="AA720" r:id="rId713" xr:uid="{051EDFC8-4227-4279-8B16-0A3A898209F4}"/>
    <hyperlink ref="AA721" r:id="rId714" xr:uid="{BAF7E842-AE5B-48E6-B2C2-F46DDB0488B7}"/>
    <hyperlink ref="AA722" r:id="rId715" xr:uid="{EE5F5E7B-4200-44EF-B784-DE7473396644}"/>
    <hyperlink ref="AA723" r:id="rId716" xr:uid="{6FF0D592-DCB2-4AA7-B8AE-68032E5FB392}"/>
    <hyperlink ref="AA724" r:id="rId717" xr:uid="{A4F6390E-76B4-4E12-AEDD-816880EAE9FC}"/>
    <hyperlink ref="AA725" r:id="rId718" xr:uid="{242362DE-D804-4ED1-AEC9-8063659642A8}"/>
    <hyperlink ref="AA726" r:id="rId719" xr:uid="{A561768C-5E9C-42A7-91ED-5A288F3DB3F3}"/>
    <hyperlink ref="AA727" r:id="rId720" xr:uid="{853CA394-A665-4FD7-889B-DAD63DB2B698}"/>
    <hyperlink ref="AA728" r:id="rId721" xr:uid="{6BCFF9C6-8FCA-438E-B394-FF066AF3EF95}"/>
    <hyperlink ref="AA729" r:id="rId722" xr:uid="{16EBE73B-669D-4CAC-96ED-1A378303F143}"/>
    <hyperlink ref="AA730" r:id="rId723" xr:uid="{35BA1BE8-AEDA-4432-A85C-B5C860A7A1FE}"/>
    <hyperlink ref="AA731" r:id="rId724" xr:uid="{E950C6FD-524E-4DD5-B9B2-9A2E3C489829}"/>
    <hyperlink ref="AA732" r:id="rId725" xr:uid="{A557C961-FA3A-4104-BCF3-6DEFDA767484}"/>
    <hyperlink ref="AA733" r:id="rId726" xr:uid="{60452D86-FA0D-4307-9F44-9EB02E1DA27E}"/>
    <hyperlink ref="AA734" r:id="rId727" xr:uid="{1F2F5E5F-60CD-4756-88C5-63503DDE0F51}"/>
    <hyperlink ref="AA735" r:id="rId728" xr:uid="{49892685-2F9A-4E45-ACA4-E2350DAD9466}"/>
    <hyperlink ref="AA736" r:id="rId729" xr:uid="{0DFFE315-20AA-4B19-B406-C2036309015B}"/>
    <hyperlink ref="AA737" r:id="rId730" xr:uid="{B493A399-7C43-4D58-9314-FB1461BE6DC7}"/>
    <hyperlink ref="AA738" r:id="rId731" xr:uid="{945F8606-BE29-4A10-A63E-2723FEFCE20F}"/>
    <hyperlink ref="AA739" r:id="rId732" xr:uid="{CA448CF1-B172-4CEA-B5FE-1380374905EB}"/>
    <hyperlink ref="AA740" r:id="rId733" xr:uid="{7B06C4CD-6CD1-48EE-9D41-E1CE2D3F340C}"/>
    <hyperlink ref="AA741" r:id="rId734" xr:uid="{ADF52740-3E44-4F7D-93D3-CDB53E45AD54}"/>
    <hyperlink ref="AA742" r:id="rId735" xr:uid="{1241B1E8-959C-4DAB-B3B2-0520E298A36A}"/>
    <hyperlink ref="AA743" r:id="rId736" xr:uid="{FAD0E0E0-047E-4C12-955B-C65A0D0A7709}"/>
    <hyperlink ref="AA744" r:id="rId737" xr:uid="{16386E17-4B3F-493D-A406-CEDEB3732C2C}"/>
    <hyperlink ref="AA745" r:id="rId738" xr:uid="{7A2AE4F3-55ED-49C2-8D88-E46B34C9DF53}"/>
    <hyperlink ref="AA746" r:id="rId739" xr:uid="{741BAED9-F95E-4DA1-8CF5-A29951EA5EDE}"/>
    <hyperlink ref="AA747" r:id="rId740" xr:uid="{B80BEC20-3B13-4118-B606-C9D09AD2CD67}"/>
    <hyperlink ref="AA748" r:id="rId741" xr:uid="{5EAD6CB3-CDD9-43D6-8CA2-44C5F9207A5F}"/>
    <hyperlink ref="AA749" r:id="rId742" xr:uid="{B7D93BC2-8658-4703-860B-411850F94A86}"/>
    <hyperlink ref="AA750" r:id="rId743" xr:uid="{34550CFF-DFF7-4FD0-A526-9019BE4A947D}"/>
    <hyperlink ref="AA751" r:id="rId744" xr:uid="{FFB5A7DF-9893-475D-938C-9022E578B5E1}"/>
    <hyperlink ref="AA752" r:id="rId745" xr:uid="{DFCDA8BB-5C18-40E1-8423-681F8A6FD7BD}"/>
    <hyperlink ref="AA753" r:id="rId746" xr:uid="{DCC91793-C6BC-4B0A-86A2-9A0E8FAD45DE}"/>
    <hyperlink ref="AA754" r:id="rId747" xr:uid="{508CF070-D30B-4746-9D91-89D28F161377}"/>
    <hyperlink ref="AA755" r:id="rId748" xr:uid="{8AA74775-9B54-4877-9FA7-6D182F006761}"/>
    <hyperlink ref="AA756" r:id="rId749" xr:uid="{851B8F6F-3B66-4CC2-A2FE-0533989954E3}"/>
    <hyperlink ref="AA757" r:id="rId750" xr:uid="{A8687574-A2F9-49F9-8072-6063B87BA9C6}"/>
    <hyperlink ref="AA758" r:id="rId751" xr:uid="{7CB298CC-9172-4E0C-B81F-1F312FE28DBF}"/>
    <hyperlink ref="AA759" r:id="rId752" xr:uid="{569F7543-53C8-49D4-85A1-572146B25450}"/>
    <hyperlink ref="AA760" r:id="rId753" xr:uid="{0C62FEA6-CA59-45D1-B440-6D49EC86E6BC}"/>
    <hyperlink ref="AA761" r:id="rId754" xr:uid="{C96FC496-FACC-4C30-984C-F672639B25BD}"/>
    <hyperlink ref="AA762" r:id="rId755" xr:uid="{BB2FA3B9-8D25-47FD-BE04-A0E55ADDCF85}"/>
    <hyperlink ref="AA763" r:id="rId756" xr:uid="{76FB610A-E541-448D-B945-7B56BB5A3C24}"/>
    <hyperlink ref="AA764" r:id="rId757" xr:uid="{9C25BB81-E3CC-4479-A432-3FDC7DC414E2}"/>
    <hyperlink ref="AA765" r:id="rId758" xr:uid="{8DB7F06E-5D4F-43A6-924D-B8B1BC96270C}"/>
    <hyperlink ref="AA766" r:id="rId759" xr:uid="{E70C20C9-0798-4E8C-A203-50AA09F0C209}"/>
    <hyperlink ref="AA767" r:id="rId760" xr:uid="{F244272B-4A11-4A8F-BED4-B086196EA689}"/>
    <hyperlink ref="AA768" r:id="rId761" xr:uid="{8FD0A2F2-3877-463F-9825-E3D2C25D863F}"/>
    <hyperlink ref="AA769" r:id="rId762" xr:uid="{AE45763E-80B9-40B8-8FB2-CEE92D13B7ED}"/>
    <hyperlink ref="AA770" r:id="rId763" xr:uid="{AC5C65C1-5AF9-447B-8898-A4B9BAE75B00}"/>
    <hyperlink ref="AA771" r:id="rId764" xr:uid="{CF02DD3A-7CA8-42B3-BC6F-367184E05B5A}"/>
    <hyperlink ref="AA772" r:id="rId765" xr:uid="{ECD20A34-446E-4430-B442-198A3BACF810}"/>
    <hyperlink ref="AA773" r:id="rId766" xr:uid="{373F6A77-0171-414E-B4ED-AA9AA80CDAEC}"/>
    <hyperlink ref="AA774" r:id="rId767" xr:uid="{4367BFA8-04DC-4111-BF42-817A27D12653}"/>
    <hyperlink ref="AA775" r:id="rId768" xr:uid="{5C83071F-62BC-4F94-8FA2-8E9CFDAA496F}"/>
    <hyperlink ref="AA776" r:id="rId769" xr:uid="{C54A166B-76F5-4D67-AD7B-9E7976D2CFAA}"/>
    <hyperlink ref="AA777" r:id="rId770" xr:uid="{DD3D3D1F-A224-4526-B341-81D74D6922AA}"/>
    <hyperlink ref="AA778" r:id="rId771" xr:uid="{1354FAAA-65C2-4CCE-ACCE-8C01BECCEC4D}"/>
    <hyperlink ref="AA779" r:id="rId772" xr:uid="{A5D93D33-50B4-4BD4-B009-E22AD098D62C}"/>
    <hyperlink ref="AA780" r:id="rId773" xr:uid="{700EBF0A-29C6-4659-AE87-1D4CEF53777E}"/>
    <hyperlink ref="AA781" r:id="rId774" xr:uid="{31B89CCF-169C-4E61-BAF6-CFB46524EB5F}"/>
    <hyperlink ref="AA782" r:id="rId775" xr:uid="{4AA83054-A55A-4C3B-874D-32893C7687A8}"/>
    <hyperlink ref="AA783" r:id="rId776" xr:uid="{F0839690-36AB-4CEC-B075-2DFE4B7C7146}"/>
    <hyperlink ref="AA784" r:id="rId777" xr:uid="{8DC9DFE5-CF60-4F45-8382-A8C3B847F177}"/>
    <hyperlink ref="AA785" r:id="rId778" xr:uid="{F0347030-D3C9-478E-9A16-5257C8942BBF}"/>
    <hyperlink ref="AA786" r:id="rId779" xr:uid="{99792800-E380-493D-A5EE-B280E6D4E6E5}"/>
    <hyperlink ref="AA787" r:id="rId780" xr:uid="{26F1D671-E399-45FA-9D5C-0661EE615D3D}"/>
    <hyperlink ref="AA788" r:id="rId781" xr:uid="{BB216D40-0923-4BD2-96FE-93F7286A891E}"/>
    <hyperlink ref="AA789" r:id="rId782" xr:uid="{7FA1DC0B-386D-4501-B833-14F33B6BB6EA}"/>
    <hyperlink ref="AA790" r:id="rId783" xr:uid="{B4093D14-86BC-44BD-90D5-602FC94925B5}"/>
    <hyperlink ref="AA791" r:id="rId784" xr:uid="{5E3B2F40-F311-4EC6-AC82-980A16A9D213}"/>
    <hyperlink ref="AA792" r:id="rId785" xr:uid="{D467AE88-D003-4B57-B0BA-7A618FF0F821}"/>
    <hyperlink ref="AA793" r:id="rId786" xr:uid="{80DAD845-B230-4A43-8CED-25EB6F110555}"/>
    <hyperlink ref="AA794" r:id="rId787" xr:uid="{E085711F-00A6-4310-A354-7E9491350E42}"/>
    <hyperlink ref="AA795" r:id="rId788" xr:uid="{F874A213-8880-4323-84F5-FDE132A59BCD}"/>
    <hyperlink ref="AA796" r:id="rId789" xr:uid="{A812D514-8622-431E-A134-57FAE2E02F49}"/>
    <hyperlink ref="AA797" r:id="rId790" xr:uid="{A395D1FD-B24F-40D2-8198-6834FE019A74}"/>
    <hyperlink ref="AA798" r:id="rId791" xr:uid="{7117B98A-5D80-49EE-A2B5-1E42289D3216}"/>
    <hyperlink ref="AA799" r:id="rId792" xr:uid="{EC7F2099-3461-4738-946F-A55489F62F1D}"/>
    <hyperlink ref="AA800" r:id="rId793" xr:uid="{985380BD-3CC7-46D8-AEE6-62DEEC66B058}"/>
    <hyperlink ref="AA801" r:id="rId794" xr:uid="{96F332ED-537D-4866-A134-DE6FF6FEDFA2}"/>
    <hyperlink ref="AA802" r:id="rId795" xr:uid="{52BE9723-F0A6-4C03-92F1-0D2EB9A42343}"/>
    <hyperlink ref="AA803" r:id="rId796" xr:uid="{61754DA8-54D0-4E6B-B9CB-73B17AE46621}"/>
    <hyperlink ref="AA804" r:id="rId797" xr:uid="{C433F0AA-ECE6-4353-93B6-224736E4F5E0}"/>
    <hyperlink ref="AA805" r:id="rId798" xr:uid="{2F1101CB-7AF4-48E7-BB6F-BC1886B148DC}"/>
    <hyperlink ref="AA806" r:id="rId799" xr:uid="{55BEFEFB-4D58-4C5A-99F9-8E5C01379634}"/>
    <hyperlink ref="AA807" r:id="rId800" xr:uid="{59CA40B2-77AB-4A7A-8885-1779F4F7CCD6}"/>
    <hyperlink ref="AA808" r:id="rId801" xr:uid="{5D1D2345-9EB7-4465-A726-21B2B88D4BF8}"/>
    <hyperlink ref="AA809" r:id="rId802" xr:uid="{5E592EAC-F058-4D03-A160-F00980FC6944}"/>
    <hyperlink ref="AA810" r:id="rId803" xr:uid="{50F66F63-301B-4B6B-9888-409958021546}"/>
    <hyperlink ref="AA811" r:id="rId804" xr:uid="{6507AE26-168A-4320-A84C-E4282E0DE7F8}"/>
    <hyperlink ref="AA812" r:id="rId805" xr:uid="{C39A932A-235E-443A-81C4-F31A245BDD87}"/>
    <hyperlink ref="AA813" r:id="rId806" xr:uid="{E840DFE6-C81C-4B66-A7BC-22B3BC36FABF}"/>
    <hyperlink ref="AA814" r:id="rId807" xr:uid="{52414472-FE08-4371-B224-E550E5F2D083}"/>
    <hyperlink ref="AA815" r:id="rId808" xr:uid="{BCBEE61B-D7B3-4AD8-B535-66BA30C4A2A8}"/>
    <hyperlink ref="AA816" r:id="rId809" xr:uid="{A396BEFD-6FF0-4930-9726-6D2FE63CF809}"/>
    <hyperlink ref="AA817" r:id="rId810" xr:uid="{AA0F2A08-97B6-4051-9D78-6704572906CE}"/>
    <hyperlink ref="AA818" r:id="rId811" xr:uid="{60BAFE8D-515C-4BCD-96D5-91A4C86DB31D}"/>
    <hyperlink ref="AA819" r:id="rId812" xr:uid="{4614ED96-3ECB-40E4-86EB-991A6CE0AC4B}"/>
    <hyperlink ref="AA820" r:id="rId813" xr:uid="{3808D210-51CF-4D6A-BF17-DDFF95CF5F9E}"/>
    <hyperlink ref="AA821" r:id="rId814" xr:uid="{37FCF98B-2974-4B89-AFDF-84571A99D4D1}"/>
    <hyperlink ref="AA822" r:id="rId815" xr:uid="{73549AAE-E77E-4E3A-B6EE-34A3F0EB1F4F}"/>
    <hyperlink ref="AA823" r:id="rId816" xr:uid="{329EE484-A8C2-4909-881C-B5DB1EEE8878}"/>
    <hyperlink ref="AA824" r:id="rId817" xr:uid="{B43BCBDA-6382-4623-A860-2C07F1C64D27}"/>
    <hyperlink ref="AA825" r:id="rId818" xr:uid="{BF5F7475-58F6-4808-9332-E4224492E9C5}"/>
    <hyperlink ref="AA826" r:id="rId819" xr:uid="{81025217-C68F-4033-ADD6-0E174CDA31A2}"/>
    <hyperlink ref="AA827" r:id="rId820" xr:uid="{AC2CA0B2-7564-4CE4-B6EE-A19CCE6CF939}"/>
    <hyperlink ref="AA828" r:id="rId821" xr:uid="{88236900-1549-4ED6-869A-8B44E715EB69}"/>
    <hyperlink ref="AA829" r:id="rId822" xr:uid="{B34CB918-369D-4B4D-B22F-C6C1D8671C3F}"/>
    <hyperlink ref="AA830" r:id="rId823" xr:uid="{521E9E5F-2F28-49D0-A113-C892509D3E59}"/>
    <hyperlink ref="AA831" r:id="rId824" xr:uid="{1A5ADCD7-BB1A-44B1-A6B6-BD321D389DD9}"/>
    <hyperlink ref="AA832" r:id="rId825" xr:uid="{3741727D-EFF9-4AD0-AFA9-8142AEF9644B}"/>
    <hyperlink ref="AA833" r:id="rId826" xr:uid="{1AB756C1-98EC-4610-9777-D9245E70E994}"/>
    <hyperlink ref="AA834" r:id="rId827" xr:uid="{DDD3022E-3E57-4FA2-85AF-F0E5522AB1A9}"/>
    <hyperlink ref="AA835" r:id="rId828" xr:uid="{264BA610-00C1-431E-B683-59F36D6286F2}"/>
    <hyperlink ref="AA836" r:id="rId829" xr:uid="{96E4CE72-A76C-4566-B43F-2152BB397492}"/>
    <hyperlink ref="AA837" r:id="rId830" xr:uid="{313A78DD-FAB3-488D-B1E9-6AA6C839BFB8}"/>
    <hyperlink ref="AA838" r:id="rId831" xr:uid="{325C4411-8DA6-42B7-A28B-1C865969522F}"/>
    <hyperlink ref="AA839" r:id="rId832" xr:uid="{D26F2B43-424B-4C01-B8C1-4F1162B74EEE}"/>
    <hyperlink ref="AA840" r:id="rId833" xr:uid="{5CB062F6-9940-4F7B-941C-31D664CE167D}"/>
    <hyperlink ref="AA841" r:id="rId834" xr:uid="{30DDFBA3-2384-4931-9361-9F2B720B1FF9}"/>
    <hyperlink ref="AA842" r:id="rId835" xr:uid="{8A8CDF17-7F7A-4CC8-A4C8-5FCB13D03FD4}"/>
    <hyperlink ref="AA843" r:id="rId836" xr:uid="{75F24EF8-93AF-4AEC-A083-B48C9A869DA0}"/>
    <hyperlink ref="AA844" r:id="rId837" xr:uid="{6AA1E3F8-5CE6-4271-966C-E7F76A2253DE}"/>
    <hyperlink ref="AA845" r:id="rId838" xr:uid="{80E269C9-F7CD-4474-867F-8641E5BD112B}"/>
    <hyperlink ref="AA846" r:id="rId839" xr:uid="{F42EBABC-0767-44C8-B25A-2B220461E270}"/>
    <hyperlink ref="AA847" r:id="rId840" xr:uid="{965C6CE6-5CD8-44A8-BD63-002222C46B39}"/>
    <hyperlink ref="AA848" r:id="rId841" xr:uid="{44572DC6-AFE5-48FD-A79C-C1EAB210ACCE}"/>
    <hyperlink ref="AA849" r:id="rId842" xr:uid="{D0022893-3194-4A2D-B94A-BAFC24C72FF1}"/>
    <hyperlink ref="AA850" r:id="rId843" xr:uid="{F6B93474-25CB-47C3-B6AC-181B1F666D84}"/>
    <hyperlink ref="AA851" r:id="rId844" xr:uid="{84BDE240-43C8-419F-B6D5-B0BAF30E11D4}"/>
    <hyperlink ref="AA852" r:id="rId845" xr:uid="{C7BE2DCD-F52D-4C2D-9284-E6AAFF3B4CE4}"/>
    <hyperlink ref="AA853" r:id="rId846" xr:uid="{73309807-79E9-423F-A87A-BAB09D900B5C}"/>
    <hyperlink ref="AA854" r:id="rId847" xr:uid="{2A23AC3D-0F6D-4ED3-9957-4D012A51C279}"/>
    <hyperlink ref="AA855" r:id="rId848" xr:uid="{9CAA3EBE-863F-4FD0-992D-FBB7CB483DF4}"/>
    <hyperlink ref="AA856" r:id="rId849" xr:uid="{B97C7A4C-3B92-482A-96AE-164039972DEC}"/>
    <hyperlink ref="AA857" r:id="rId850" xr:uid="{7C67E89A-434B-4B75-90A9-D465D444F5CB}"/>
    <hyperlink ref="AA858" r:id="rId851" xr:uid="{2274614B-12BE-4685-BDB1-405054A5423B}"/>
    <hyperlink ref="AA859" r:id="rId852" xr:uid="{B0F5F579-A7F0-407C-8FE8-E5BB74C4F14C}"/>
    <hyperlink ref="AA860" r:id="rId853" xr:uid="{D1D23347-E4C6-47DE-B129-227182009F48}"/>
    <hyperlink ref="AA861" r:id="rId854" xr:uid="{6302FCAC-2F2C-4AA7-80A1-EE184E94A7B0}"/>
    <hyperlink ref="AA862" r:id="rId855" xr:uid="{189D5A79-D9BB-4058-ACA5-D0ED9C15DF0E}"/>
    <hyperlink ref="AA863" r:id="rId856" xr:uid="{67026072-ECEC-4F8C-B3C2-FFEF6B74DED7}"/>
    <hyperlink ref="AA864" r:id="rId857" xr:uid="{4B87E607-9C2E-43DE-B147-32EC7C0CE889}"/>
    <hyperlink ref="AA865" r:id="rId858" xr:uid="{BD268181-2069-4EB8-9FB1-84F1E92399FA}"/>
    <hyperlink ref="AA866" r:id="rId859" xr:uid="{647FD8EA-A150-423A-B7AC-F085F82F32AF}"/>
    <hyperlink ref="AA867" r:id="rId860" xr:uid="{4BBFB96C-8C39-4B1B-BE67-751240913DF9}"/>
    <hyperlink ref="AA868" r:id="rId861" xr:uid="{31454320-D0B8-40E5-9AB9-C0B249ADB98A}"/>
    <hyperlink ref="AA869" r:id="rId862" xr:uid="{064DAD8E-4A59-4974-9FC4-F27709795691}"/>
    <hyperlink ref="AA870" r:id="rId863" xr:uid="{E20583F9-1107-44B6-962D-13F7F5456D1D}"/>
    <hyperlink ref="AA871" r:id="rId864" xr:uid="{BF2392D0-BF41-42B8-A0E6-8AA942D9CF8D}"/>
    <hyperlink ref="AA872" r:id="rId865" xr:uid="{F8F6822C-DCE9-4449-9A26-39B3E7620CA0}"/>
    <hyperlink ref="AA873" r:id="rId866" xr:uid="{2C37FD91-44C2-46AB-B985-E3DB974D181D}"/>
    <hyperlink ref="AA874" r:id="rId867" xr:uid="{1D80E76D-782C-46FE-98B1-28D10256F1BE}"/>
    <hyperlink ref="AA875" r:id="rId868" xr:uid="{608AF298-6125-44B0-8FD3-854665B27710}"/>
    <hyperlink ref="AA876" r:id="rId869" xr:uid="{12AC4175-C1E0-4155-ADC1-FBC7617CE403}"/>
    <hyperlink ref="AA877" r:id="rId870" xr:uid="{B0558B1C-4FA1-4778-BCCB-CC2394AC795F}"/>
    <hyperlink ref="AA878" r:id="rId871" xr:uid="{D445223E-FAF1-4A0E-BF8A-0E088765AF9E}"/>
    <hyperlink ref="AA879" r:id="rId872" xr:uid="{37D28966-B5BB-4164-8FFB-710377E675A7}"/>
    <hyperlink ref="AA880" r:id="rId873" xr:uid="{EBFF582E-A60D-4103-80C3-BEE8096D0C99}"/>
    <hyperlink ref="AA881" r:id="rId874" xr:uid="{76F8C68A-C270-458F-AD95-3B29FA825F4D}"/>
    <hyperlink ref="AA882" r:id="rId875" xr:uid="{5C799282-C24A-4D77-B1E5-ADC4B2EFBAB3}"/>
    <hyperlink ref="AA883" r:id="rId876" xr:uid="{03626EFF-36AA-473F-A8FF-604A9A3D4F99}"/>
    <hyperlink ref="AA884" r:id="rId877" xr:uid="{295380C5-0BE5-4B06-8D44-34EC0BF6BE5E}"/>
    <hyperlink ref="AA885" r:id="rId878" xr:uid="{83212646-4A78-4B1F-B076-3C3DDA55D0AA}"/>
    <hyperlink ref="AA886" r:id="rId879" xr:uid="{01E843DC-5246-46B7-9356-B3333EF7737F}"/>
    <hyperlink ref="AA887" r:id="rId880" xr:uid="{B18D57D1-D458-4EBE-AB25-8FC59441B74D}"/>
    <hyperlink ref="AA888" r:id="rId881" xr:uid="{D8F47913-CF1D-4FDC-8147-31B7E850C1D0}"/>
    <hyperlink ref="AA889" r:id="rId882" xr:uid="{472527D9-EBF5-4F02-A94D-80DF3C77E568}"/>
    <hyperlink ref="AA890" r:id="rId883" xr:uid="{CBBA56C3-A9B4-4896-A39F-A0803FE8F310}"/>
    <hyperlink ref="AA891" r:id="rId884" xr:uid="{7B339636-FEE3-492C-94F2-3F4E64A4C54F}"/>
    <hyperlink ref="AA892" r:id="rId885" xr:uid="{47DF3E24-6C7C-4A13-A26C-14642538E5F7}"/>
    <hyperlink ref="AA893" r:id="rId886" xr:uid="{22410A2B-D20A-47E9-84F4-00BADC5ED5BC}"/>
    <hyperlink ref="AA894" r:id="rId887" xr:uid="{5EECBF97-8537-4C51-9123-19CFE1918080}"/>
    <hyperlink ref="AA895" r:id="rId888" xr:uid="{B02ECB0A-BC67-4AD6-84B4-5CB11F941DB2}"/>
    <hyperlink ref="AA896" r:id="rId889" xr:uid="{ED5F570C-3C71-4567-9029-CEB6C4D8C867}"/>
    <hyperlink ref="AA897" r:id="rId890" xr:uid="{61D1FDB6-61F1-4831-B794-26D08D5D4A59}"/>
    <hyperlink ref="AA898" r:id="rId891" xr:uid="{D367F9B5-7B0D-4CC9-A797-37B18B296EED}"/>
    <hyperlink ref="AA899" r:id="rId892" xr:uid="{A6366866-11B1-4A76-8830-8805FD2EDA54}"/>
    <hyperlink ref="AA900" r:id="rId893" xr:uid="{585BD386-7413-4590-84E4-E263F018E1C8}"/>
    <hyperlink ref="AA901" r:id="rId894" xr:uid="{53400A09-B67D-4D36-A869-76E60852307C}"/>
    <hyperlink ref="AA902" r:id="rId895" xr:uid="{EAE94ED2-D280-47B8-967E-D0700B93612E}"/>
    <hyperlink ref="AA903" r:id="rId896" xr:uid="{5C20BE5E-DAED-4635-A30E-5B06EC4F6C09}"/>
    <hyperlink ref="AA904" r:id="rId897" xr:uid="{9CE7D898-DAD2-4FC5-A564-7BD0AA923803}"/>
    <hyperlink ref="AA905" r:id="rId898" xr:uid="{38F448B6-5126-4E9D-B874-6071CDA9BC84}"/>
    <hyperlink ref="AA906" r:id="rId899" xr:uid="{81DB3CBE-5470-49ED-85C5-EE446254F9F6}"/>
    <hyperlink ref="AA907" r:id="rId900" xr:uid="{CA2FD2C0-395F-45A2-9154-4021060C65BB}"/>
    <hyperlink ref="AA908" r:id="rId901" xr:uid="{1A1DBEDD-4683-4FEE-89E8-C05C101C4894}"/>
    <hyperlink ref="AA909" r:id="rId902" xr:uid="{A30B2F93-6ADC-4187-8A02-518EDA6AE87E}"/>
    <hyperlink ref="AA910" r:id="rId903" xr:uid="{E0A662E7-EEE9-4809-8185-5C3C1DBE4218}"/>
    <hyperlink ref="AA911" r:id="rId904" xr:uid="{E06C79ED-E814-48F1-84F3-EC266AF21E6F}"/>
    <hyperlink ref="AA912" r:id="rId905" xr:uid="{20026F8D-CEAF-4E5D-BD00-3876B807889E}"/>
    <hyperlink ref="AA913" r:id="rId906" xr:uid="{AEBFECDC-BAC3-403E-949C-83478D8F772C}"/>
    <hyperlink ref="AA914" r:id="rId907" xr:uid="{4F8D00A2-F234-4A0F-9824-FA2582E73CED}"/>
    <hyperlink ref="AA915" r:id="rId908" xr:uid="{95D3CE56-4E1A-41A0-BCED-F440DC9451D8}"/>
    <hyperlink ref="AA916" r:id="rId909" xr:uid="{55D270CD-3B87-41C3-BB2B-BF14DD865224}"/>
    <hyperlink ref="AA917" r:id="rId910" xr:uid="{B2DDFED1-7918-4CBF-860C-42ED9311B60E}"/>
    <hyperlink ref="AA918" r:id="rId911" xr:uid="{44D9CC85-C747-46F8-806B-ADE90DCC3D4E}"/>
    <hyperlink ref="AA919" r:id="rId912" xr:uid="{D55AE682-C84F-487D-BE40-19E23ED7B80D}"/>
    <hyperlink ref="AA920" r:id="rId913" xr:uid="{1F7B62F6-9C05-454E-B85A-E093BBDEF312}"/>
    <hyperlink ref="AA921" r:id="rId914" xr:uid="{3ADA4784-870B-43D5-80D6-6B646B06CAB8}"/>
    <hyperlink ref="AA922" r:id="rId915" xr:uid="{7AB916F0-AA7E-432E-840C-07BDE4045CCB}"/>
    <hyperlink ref="AA923" r:id="rId916" xr:uid="{CA3B285B-FE57-47EA-8731-6502F9C35100}"/>
    <hyperlink ref="AA924" r:id="rId917" xr:uid="{43B0620C-5E4B-404B-AFE8-F65108D66210}"/>
    <hyperlink ref="AA925" r:id="rId918" xr:uid="{B68A5529-B9D9-4B31-B901-6D73ED94B11E}"/>
    <hyperlink ref="AA926" r:id="rId919" xr:uid="{03A5A0EE-1852-46B0-A342-34D9AC7BAA01}"/>
    <hyperlink ref="AA927" r:id="rId920" xr:uid="{377A07E3-A569-491B-AE06-999153CE9030}"/>
    <hyperlink ref="AA928" r:id="rId921" xr:uid="{601675F5-634B-49EA-95A6-784D7741F22A}"/>
    <hyperlink ref="AA929" r:id="rId922" xr:uid="{0F18BCCF-6CD6-4A6C-8A63-734909D811C1}"/>
    <hyperlink ref="AA930" r:id="rId923" xr:uid="{EAE36B15-0C86-4A1E-A0AD-F8A76D196DB5}"/>
    <hyperlink ref="AA931" r:id="rId924" xr:uid="{714AF617-56EA-4794-B50A-83EAD72EBA6D}"/>
    <hyperlink ref="AA932" r:id="rId925" xr:uid="{B0B6C7E6-19D9-4903-9B51-8BCAD55A0CE9}"/>
    <hyperlink ref="AA933" r:id="rId926" xr:uid="{9368CD65-06BC-4385-92D0-124961AE664E}"/>
    <hyperlink ref="AA934" r:id="rId927" xr:uid="{3412AF95-0FC8-4F93-B909-2D6320CD4E63}"/>
    <hyperlink ref="AA935" r:id="rId928" xr:uid="{130130EA-098B-4305-915D-6EEF24B3ABA1}"/>
    <hyperlink ref="AA936" r:id="rId929" xr:uid="{6A693740-63E4-4A16-99B5-C5560AD8DB59}"/>
    <hyperlink ref="AA937" r:id="rId930" xr:uid="{DD87C936-CEEA-4292-BCD5-7A8DA341294B}"/>
    <hyperlink ref="AA938" r:id="rId931" xr:uid="{358DCA81-2964-4474-8EF0-A6B024B41129}"/>
    <hyperlink ref="AA939" r:id="rId932" xr:uid="{0B160002-EF92-47A2-9377-8A0C04CB5125}"/>
    <hyperlink ref="AA940" r:id="rId933" xr:uid="{C79EC5CA-4FF0-4665-8041-3C90CB6BE6C2}"/>
    <hyperlink ref="AA941" r:id="rId934" xr:uid="{C73FC16C-B721-4440-A34E-1F59A30C85B5}"/>
    <hyperlink ref="AA942" r:id="rId935" xr:uid="{A3634DE1-9A26-46F2-BCB6-7AD41707B3D7}"/>
    <hyperlink ref="AA943" r:id="rId936" xr:uid="{4D1C6AF0-3A42-489D-9AD7-564D9AC8AC28}"/>
    <hyperlink ref="AA944" r:id="rId937" xr:uid="{9D6964D4-D7D2-41AC-BFF0-D9FBAEC5A271}"/>
    <hyperlink ref="AA945" r:id="rId938" xr:uid="{9E061ADE-2447-4A67-88E2-705D2BE4AFA7}"/>
    <hyperlink ref="AA946" r:id="rId939" xr:uid="{1FEA17FF-383A-4CE5-811C-50E5500E14CE}"/>
    <hyperlink ref="AA947" r:id="rId940" xr:uid="{FEDB2104-5AAD-41D6-A202-656BF016CCDD}"/>
    <hyperlink ref="AA948" r:id="rId941" xr:uid="{B80964D7-1265-406E-896C-EB819CFE2234}"/>
    <hyperlink ref="AA949" r:id="rId942" xr:uid="{69CE33FC-318A-4EA0-9E9D-E2A3BCF5C141}"/>
    <hyperlink ref="AA950" r:id="rId943" xr:uid="{FF3373B5-2B2D-4B5C-8D40-AA1EE8613202}"/>
    <hyperlink ref="AA951" r:id="rId944" xr:uid="{021F594C-47B2-4DB0-A10A-40EE87EFFEDE}"/>
    <hyperlink ref="AA952" r:id="rId945" xr:uid="{D3FBE168-8B3C-4284-BB2F-0BD16EE8D89D}"/>
    <hyperlink ref="AA953" r:id="rId946" xr:uid="{703F6112-19FD-48B5-AB4B-2C51D6F291F0}"/>
    <hyperlink ref="AA954" r:id="rId947" xr:uid="{2B22289E-B7D3-4D3F-B0BC-32EDFCECD1F9}"/>
    <hyperlink ref="AA955" r:id="rId948" xr:uid="{547D0216-2390-40AC-B3DD-A5B2D6DBC3BD}"/>
    <hyperlink ref="AA956" r:id="rId949" xr:uid="{151ACF27-CA98-4B39-9871-8D95702387F0}"/>
    <hyperlink ref="AA957" r:id="rId950" xr:uid="{FDCAFE7B-8C73-4F41-A59E-0FD1BBC901C4}"/>
    <hyperlink ref="AA958" r:id="rId951" xr:uid="{0A3185ED-8325-4771-8BA4-CB273FA84FC3}"/>
    <hyperlink ref="AA959" r:id="rId952" xr:uid="{2DA75C67-6EB1-429E-B48E-62EBB594B305}"/>
    <hyperlink ref="AA960" r:id="rId953" xr:uid="{B2A06CB8-68D5-47D5-93AE-C857AE2766E0}"/>
    <hyperlink ref="AA961" r:id="rId954" xr:uid="{FD6547ED-802C-492C-8B22-C37A3057613D}"/>
    <hyperlink ref="AA962" r:id="rId955" xr:uid="{296596EC-E8D7-4256-8EE8-87220AC5435B}"/>
    <hyperlink ref="AA963" r:id="rId956" xr:uid="{66414DD1-EBA6-43E4-AA11-FC8335566593}"/>
    <hyperlink ref="AA964" r:id="rId957" xr:uid="{DD98B644-C8BE-4E4B-88CE-55048145AE0D}"/>
    <hyperlink ref="AA965" r:id="rId958" xr:uid="{BA09D50A-0465-4D12-8FB1-2101921F60DA}"/>
    <hyperlink ref="AA966" r:id="rId959" xr:uid="{58676A7B-CAAC-40D3-BA5E-F0372C9D31CF}"/>
    <hyperlink ref="AA967" r:id="rId960" xr:uid="{59E64ABD-37E2-4FE4-9EEE-163F2BEC35A3}"/>
    <hyperlink ref="AA968" r:id="rId961" xr:uid="{5C6892C6-C7C9-4CFF-A9C2-931DE8A9C9DA}"/>
    <hyperlink ref="AA969" r:id="rId962" xr:uid="{84735FCF-132D-4840-8D8E-739C5E88E123}"/>
    <hyperlink ref="AA970" r:id="rId963" xr:uid="{BCDC2B48-ADCF-4246-BFAA-CD14E807A7F5}"/>
    <hyperlink ref="AA971" r:id="rId964" xr:uid="{625ECB27-543C-4E3A-90F7-A8B7F90E1C5D}"/>
    <hyperlink ref="AA972" r:id="rId965" xr:uid="{697467B1-42CA-4519-84B3-981B0855E163}"/>
    <hyperlink ref="AA973" r:id="rId966" xr:uid="{F7C6FF3A-207D-41C5-B29A-53AC8FC64677}"/>
    <hyperlink ref="AA974" r:id="rId967" xr:uid="{771D70F0-3300-471B-B3EC-19ACE701859C}"/>
    <hyperlink ref="AA975" r:id="rId968" xr:uid="{CA692536-03C2-4108-A514-0F95A430C191}"/>
    <hyperlink ref="AA976" r:id="rId969" xr:uid="{33C0AC37-EDE8-4922-9C9A-DBF1910F718E}"/>
    <hyperlink ref="AA977" r:id="rId970" xr:uid="{4396C3EB-CD83-4718-9043-FEBF8DD36801}"/>
    <hyperlink ref="AA978" r:id="rId971" xr:uid="{C54FD934-B076-43B3-9FF8-8B74FD699F31}"/>
    <hyperlink ref="AA979" r:id="rId972" xr:uid="{690BC0B4-CDE5-423F-B492-C7BA2D7B1E3F}"/>
    <hyperlink ref="AA980" r:id="rId973" xr:uid="{0E93ACDD-231F-49D5-A007-7803CB95DE79}"/>
    <hyperlink ref="AA981" r:id="rId974" xr:uid="{451BB438-8299-4280-A7FC-6A620390AC6B}"/>
    <hyperlink ref="AA982" r:id="rId975" xr:uid="{7402E541-82BC-41DB-B52F-2D53B02B91EE}"/>
    <hyperlink ref="AA983" r:id="rId976" xr:uid="{6EE83047-6A4E-452B-A533-69B4AED337CF}"/>
    <hyperlink ref="AA984" r:id="rId977" xr:uid="{FA42BA32-321D-4107-AC9C-147EA79D2613}"/>
    <hyperlink ref="AA985" r:id="rId978" xr:uid="{A2C587FA-74F3-4087-BBAD-B87794E8BA8A}"/>
    <hyperlink ref="AA986" r:id="rId979" xr:uid="{DACF5238-1137-4E30-A57D-869B75FAC382}"/>
    <hyperlink ref="AA987" r:id="rId980" xr:uid="{66AB3F35-6CE4-4AE4-884C-B9704B99E635}"/>
    <hyperlink ref="AA988" r:id="rId981" xr:uid="{24653459-34C0-4190-A0E8-56E474551389}"/>
    <hyperlink ref="AA989" r:id="rId982" xr:uid="{7B82FFC3-02C8-46BE-83BD-DB20EFEB14DC}"/>
    <hyperlink ref="AA990" r:id="rId983" xr:uid="{82F00693-4DD3-48B5-961F-D6C8E8D5F221}"/>
    <hyperlink ref="AA991" r:id="rId984" xr:uid="{4FE3064F-B2D9-4630-82C5-731BB60A807C}"/>
    <hyperlink ref="AA992" r:id="rId985" xr:uid="{8D071F73-65E1-4483-B5AC-3A997EBE3D09}"/>
    <hyperlink ref="AA993" r:id="rId986" xr:uid="{EFB17FC9-88D4-4E24-AC29-4D57C5C51F29}"/>
    <hyperlink ref="AA994" r:id="rId987" xr:uid="{773CF226-41D5-442F-8E32-AA67D61DB97F}"/>
    <hyperlink ref="AA995" r:id="rId988" xr:uid="{F48E3D3D-4AB1-4EA6-A17F-A2D592EBB3C9}"/>
    <hyperlink ref="AA996" r:id="rId989" xr:uid="{6E37EB8C-06D6-40DB-B17A-C7EA1A2AA068}"/>
    <hyperlink ref="AA997" r:id="rId990" xr:uid="{BD9A50E8-3371-4C6B-BF12-6F324F9332CF}"/>
    <hyperlink ref="AA998" r:id="rId991" xr:uid="{7C57F37C-E933-4B5C-B5B1-13900642B99F}"/>
    <hyperlink ref="AA999" r:id="rId992" xr:uid="{0AC25305-B25F-4C1A-83A1-29B9FE8329FA}"/>
    <hyperlink ref="AA1000" r:id="rId993" xr:uid="{65FA7734-92FE-4F82-9E93-87FAA0AAD0CE}"/>
    <hyperlink ref="AA1001" r:id="rId994" xr:uid="{4298DCCE-8649-426E-B827-62BC751D062B}"/>
    <hyperlink ref="AA1002" r:id="rId995" xr:uid="{81D30A7A-4EDD-4033-9D9D-C9B5798CDB8C}"/>
    <hyperlink ref="AA1003" r:id="rId996" xr:uid="{262F9A9B-B1AB-4349-8648-9C10CC336CC5}"/>
    <hyperlink ref="AA1004" r:id="rId997" xr:uid="{D0E1B9B8-0341-4BA3-BD4D-FCB818EB10D0}"/>
    <hyperlink ref="AA1005" r:id="rId998" xr:uid="{2DAF0958-CBE1-4814-AFA7-9484F0CB1190}"/>
    <hyperlink ref="AA1006" r:id="rId999" xr:uid="{BF868C03-7B66-49FD-A04A-9B173FC36226}"/>
    <hyperlink ref="AA1007" r:id="rId1000" xr:uid="{244FC3F5-7106-4869-8AD4-93CEAF07E691}"/>
    <hyperlink ref="AA1008" r:id="rId1001" xr:uid="{CA824B5A-0FC6-4F36-8BC0-4CEAFBC329B4}"/>
    <hyperlink ref="AA1009" r:id="rId1002" xr:uid="{E38749AB-DF17-4235-8280-328D865693D4}"/>
    <hyperlink ref="AA1010" r:id="rId1003" xr:uid="{ABEE1D64-B8AC-431F-AB5B-6C9EEE671EA1}"/>
    <hyperlink ref="AA1011" r:id="rId1004" xr:uid="{68D53E46-249F-418E-BD15-087D3FBA2D47}"/>
    <hyperlink ref="AA1012" r:id="rId1005" xr:uid="{69DC9344-ACB6-4654-80B8-DB45EF8673A7}"/>
    <hyperlink ref="AA1013" r:id="rId1006" xr:uid="{6FBD0513-AA39-4E26-9C6D-58EC5A2323CB}"/>
    <hyperlink ref="AA1014" r:id="rId1007" xr:uid="{5D491FC3-D92F-4EDA-800A-A785C7F1A58D}"/>
    <hyperlink ref="AA1015" r:id="rId1008" xr:uid="{1CC023B8-9443-4EB5-82BC-544D197B1036}"/>
    <hyperlink ref="AA1016" r:id="rId1009" xr:uid="{BD2E5899-8F27-4A67-BAFC-92F2D12A92F6}"/>
    <hyperlink ref="AA1017" r:id="rId1010" xr:uid="{82AF8A82-18D8-4D33-84FD-C23474B9E561}"/>
    <hyperlink ref="AA1018" r:id="rId1011" xr:uid="{F672F1A0-E5DB-4459-B8D1-B340EDE14E0A}"/>
    <hyperlink ref="AA1019" r:id="rId1012" xr:uid="{411E4A09-0E5C-4E67-9A72-73CD56BB615F}"/>
    <hyperlink ref="AA1020" r:id="rId1013" xr:uid="{B77FCCB9-E155-4693-9302-A5F9B0F83445}"/>
    <hyperlink ref="AA1021" r:id="rId1014" xr:uid="{BDBD0C3C-4306-4B98-BF00-8DA7EC35584C}"/>
    <hyperlink ref="AA1022" r:id="rId1015" xr:uid="{D936B621-A1AA-4719-8CA3-B01A3B7A3384}"/>
    <hyperlink ref="AA1023" r:id="rId1016" xr:uid="{74A10A7A-8F84-43E5-87D4-CB800EDCFD56}"/>
    <hyperlink ref="AA1024" r:id="rId1017" xr:uid="{5AD2651C-B3BF-4E49-B8C3-4FEC27C933EE}"/>
    <hyperlink ref="AA1025" r:id="rId1018" xr:uid="{D4102D30-291B-40C9-808A-9824A0FEEE65}"/>
    <hyperlink ref="AA1026" r:id="rId1019" xr:uid="{D0AA7187-2BF5-487C-8C56-7B81A8B0F878}"/>
    <hyperlink ref="AA1027" r:id="rId1020" xr:uid="{94BBAA1B-493D-4BE6-8F94-807247134630}"/>
    <hyperlink ref="AA1028" r:id="rId1021" xr:uid="{F3BEAE7C-EBFC-48AF-A5C5-D9D470CEB053}"/>
    <hyperlink ref="AA1029" r:id="rId1022" xr:uid="{B62443FC-50C9-4E67-8F77-9D0BB4B105F4}"/>
    <hyperlink ref="AA1030" r:id="rId1023" xr:uid="{829643B2-1A66-4074-BF1D-4FE65FD303B8}"/>
    <hyperlink ref="AA1031" r:id="rId1024" xr:uid="{6A93EE84-13CE-43FC-9DD7-CFBBAF03BFA6}"/>
    <hyperlink ref="AA1032" r:id="rId1025" xr:uid="{4DBB9809-2B8B-4E6D-8856-997050415CF7}"/>
    <hyperlink ref="AA1033" r:id="rId1026" xr:uid="{C018D606-DEE1-440D-91B1-3DEB1721E22A}"/>
    <hyperlink ref="AA1034" r:id="rId1027" xr:uid="{E4100C12-48AC-494A-96B2-4AD173CDA0FD}"/>
    <hyperlink ref="AA1035" r:id="rId1028" xr:uid="{86A1165F-A506-409B-ADD0-6096831054B5}"/>
    <hyperlink ref="AA1036" r:id="rId1029" xr:uid="{186E4283-54D1-4883-AC42-D79C77BE04BF}"/>
    <hyperlink ref="AA1037" r:id="rId1030" xr:uid="{28390EE1-0C90-4637-8AF6-EF9D8E22665A}"/>
    <hyperlink ref="AA1038" r:id="rId1031" xr:uid="{F2D58B72-4274-481F-9976-DD15B43C1673}"/>
    <hyperlink ref="AA1039" r:id="rId1032" xr:uid="{776D0CBF-23A9-4587-9129-28514A339FDE}"/>
    <hyperlink ref="AA1040" r:id="rId1033" xr:uid="{4231522F-38B4-4934-AD3D-68F7A5B30FFE}"/>
    <hyperlink ref="AA1041" r:id="rId1034" xr:uid="{CD63B5DD-F0D9-4DB6-BAD9-D95E98668D64}"/>
    <hyperlink ref="AA1042" r:id="rId1035" xr:uid="{7C15FB2C-2616-4E04-AE37-F9E1EAB4DDF1}"/>
    <hyperlink ref="AA1043" r:id="rId1036" xr:uid="{0F85620B-C953-490B-9286-027FB7270082}"/>
    <hyperlink ref="AA1044" r:id="rId1037" xr:uid="{134DB08F-2378-486C-9BD8-0102AA4CF8A5}"/>
    <hyperlink ref="AA1045" r:id="rId1038" xr:uid="{9C1CA16A-D0BB-4EA4-A65C-EEE24895B1FF}"/>
    <hyperlink ref="AA1046" r:id="rId1039" xr:uid="{A07407DA-0FC5-49F9-9867-677153619CEB}"/>
    <hyperlink ref="AA1047" r:id="rId1040" xr:uid="{1FC19D17-EF10-447B-B246-64F8D6CEA71C}"/>
    <hyperlink ref="AA1048" r:id="rId1041" xr:uid="{54B1B1ED-CB48-42E3-BCEA-CC8EBA5EFAB8}"/>
    <hyperlink ref="AA1049" r:id="rId1042" xr:uid="{91131DC6-F90E-4128-A62D-E363E9581016}"/>
    <hyperlink ref="AA1050" r:id="rId1043" xr:uid="{AB512323-512E-418A-957A-83A37CE1BE53}"/>
    <hyperlink ref="AA1051" r:id="rId1044" xr:uid="{244BC071-6C29-4D58-8043-2933904136C0}"/>
    <hyperlink ref="AA1052" r:id="rId1045" xr:uid="{F48110FF-E938-4C2B-A440-DFED837789EE}"/>
    <hyperlink ref="AA1053" r:id="rId1046" xr:uid="{BAC0943F-4B60-4940-8696-9B3A7BD8D4F3}"/>
    <hyperlink ref="AA1054" r:id="rId1047" xr:uid="{37241212-82AB-4318-8DDA-298E5258D007}"/>
    <hyperlink ref="AA1055" r:id="rId1048" xr:uid="{0165917F-4631-42FA-864A-D6268122587E}"/>
    <hyperlink ref="AA1056" r:id="rId1049" xr:uid="{218D883F-0926-4597-B9E4-61CBD922118C}"/>
    <hyperlink ref="AA1057" r:id="rId1050" xr:uid="{6E543175-1565-4CF1-9914-4E2BB655FBB7}"/>
    <hyperlink ref="AA1058" r:id="rId1051" xr:uid="{7CD492D6-3292-4FF8-A6C6-9BC8AC513DCC}"/>
    <hyperlink ref="AA1059" r:id="rId1052" xr:uid="{1DF555D1-CBC4-4079-A5BF-281F5389DCD2}"/>
    <hyperlink ref="AA1060" r:id="rId1053" xr:uid="{C1DED872-DC8D-45C2-8BDA-CABF9DEB0603}"/>
    <hyperlink ref="AA1061" r:id="rId1054" xr:uid="{55E3E2F1-D0E2-4004-8FC6-1CCB715026FE}"/>
    <hyperlink ref="AA1062" r:id="rId1055" xr:uid="{6F1DA7B2-0BE7-478C-814B-3D61BA8EC813}"/>
    <hyperlink ref="AA1063" r:id="rId1056" xr:uid="{F385E0B0-4C74-49D1-9F17-A6729D307FA9}"/>
    <hyperlink ref="AA1064" r:id="rId1057" xr:uid="{F3EF948D-2929-46F1-B0B6-2BB2EF073AB0}"/>
    <hyperlink ref="AA1065" r:id="rId1058" xr:uid="{5F2A37C3-F9DD-4601-AAD3-9A1DA297CE57}"/>
    <hyperlink ref="AA1066" r:id="rId1059" xr:uid="{7DF29247-D2D4-4AF3-B631-5F90A2AA04CA}"/>
    <hyperlink ref="AA1067" r:id="rId1060" xr:uid="{5C620981-4257-448D-8895-2BC2880872A5}"/>
    <hyperlink ref="AA1068" r:id="rId1061" xr:uid="{140805DD-1159-4936-BE0D-651985492CE0}"/>
    <hyperlink ref="AA1069" r:id="rId1062" xr:uid="{71B938F3-ACBD-4B7E-9F19-F9803F449C63}"/>
    <hyperlink ref="AA1070" r:id="rId1063" xr:uid="{B1D4A315-379E-42CC-A232-4DA8A118B5EF}"/>
    <hyperlink ref="AA1071" r:id="rId1064" xr:uid="{58D059C2-1F18-4ABD-8943-9D91B426DEA9}"/>
    <hyperlink ref="AA1072" r:id="rId1065" xr:uid="{4B84BE90-447C-46A6-B1B3-CFAC32BDEABD}"/>
    <hyperlink ref="AA1073" r:id="rId1066" xr:uid="{127E828E-A520-4F53-8114-7962378A65A2}"/>
    <hyperlink ref="AA1074" r:id="rId1067" xr:uid="{80877491-B08A-4840-891C-DEB6C6CF1304}"/>
    <hyperlink ref="AA1075" r:id="rId1068" xr:uid="{65ED9F9E-0F2D-46AA-910A-856BA82AB6E2}"/>
    <hyperlink ref="AA1076" r:id="rId1069" xr:uid="{76CE3E0F-A35E-43E4-B393-02C6B5154609}"/>
    <hyperlink ref="AA1077" r:id="rId1070" xr:uid="{6EE17829-85C7-420D-9C18-D4F5E2EDD90A}"/>
    <hyperlink ref="AA1078" r:id="rId1071" xr:uid="{8BBCF84C-39E2-462A-8D39-78E8C9B0A2B8}"/>
    <hyperlink ref="AA1079" r:id="rId1072" xr:uid="{6DBAF857-E78D-4F4A-A838-B079E544F91E}"/>
    <hyperlink ref="AA1080" r:id="rId1073" xr:uid="{FB817967-B445-485B-8B4C-CF0E7068E789}"/>
    <hyperlink ref="AA1081" r:id="rId1074" xr:uid="{DAD2CAE5-5D9B-4737-925A-AF8578008444}"/>
    <hyperlink ref="AA1082" r:id="rId1075" xr:uid="{8145D636-E36A-4516-B063-F92464FDED6D}"/>
    <hyperlink ref="AA1083" r:id="rId1076" xr:uid="{F241104A-3A64-4ECC-87B8-CB9D4C949DE6}"/>
    <hyperlink ref="AA1084" r:id="rId1077" xr:uid="{D925F17B-55AE-48C9-A321-767AF91368F8}"/>
    <hyperlink ref="AA1085" r:id="rId1078" xr:uid="{39BD3B7D-F05C-4F03-BC2B-DB408D8F81E6}"/>
    <hyperlink ref="AA1086" r:id="rId1079" xr:uid="{1FC62048-5F07-4E0D-911E-BDF6D6DCBDE6}"/>
    <hyperlink ref="AA1087" r:id="rId1080" xr:uid="{8EB954EC-ECAB-4AE6-9EC3-A706228F3DCF}"/>
    <hyperlink ref="AA1088" r:id="rId1081" xr:uid="{B8AA9DAC-C313-47E8-8B17-61CE2A98C46E}"/>
    <hyperlink ref="AA1089" r:id="rId1082" xr:uid="{B9C5BF74-D04C-4CC3-98D5-3FA566435C0E}"/>
    <hyperlink ref="AA1090" r:id="rId1083" xr:uid="{8053C81F-704B-4BAD-9502-8209763C5E40}"/>
    <hyperlink ref="AA1091" r:id="rId1084" xr:uid="{FDC0FC07-B1EC-4F65-B037-5E30872BD497}"/>
    <hyperlink ref="AA1092" r:id="rId1085" xr:uid="{FE4CBEA0-EA1D-49BF-BDCC-CA44D0A7DF31}"/>
    <hyperlink ref="AA1093" r:id="rId1086" xr:uid="{021D1389-86C6-4C76-B839-CE48DF864142}"/>
    <hyperlink ref="AA1094" r:id="rId1087" xr:uid="{51D879E2-F547-414B-9A93-8998B457EE2F}"/>
    <hyperlink ref="AA1095" r:id="rId1088" xr:uid="{2C32361E-727A-455D-B081-ECF9413EE3F2}"/>
    <hyperlink ref="AA1096" r:id="rId1089" xr:uid="{C5D00804-6594-4A19-86F7-C91825AD0E15}"/>
    <hyperlink ref="AA1097" r:id="rId1090" xr:uid="{05A22F14-1BFF-49F1-A885-A05DFDD73C35}"/>
    <hyperlink ref="AA1098" r:id="rId1091" xr:uid="{4A3F5B51-A037-4640-ACBE-32E4D3C9A153}"/>
    <hyperlink ref="AA1099" r:id="rId1092" xr:uid="{E05156FF-10A7-416C-9940-B6D1F99120BF}"/>
    <hyperlink ref="AA1100" r:id="rId1093" xr:uid="{836E02E5-6954-4AFA-B31F-54BF55DCBD53}"/>
    <hyperlink ref="AA1101" r:id="rId1094" xr:uid="{725B5B76-D4D2-4CDD-B6C9-7AF3099CDC8D}"/>
    <hyperlink ref="AA1102" r:id="rId1095" xr:uid="{F9782955-A5C1-4894-8F02-05CEBAB0807F}"/>
    <hyperlink ref="AA1103" r:id="rId1096" xr:uid="{0B0E84FD-EB70-4DCD-ACD8-01F959643615}"/>
    <hyperlink ref="AA1104" r:id="rId1097" xr:uid="{34E2A3B7-3980-4650-A340-4C85EFFEE897}"/>
    <hyperlink ref="AA1105" r:id="rId1098" xr:uid="{04E96981-5685-4BC0-AA5B-1C0E08882B98}"/>
    <hyperlink ref="AA1106" r:id="rId1099" xr:uid="{9B2B9ADC-0211-48FB-9405-0D9A68848CAE}"/>
    <hyperlink ref="AA1107" r:id="rId1100" xr:uid="{8BDF8805-D2AE-4896-AA60-59C3E11B9414}"/>
    <hyperlink ref="AA1108" r:id="rId1101" xr:uid="{073A447F-BE7F-4825-BFA9-36538B2D9F85}"/>
    <hyperlink ref="AA1109" r:id="rId1102" xr:uid="{E9A7D8B4-28ED-444D-97FE-A6EE7861C48B}"/>
    <hyperlink ref="AA1110" r:id="rId1103" xr:uid="{D49D4EE8-DFE2-4D74-8FEB-CC13845FCEEB}"/>
    <hyperlink ref="AA1111" r:id="rId1104" xr:uid="{241B2A3F-1696-46A8-A92D-B5E3616CB6AD}"/>
    <hyperlink ref="AA1112" r:id="rId1105" xr:uid="{93AE82BE-7CA9-4F8C-BAAF-D2814B4D9B1D}"/>
    <hyperlink ref="AA1113" r:id="rId1106" xr:uid="{762371C1-A3FB-4DAB-A9A2-6729438F3EBD}"/>
    <hyperlink ref="AA1114" r:id="rId1107" xr:uid="{66BB9AC2-F901-4E8E-8463-7817762EEB3E}"/>
    <hyperlink ref="AA1115" r:id="rId1108" xr:uid="{913DDCEC-4F53-487A-9A69-B98D9D947A6B}"/>
    <hyperlink ref="AA1116" r:id="rId1109" xr:uid="{19E14879-8A5B-4B79-96A1-81636340F564}"/>
    <hyperlink ref="AA1117" r:id="rId1110" xr:uid="{C74FB433-3179-4A9B-983B-0BEB6A6BC50E}"/>
    <hyperlink ref="AA1118" r:id="rId1111" xr:uid="{020B1FA9-8076-4A5A-95E5-AB4BC969344B}"/>
    <hyperlink ref="AA1119" r:id="rId1112" xr:uid="{CC36645E-C7E0-48CA-86C4-4F00D71B507B}"/>
    <hyperlink ref="AA1120" r:id="rId1113" xr:uid="{8189F3F2-C9CB-44D3-9E30-54DE1510D38C}"/>
    <hyperlink ref="AA1121" r:id="rId1114" xr:uid="{00D71302-3C75-4EFF-AEB4-091ABF40C6AE}"/>
    <hyperlink ref="AA1122" r:id="rId1115" xr:uid="{8C95A0D6-EF03-4DC6-8095-8604E46F0912}"/>
    <hyperlink ref="AA1123" r:id="rId1116" xr:uid="{015AE97F-3E45-4DF5-B010-A9214CE9B447}"/>
    <hyperlink ref="AA1124" r:id="rId1117" xr:uid="{AFCF6315-49C8-4F1F-85EC-EAEC5E596A43}"/>
    <hyperlink ref="AA1125" r:id="rId1118" xr:uid="{73EF9A0D-12B7-4422-9576-5E3E94965BFB}"/>
    <hyperlink ref="AA1126" r:id="rId1119" xr:uid="{AB7EA488-B025-4D5C-B853-811179A3F859}"/>
    <hyperlink ref="AA1127" r:id="rId1120" xr:uid="{9BCE3128-9B59-43F2-95F4-842C61F87F77}"/>
    <hyperlink ref="AA1128" r:id="rId1121" xr:uid="{BB3982B3-F91F-4872-A459-7BE7D9DA92A5}"/>
    <hyperlink ref="AA1129" r:id="rId1122" xr:uid="{918346C9-7938-4531-9C78-5EDD6BFBD58C}"/>
    <hyperlink ref="AA1130" r:id="rId1123" xr:uid="{35F93B61-BA08-4E35-8ED4-F6D5AF1FE9C0}"/>
    <hyperlink ref="AA1131" r:id="rId1124" xr:uid="{2B8EDCC6-35B1-4566-898F-51EECEA2C54F}"/>
    <hyperlink ref="AA1132" r:id="rId1125" xr:uid="{E1D4E4ED-B39B-46DA-B59A-A37C9EC84AB0}"/>
    <hyperlink ref="AA1133" r:id="rId1126" xr:uid="{1186E4EC-4AB7-452E-B31A-062FC0446A0E}"/>
    <hyperlink ref="AA1134" r:id="rId1127" xr:uid="{71EEBB22-2980-411C-9120-D490590BE193}"/>
    <hyperlink ref="AA1135" r:id="rId1128" xr:uid="{9CF70E73-8A5B-4BF9-B77F-11F84A46E0F0}"/>
    <hyperlink ref="AA1136" r:id="rId1129" xr:uid="{35A6E8B0-C2EF-4E3A-8C5A-AD5B376E78CD}"/>
    <hyperlink ref="AA1137" r:id="rId1130" xr:uid="{40E6035A-D596-4D90-922C-03865A4CDBE7}"/>
    <hyperlink ref="AA1138" r:id="rId1131" xr:uid="{129E40AE-B278-4A29-B765-BD3D9282C990}"/>
    <hyperlink ref="AA1139" r:id="rId1132" xr:uid="{86EA689F-53CF-4744-95AC-C96961CB1F97}"/>
    <hyperlink ref="AA1140" r:id="rId1133" xr:uid="{9429B744-1624-4709-A25F-9A7DA68CDCBA}"/>
    <hyperlink ref="AA1141" r:id="rId1134" xr:uid="{6B7217DF-1263-4EEA-AD73-79257F274107}"/>
    <hyperlink ref="AA1142" r:id="rId1135" xr:uid="{DE78F010-4D3A-4695-9F35-5593B722E048}"/>
    <hyperlink ref="AA1143" r:id="rId1136" xr:uid="{2664DF17-2723-4FD8-859B-2E8E2EF4937B}"/>
    <hyperlink ref="AA1144" r:id="rId1137" xr:uid="{75131BED-943B-477E-83F0-1598BB332528}"/>
    <hyperlink ref="AA1145" r:id="rId1138" xr:uid="{B62C5757-E10B-4F38-B067-EB8F56A40556}"/>
    <hyperlink ref="AA1146" r:id="rId1139" xr:uid="{49ECA1D5-8C19-46AA-9CAC-FBE07D054FCA}"/>
    <hyperlink ref="AA1147" r:id="rId1140" xr:uid="{C6301258-3CA4-4EB2-95E9-DBB6001D5413}"/>
    <hyperlink ref="AA1148" r:id="rId1141" xr:uid="{D9FDDF14-B435-441D-B183-5681F18CBA12}"/>
    <hyperlink ref="AA1149" r:id="rId1142" xr:uid="{F7063589-9835-44D4-ABE8-3638CAF4EA7C}"/>
    <hyperlink ref="AA1150" r:id="rId1143" xr:uid="{5C35368F-9F49-4D04-9124-83724875DE33}"/>
    <hyperlink ref="AA1151" r:id="rId1144" xr:uid="{8C168500-3A58-4F72-BFE0-2C2786CD850A}"/>
    <hyperlink ref="AA1152" r:id="rId1145" xr:uid="{63358EB4-34C4-4F54-9DEB-28F58F5C9210}"/>
    <hyperlink ref="AA1153" r:id="rId1146" xr:uid="{A8B9EF17-C39B-4F03-B476-06EF2CEF9D4A}"/>
    <hyperlink ref="AA1154" r:id="rId1147" xr:uid="{220346E2-2F36-475D-A31E-3FCABB26F0B8}"/>
    <hyperlink ref="AA1155" r:id="rId1148" xr:uid="{E4F742CF-659F-45B3-B26B-EB124C6E9E38}"/>
    <hyperlink ref="AA1156" r:id="rId1149" xr:uid="{45BB2C71-9053-4F11-A937-3DA73AECBBAA}"/>
    <hyperlink ref="AA1157" r:id="rId1150" xr:uid="{1C7A89BA-630D-4736-B9EC-76FE1D337932}"/>
    <hyperlink ref="AA1158" r:id="rId1151" xr:uid="{CAE919A9-23A4-4B7A-8039-8E4E6B5D055A}"/>
    <hyperlink ref="AA1159" r:id="rId1152" xr:uid="{C399D43D-0CC7-4291-AB5B-36A01CCD777A}"/>
    <hyperlink ref="AA1160" r:id="rId1153" xr:uid="{CF42C2C4-C482-4506-8DDC-8A9675DCD8C2}"/>
    <hyperlink ref="AA1161" r:id="rId1154" xr:uid="{260E5BD1-0A60-4D9C-A745-32A620B3F525}"/>
    <hyperlink ref="AA1162" r:id="rId1155" xr:uid="{24FC7425-591F-4D2B-A2A7-04F03856FE21}"/>
    <hyperlink ref="AA1163" r:id="rId1156" xr:uid="{658EBE25-1C32-40AA-B40C-E374851A5C08}"/>
    <hyperlink ref="AA1164" r:id="rId1157" xr:uid="{BE22CE03-243E-4CAF-9DAB-FDC317D8A43A}"/>
    <hyperlink ref="AA1165" r:id="rId1158" xr:uid="{A939E6E0-8830-40E3-8A97-352F058E38EE}"/>
    <hyperlink ref="AA1166" r:id="rId1159" xr:uid="{A72CE306-BCFA-4176-A02C-DA45D410E48B}"/>
    <hyperlink ref="AA1167" r:id="rId1160" xr:uid="{277B858D-B257-4C72-A601-85E5514329BB}"/>
    <hyperlink ref="AA1168" r:id="rId1161" xr:uid="{23B11534-5FE1-42CD-8109-B0AB5C423D8F}"/>
    <hyperlink ref="AA1169" r:id="rId1162" xr:uid="{91A2C941-1227-4991-93B4-3FCDAB338118}"/>
    <hyperlink ref="AA1170" r:id="rId1163" xr:uid="{574C9E36-8918-49E8-B8A1-D9BD39A891A5}"/>
    <hyperlink ref="W8" r:id="rId1164" xr:uid="{A17E39DE-E3AE-47AB-B553-6D1A9701C343}"/>
    <hyperlink ref="W9" r:id="rId1165" xr:uid="{ED0DFF08-B599-4FD4-9E4E-36AFFDE54C58}"/>
    <hyperlink ref="W10" r:id="rId1166" xr:uid="{A45EB2C8-3512-484C-B172-E6A7E63B19C2}"/>
    <hyperlink ref="W11" r:id="rId1167" xr:uid="{5C31B83B-6289-411B-9ACE-3BBDCC430FA0}"/>
    <hyperlink ref="W12" r:id="rId1168" xr:uid="{CDACF560-6567-4A7A-8273-744E313D7D18}"/>
    <hyperlink ref="W13" r:id="rId1169" xr:uid="{25E84367-D33F-4230-8D2D-4FD759290D9B}"/>
    <hyperlink ref="W14" r:id="rId1170" xr:uid="{D6698D7B-FF36-44BA-9DBE-4DDA46A9FF86}"/>
    <hyperlink ref="W15" r:id="rId1171" xr:uid="{64239E95-5705-40EE-9D0A-10E615EDCFF2}"/>
    <hyperlink ref="W16" r:id="rId1172" xr:uid="{9582B386-026B-4A46-A038-AEDE743A0698}"/>
    <hyperlink ref="W17" r:id="rId1173" xr:uid="{6829CDAA-4B74-4073-B3A3-11C18CCEF703}"/>
    <hyperlink ref="W18" r:id="rId1174" xr:uid="{6AF00468-4E2C-4928-9CE5-15035DA4E8BC}"/>
    <hyperlink ref="W19" r:id="rId1175" xr:uid="{7054EEA5-CAF1-4813-95F4-8291C015FE27}"/>
    <hyperlink ref="W20" r:id="rId1176" xr:uid="{9B193515-3E23-4BBD-9C5C-10E731803E09}"/>
    <hyperlink ref="W21" r:id="rId1177" xr:uid="{ADD99AFA-FB1A-44AE-8D46-4F353066BBF7}"/>
    <hyperlink ref="W22" r:id="rId1178" xr:uid="{19B88370-FA3B-471D-B942-99F9CF2F03D2}"/>
    <hyperlink ref="W23" r:id="rId1179" xr:uid="{CD1F7269-1189-41A1-BBD8-D9B3B6389E22}"/>
    <hyperlink ref="W24" r:id="rId1180" xr:uid="{FA9CB303-4BF7-41FB-B10A-C676E266F9CA}"/>
    <hyperlink ref="W25" r:id="rId1181" xr:uid="{9BC4ACC1-32B1-46FB-8E07-85F6ABEE4D2D}"/>
    <hyperlink ref="W26" r:id="rId1182" xr:uid="{600ADA0B-8C9D-4C95-AF73-0927958CA074}"/>
    <hyperlink ref="W27" r:id="rId1183" xr:uid="{F0890148-EFDF-41A8-8186-9B976B38EF09}"/>
    <hyperlink ref="W28" r:id="rId1184" xr:uid="{537C8658-A1BB-47D0-A7B0-6A4407429003}"/>
    <hyperlink ref="W29" r:id="rId1185" xr:uid="{6A7971B1-25B8-42C9-BBEA-24463966BDCC}"/>
    <hyperlink ref="W30" r:id="rId1186" xr:uid="{D3BA386C-CF5F-46BE-97AD-81E9B30D5339}"/>
    <hyperlink ref="W31" r:id="rId1187" xr:uid="{0F67C9A8-675E-4DB9-826D-529E58909427}"/>
    <hyperlink ref="W32" r:id="rId1188" xr:uid="{55C78A35-F877-4445-ACCA-EC1440F851A6}"/>
    <hyperlink ref="W33" r:id="rId1189" xr:uid="{51AF0961-215E-4D5D-AB65-D1C2D5CA33E6}"/>
    <hyperlink ref="W34" r:id="rId1190" xr:uid="{85A31F58-F2DC-4667-8C45-963330909252}"/>
    <hyperlink ref="W35" r:id="rId1191" xr:uid="{AEEF4EA5-6050-449C-A883-C899D89D1C71}"/>
    <hyperlink ref="W36" r:id="rId1192" xr:uid="{F15B1CE9-7E4E-4C17-AC4A-CF4C98571B24}"/>
    <hyperlink ref="W37" r:id="rId1193" xr:uid="{BEE1D9D5-F01E-4083-A863-C25D96B5C332}"/>
    <hyperlink ref="W38" r:id="rId1194" xr:uid="{E007DE0E-8007-4A71-A7CE-908AA17F64F1}"/>
    <hyperlink ref="W39" r:id="rId1195" xr:uid="{BC6F4562-F9AA-4DEE-A48E-AB16471F87C3}"/>
    <hyperlink ref="W40" r:id="rId1196" xr:uid="{5785E108-72F1-4AA6-8166-7049884FA653}"/>
    <hyperlink ref="W41" r:id="rId1197" xr:uid="{47DCF48D-44A6-47C7-AAA7-07EDD0872804}"/>
    <hyperlink ref="W42" r:id="rId1198" xr:uid="{1F6430AC-3C1C-4025-8D0C-9FD018C0C88B}"/>
    <hyperlink ref="W43" r:id="rId1199" xr:uid="{0DC3C250-5616-417E-881B-06067338FB04}"/>
    <hyperlink ref="W44" r:id="rId1200" xr:uid="{A4A84D41-4F73-4F81-9BEE-D5A0E5A977C5}"/>
    <hyperlink ref="W45" r:id="rId1201" xr:uid="{E3EF4D2D-C89D-4CCA-984D-D3E8563A1319}"/>
    <hyperlink ref="W46" r:id="rId1202" xr:uid="{C0001B38-31EB-418F-92FF-05E3D337D4D7}"/>
    <hyperlink ref="W47" r:id="rId1203" xr:uid="{10CE86FA-BD01-47B7-A052-7578E0E4BDE5}"/>
    <hyperlink ref="W48" r:id="rId1204" xr:uid="{7D5B3EF4-6014-48CA-BDA8-FBDCAD4F12C9}"/>
    <hyperlink ref="W49" r:id="rId1205" xr:uid="{E4A1482C-902E-4438-BAC7-B3BC59714E43}"/>
    <hyperlink ref="W50" r:id="rId1206" xr:uid="{055BCE78-BF1F-47BD-AACF-24C20651F873}"/>
    <hyperlink ref="W51" r:id="rId1207" xr:uid="{88F9474D-AF1C-44A3-A5EA-B9C955A236CF}"/>
    <hyperlink ref="W52" r:id="rId1208" xr:uid="{E65982D5-E0FE-4044-A921-09C2E470F6E6}"/>
    <hyperlink ref="W53" r:id="rId1209" xr:uid="{0443C4E4-B751-472C-A2CA-E08943793CB3}"/>
    <hyperlink ref="W54" r:id="rId1210" xr:uid="{9B31EFAC-58A5-4EAD-A6F7-5BBF68B11F4B}"/>
    <hyperlink ref="W55" r:id="rId1211" xr:uid="{8D63A60C-8E87-4D48-8F77-DCC343760CA1}"/>
    <hyperlink ref="W56" r:id="rId1212" xr:uid="{42971EEF-4442-4F1B-B2AC-BC6BA52416EE}"/>
    <hyperlink ref="W57" r:id="rId1213" xr:uid="{00957B41-8360-4A0E-9571-5E1786B33C91}"/>
    <hyperlink ref="W58" r:id="rId1214" xr:uid="{DF300CE8-E0FF-45E2-995D-D1062625B077}"/>
    <hyperlink ref="W59" r:id="rId1215" xr:uid="{AED98F11-AD45-472C-9753-9CD4A2920584}"/>
    <hyperlink ref="W60" r:id="rId1216" xr:uid="{54819A33-DB1F-4B59-9EB4-0096B81A7309}"/>
    <hyperlink ref="W61" r:id="rId1217" xr:uid="{B0EA4B92-AE53-489E-A9A5-C08CD52DA3D7}"/>
    <hyperlink ref="W62" r:id="rId1218" xr:uid="{51638205-C811-4362-9AF9-1A971601DC76}"/>
    <hyperlink ref="W63" r:id="rId1219" xr:uid="{AA7E99DD-DD9A-4B97-9FC2-865304B3D1AE}"/>
    <hyperlink ref="W64" r:id="rId1220" xr:uid="{277CE909-8EA8-459D-B914-23A6394E5B8D}"/>
    <hyperlink ref="W65" r:id="rId1221" xr:uid="{3F36D87D-EDB1-4EAF-A123-8DC954B3E9F3}"/>
    <hyperlink ref="W66" r:id="rId1222" xr:uid="{9FCFAEB8-A551-4B43-B648-EBC101F85508}"/>
    <hyperlink ref="W67" r:id="rId1223" xr:uid="{7CDD866A-B010-4F06-BDB7-26DEA76FF5C1}"/>
    <hyperlink ref="W68" r:id="rId1224" xr:uid="{DF07A229-0427-4117-BB37-0EF87203C689}"/>
    <hyperlink ref="W69" r:id="rId1225" xr:uid="{37FC4DF8-5E82-419F-A429-A6F834925B4E}"/>
    <hyperlink ref="W70" r:id="rId1226" xr:uid="{A7ED3BB1-AFFE-4963-8EFB-C0177B83105D}"/>
    <hyperlink ref="W71" r:id="rId1227" xr:uid="{DC797968-AD80-4437-9D97-DE794D754633}"/>
    <hyperlink ref="W72" r:id="rId1228" xr:uid="{69E5381F-7195-48C4-B03B-D80F50147E20}"/>
    <hyperlink ref="W73" r:id="rId1229" xr:uid="{C2CD8715-56B0-4003-9FC5-64D38299FD7C}"/>
    <hyperlink ref="W74" r:id="rId1230" xr:uid="{5357FDA4-E567-4CF3-A04D-8795CAAA04D4}"/>
    <hyperlink ref="W75" r:id="rId1231" xr:uid="{E7C375E4-B2AE-4579-91F6-ED4D1B511229}"/>
    <hyperlink ref="W76" r:id="rId1232" xr:uid="{93AE31AD-63B2-4A15-90B3-10ABD38739FB}"/>
    <hyperlink ref="W77" r:id="rId1233" xr:uid="{CEC0FFF9-C8B3-4F8C-8BF2-7F72C5E66451}"/>
    <hyperlink ref="W78" r:id="rId1234" xr:uid="{FE44F0BE-01B8-4971-87B3-13D152BF876B}"/>
    <hyperlink ref="W79" r:id="rId1235" xr:uid="{01528A73-1DE7-438A-B3F8-595F2C065A64}"/>
    <hyperlink ref="W80" r:id="rId1236" xr:uid="{CABE20C0-6AF4-46F2-9C29-A7E1124EEF73}"/>
    <hyperlink ref="W81" r:id="rId1237" xr:uid="{4420796C-8A02-4E93-AF46-D31D11EE8B66}"/>
    <hyperlink ref="W82" r:id="rId1238" xr:uid="{6955D70C-86D7-47C9-8EB5-369B90A89FC8}"/>
    <hyperlink ref="W83" r:id="rId1239" xr:uid="{BA40274B-38DB-42E3-91DA-DA96814F7493}"/>
    <hyperlink ref="W84" r:id="rId1240" xr:uid="{79C3CF35-5D44-47B6-9187-2BA83AC93695}"/>
    <hyperlink ref="W85" r:id="rId1241" xr:uid="{A97B07CA-8EAD-4913-97A7-6B3873B95500}"/>
    <hyperlink ref="W86" r:id="rId1242" xr:uid="{FEBF6DA8-5AD4-48C2-85B1-D9D56032D2DD}"/>
    <hyperlink ref="W87" r:id="rId1243" xr:uid="{FE7FAC95-D8CC-4DD9-B85C-2655AAA50473}"/>
    <hyperlink ref="W88" r:id="rId1244" xr:uid="{F26F7115-4A69-4BF8-B381-024C7CADC7CF}"/>
    <hyperlink ref="W89" r:id="rId1245" xr:uid="{32ADA3DA-BA19-4348-9C07-2C16A0FD53F0}"/>
    <hyperlink ref="W90" r:id="rId1246" xr:uid="{B8B9E24D-42CC-4D15-A604-1DCDD244B3DD}"/>
    <hyperlink ref="W91" r:id="rId1247" xr:uid="{FF629590-7CD8-4E81-97B6-6CACF7BCE1ED}"/>
    <hyperlink ref="W92" r:id="rId1248" xr:uid="{E104A07A-3C62-444A-8C7F-982634AD8479}"/>
    <hyperlink ref="W93" r:id="rId1249" xr:uid="{7BAE985E-1132-4545-81FB-88A1A099D9A0}"/>
    <hyperlink ref="W94" r:id="rId1250" xr:uid="{3E00FD19-3970-48CF-8514-A62943B06AE5}"/>
    <hyperlink ref="W95" r:id="rId1251" xr:uid="{A0344FD8-5908-46BB-B45C-095429FC4AF2}"/>
    <hyperlink ref="W96" r:id="rId1252" xr:uid="{ECE9F1B1-FBBD-476E-B740-E3FE32B67B83}"/>
    <hyperlink ref="W97" r:id="rId1253" xr:uid="{A159D7D9-2347-4CDB-8202-68A603473DE7}"/>
    <hyperlink ref="W98" r:id="rId1254" xr:uid="{8A626A49-E50E-454D-892B-55700F538758}"/>
    <hyperlink ref="W99" r:id="rId1255" xr:uid="{AC730D97-8B89-4E84-B7A3-BB6986E53B32}"/>
    <hyperlink ref="W100" r:id="rId1256" xr:uid="{BCCF23EF-A556-4D12-A142-B6F13881A5A0}"/>
    <hyperlink ref="W101" r:id="rId1257" xr:uid="{E530A7AF-D0D0-4FD4-991A-E82BA1A31F7A}"/>
    <hyperlink ref="W102" r:id="rId1258" xr:uid="{4C8BB060-B0D3-47B8-BC90-13C10975AEA5}"/>
    <hyperlink ref="W103" r:id="rId1259" xr:uid="{92D133B8-393B-4FF5-B35E-B950918AFA01}"/>
    <hyperlink ref="W104" r:id="rId1260" xr:uid="{F5E3D631-760A-4A7D-A057-1A3DEED2B00D}"/>
    <hyperlink ref="W105" r:id="rId1261" xr:uid="{38E3B6DC-3B3D-4BE2-A234-FB3238FA485E}"/>
    <hyperlink ref="W106" r:id="rId1262" xr:uid="{D6E977BE-BA5D-46E8-93C0-00E3ADCE6912}"/>
    <hyperlink ref="W107" r:id="rId1263" xr:uid="{00A43AE5-FCF4-48B0-9DF8-D667A364B2AE}"/>
    <hyperlink ref="W108" r:id="rId1264" xr:uid="{D2450899-CCF9-42B6-9AD1-87C2104146C2}"/>
    <hyperlink ref="W109" r:id="rId1265" xr:uid="{F108F763-82EB-4B1F-AFB7-A88E4F47FB36}"/>
    <hyperlink ref="W110" r:id="rId1266" xr:uid="{3A296362-7ACD-41CD-9152-891EE67C84BF}"/>
    <hyperlink ref="W111" r:id="rId1267" xr:uid="{C01F17AA-91D2-4FE1-B217-BF033F876D45}"/>
    <hyperlink ref="W112" r:id="rId1268" xr:uid="{EA8DD9E6-BE61-4B26-B586-6EDD8AA5B86F}"/>
    <hyperlink ref="W113" r:id="rId1269" xr:uid="{8FAC0A4A-DD10-4E82-A8C5-924082F93C27}"/>
    <hyperlink ref="W114" r:id="rId1270" xr:uid="{4BA97FC6-0DBA-4FD2-890A-C7EA67595503}"/>
    <hyperlink ref="W115" r:id="rId1271" xr:uid="{90EB1F3F-8702-45CD-BF91-537EC71B0D4B}"/>
    <hyperlink ref="W116" r:id="rId1272" xr:uid="{8F7DBF96-3309-4F66-8D4E-C664E53C1AB6}"/>
    <hyperlink ref="W117" r:id="rId1273" xr:uid="{25F2FF3B-F02C-49C7-84EF-78C00D349C2D}"/>
    <hyperlink ref="W118" r:id="rId1274" xr:uid="{C79DEE0E-BCF4-4861-9A22-3F551DBC0D6D}"/>
    <hyperlink ref="W119" r:id="rId1275" xr:uid="{8DE9578B-9671-4D8B-8E4F-9425CDE66642}"/>
    <hyperlink ref="W120" r:id="rId1276" xr:uid="{D1F002AD-9B6A-4459-8733-4946E0163D57}"/>
    <hyperlink ref="W121" r:id="rId1277" xr:uid="{5428FE6E-3A79-48D3-A1CD-373257141781}"/>
    <hyperlink ref="W122" r:id="rId1278" xr:uid="{1AF6CD45-8E5A-4798-99C5-438130CFAD84}"/>
    <hyperlink ref="W123" r:id="rId1279" xr:uid="{31BF0097-615C-4919-AD3B-CBE194F2F92A}"/>
    <hyperlink ref="W124" r:id="rId1280" xr:uid="{93105F6A-4A6F-41A6-A8A2-E9BB167B6221}"/>
    <hyperlink ref="W125" r:id="rId1281" xr:uid="{4921B68A-5E0E-4438-BE3E-8F73E19BF2E4}"/>
    <hyperlink ref="W126" r:id="rId1282" xr:uid="{862CD1A6-0B2B-40BF-A5BA-AB6128780DA3}"/>
    <hyperlink ref="W127" r:id="rId1283" xr:uid="{84B49AF5-CC18-49AB-83B1-6A9062C9EB06}"/>
    <hyperlink ref="W128" r:id="rId1284" xr:uid="{AE7A810C-F1C5-445F-A824-3AA9E78D0E31}"/>
    <hyperlink ref="W129" r:id="rId1285" xr:uid="{60C76E27-28B1-4C6A-B164-8BDF861400FD}"/>
    <hyperlink ref="W130" r:id="rId1286" xr:uid="{FE0CD64E-FD81-410B-A308-9806C860AD3E}"/>
    <hyperlink ref="W131" r:id="rId1287" xr:uid="{1FAC2EF5-4FE7-4DE8-9785-3A09CEE37C41}"/>
    <hyperlink ref="W132" r:id="rId1288" xr:uid="{FC9FE069-5FAC-4A21-9301-ECA7FE2178AE}"/>
    <hyperlink ref="W133" r:id="rId1289" xr:uid="{B87F3EB6-9C81-4116-AC4A-D2F608735DC4}"/>
    <hyperlink ref="W134" r:id="rId1290" xr:uid="{374D8E6E-3C92-473C-BC84-3F37196388D1}"/>
    <hyperlink ref="W135" r:id="rId1291" xr:uid="{F86657BC-0792-4561-9D7A-E08CF9C88389}"/>
    <hyperlink ref="W136" r:id="rId1292" xr:uid="{D425173A-E04E-49A9-A667-933B697E6BA4}"/>
    <hyperlink ref="W137" r:id="rId1293" xr:uid="{4A643EA7-E8C2-42EE-997A-4B8051E43B42}"/>
    <hyperlink ref="W138" r:id="rId1294" xr:uid="{FE6AAB26-DDB2-494E-A764-4256AD329B0A}"/>
    <hyperlink ref="W139" r:id="rId1295" xr:uid="{6636A1D0-3595-404A-B4F1-9B4EFC33489F}"/>
    <hyperlink ref="W140" r:id="rId1296" xr:uid="{732F1F80-DAF1-48AD-99FC-6E0B1AC87CFA}"/>
    <hyperlink ref="W141" r:id="rId1297" xr:uid="{600DD55E-2F19-4B9D-8215-5E0F83C495EA}"/>
    <hyperlink ref="W142" r:id="rId1298" xr:uid="{21A36641-65F9-4052-B806-CB88E4C5DE51}"/>
    <hyperlink ref="W143" r:id="rId1299" xr:uid="{642531FC-72B8-4661-9993-C162FB4A810B}"/>
    <hyperlink ref="W144" r:id="rId1300" xr:uid="{73B33AA3-329F-4F0B-8044-F197700C4CC1}"/>
    <hyperlink ref="W145" r:id="rId1301" xr:uid="{9B8E6E89-A425-41F5-A60B-BD763A1E5C24}"/>
    <hyperlink ref="W146" r:id="rId1302" xr:uid="{10030F65-7D02-49C5-8425-5FFCEB11D314}"/>
    <hyperlink ref="W147" r:id="rId1303" xr:uid="{F3708562-3C0F-41F6-BFCA-DF63809ED741}"/>
    <hyperlink ref="W148" r:id="rId1304" xr:uid="{029E3342-DCA8-4558-A582-C9FADF403808}"/>
    <hyperlink ref="W149" r:id="rId1305" xr:uid="{91064263-467B-4A77-8029-26E4826D842F}"/>
    <hyperlink ref="W150" r:id="rId1306" xr:uid="{912BD498-C0A4-43E5-93F6-FABB9BD6214C}"/>
    <hyperlink ref="W151" r:id="rId1307" xr:uid="{E8BD9301-2BE2-40D5-96FF-48D5A44F97F0}"/>
    <hyperlink ref="W152" r:id="rId1308" xr:uid="{8289146D-2219-42CA-88B4-E89AAAFDE8EA}"/>
    <hyperlink ref="W153" r:id="rId1309" xr:uid="{8A710EFC-3AFF-49A4-A64D-CA840006BDFC}"/>
    <hyperlink ref="W154" r:id="rId1310" xr:uid="{0257A74D-F864-4A59-959C-258859494C0E}"/>
    <hyperlink ref="W155" r:id="rId1311" xr:uid="{20F42127-AFF3-4DFB-87A6-D7E36972AC33}"/>
    <hyperlink ref="W156" r:id="rId1312" xr:uid="{0BA178A2-C47C-4DF1-A78C-2581EEDE97EB}"/>
    <hyperlink ref="W157" r:id="rId1313" xr:uid="{996804F1-3859-4A41-842E-3611710CDFBD}"/>
    <hyperlink ref="W158" r:id="rId1314" xr:uid="{4D09206C-A3E2-43ED-94A3-681E8C9D0829}"/>
    <hyperlink ref="W159" r:id="rId1315" xr:uid="{64E3C78A-88F7-4587-B45D-6C8B13F495C0}"/>
    <hyperlink ref="W160" r:id="rId1316" xr:uid="{1E15746A-E0FC-42BE-8D68-FEA1E786CAE3}"/>
    <hyperlink ref="W161" r:id="rId1317" xr:uid="{DF8283EC-043C-485C-B99B-7626B8C6B249}"/>
    <hyperlink ref="W162" r:id="rId1318" xr:uid="{F1B53EDC-3B48-48BC-AF42-1833AE7BFCA9}"/>
    <hyperlink ref="W163" r:id="rId1319" xr:uid="{8246D9FF-5FDF-4A21-8B2B-BB2277072E5D}"/>
    <hyperlink ref="W164" r:id="rId1320" xr:uid="{B4D4649D-35CD-411A-A394-18437B79A5BE}"/>
    <hyperlink ref="W165" r:id="rId1321" xr:uid="{17B7F2A8-34B3-4CC0-A3C8-E7F9988DF496}"/>
    <hyperlink ref="W166" r:id="rId1322" xr:uid="{733EEFBB-B0AA-4AC3-96A1-80455F632857}"/>
    <hyperlink ref="W167" r:id="rId1323" xr:uid="{2190F345-65BC-45D5-AF52-808E705032D3}"/>
    <hyperlink ref="W168" r:id="rId1324" xr:uid="{BBE2BD84-F8E8-4508-90FB-E46CEA22E34C}"/>
    <hyperlink ref="W169" r:id="rId1325" xr:uid="{1F09B8A5-FB50-41BB-9E51-DC9FC8D631BF}"/>
    <hyperlink ref="W170" r:id="rId1326" xr:uid="{D499404D-B564-46A3-9D48-F932A09A068D}"/>
    <hyperlink ref="W171" r:id="rId1327" xr:uid="{3366A09E-6BC3-4E0D-94F4-B3C460CFFC1F}"/>
    <hyperlink ref="W172" r:id="rId1328" xr:uid="{D337F4E4-7013-4D5F-A3A9-66950911EAE0}"/>
    <hyperlink ref="W173" r:id="rId1329" xr:uid="{996E8486-3E9D-46A5-87B4-7A391B29119E}"/>
    <hyperlink ref="W174" r:id="rId1330" xr:uid="{FFFA7E40-13FC-4988-8C78-82540851A6C3}"/>
    <hyperlink ref="W175" r:id="rId1331" xr:uid="{DE5B4D42-E779-4732-A87D-C86C7AAE68C4}"/>
    <hyperlink ref="W176" r:id="rId1332" xr:uid="{81BCC670-3788-464B-AA39-60D496031AC5}"/>
    <hyperlink ref="W177" r:id="rId1333" xr:uid="{C67E653B-84A9-4753-8B56-6B0F6A2E44C6}"/>
    <hyperlink ref="W178" r:id="rId1334" xr:uid="{A5D71BEE-4439-4F53-860B-546A08229DAE}"/>
    <hyperlink ref="W179" r:id="rId1335" xr:uid="{C98EBEF4-82E8-443C-8BA4-58096138D336}"/>
    <hyperlink ref="W180" r:id="rId1336" xr:uid="{CC20D77F-4D43-487E-BB0C-8DCF47CC8F1D}"/>
    <hyperlink ref="W181" r:id="rId1337" xr:uid="{656579A0-5295-4B8D-9CCA-07DFD6A64CA9}"/>
    <hyperlink ref="W182" r:id="rId1338" xr:uid="{E448BE8F-41D8-4D17-AFFB-6745038C1C5E}"/>
    <hyperlink ref="W183" r:id="rId1339" xr:uid="{4AA7EA53-9786-405B-84E5-87F781319499}"/>
    <hyperlink ref="W184" r:id="rId1340" xr:uid="{A756E99D-9319-4082-B4A6-69B4EAD0787F}"/>
    <hyperlink ref="W185" r:id="rId1341" xr:uid="{01A146E2-2DBD-4D30-9266-2BF94203F414}"/>
    <hyperlink ref="W186" r:id="rId1342" xr:uid="{3B2C2E39-A0D1-413C-9CDD-4AEDAB174684}"/>
    <hyperlink ref="W187" r:id="rId1343" xr:uid="{B7190BEA-A43A-4BB2-A007-3C3ED10F8F6E}"/>
    <hyperlink ref="W188" r:id="rId1344" xr:uid="{71664B76-3643-484B-B5DD-7EC65A1AE53F}"/>
    <hyperlink ref="W189" r:id="rId1345" xr:uid="{50A35EDE-7D28-4843-A765-68238B6EEF1F}"/>
    <hyperlink ref="W190" r:id="rId1346" xr:uid="{DF07861F-C7D6-4BF2-B10D-3B17722227D2}"/>
    <hyperlink ref="W191" r:id="rId1347" xr:uid="{A01BA666-F316-46DB-860F-C214B3CC63EA}"/>
    <hyperlink ref="W192" r:id="rId1348" xr:uid="{C908FD01-DC69-4BEA-B6F5-6C236EE16733}"/>
    <hyperlink ref="W193" r:id="rId1349" xr:uid="{E56192D6-55D6-4A17-9D34-6DE523107C4B}"/>
    <hyperlink ref="W194" r:id="rId1350" xr:uid="{C8E2CEE5-EF51-48FB-8084-25D856F2FB6F}"/>
    <hyperlink ref="W195" r:id="rId1351" xr:uid="{DDC3185C-11D7-4B43-A9B6-0B1706055ED0}"/>
    <hyperlink ref="W196" r:id="rId1352" xr:uid="{B5E2BCCB-E223-4583-AC90-D20A312FAED2}"/>
    <hyperlink ref="W197" r:id="rId1353" xr:uid="{8827FDDB-62C9-4159-BCEA-834F05694FE3}"/>
    <hyperlink ref="W198" r:id="rId1354" xr:uid="{2A44B3FD-E0AB-4DFE-B398-6A077929C000}"/>
    <hyperlink ref="W199" r:id="rId1355" xr:uid="{DCE2FD8C-3D5E-4FB8-A6A5-12C1FA1AA044}"/>
    <hyperlink ref="W200" r:id="rId1356" xr:uid="{60C41D2A-5CD5-41D4-A7D7-25D06C6E6BC1}"/>
    <hyperlink ref="W201" r:id="rId1357" xr:uid="{1E6D85A3-D7C0-4760-8D19-CCCA1B01EE8B}"/>
    <hyperlink ref="W202" r:id="rId1358" xr:uid="{498FA35D-1404-4562-90CE-C8C6AFC5C512}"/>
    <hyperlink ref="W203" r:id="rId1359" xr:uid="{3B48367A-FBCD-4E39-9395-229BE23CCD47}"/>
    <hyperlink ref="W204" r:id="rId1360" xr:uid="{FED9C24D-156A-4DC3-9579-6955B557C0A5}"/>
    <hyperlink ref="W205" r:id="rId1361" xr:uid="{9BBCB444-0314-4A7E-B3C7-148A3A9A1BEC}"/>
    <hyperlink ref="W206" r:id="rId1362" xr:uid="{F6402125-4BB5-4688-B741-809CCCD60E55}"/>
    <hyperlink ref="W207" r:id="rId1363" xr:uid="{2F8DE371-82C7-4035-B1FC-03B37066FB87}"/>
    <hyperlink ref="W208" r:id="rId1364" xr:uid="{9A80BAC4-DF06-433D-9FE8-BD5CB57AE2DF}"/>
    <hyperlink ref="W209" r:id="rId1365" xr:uid="{75C62944-E23F-4174-9732-416208AB55D0}"/>
    <hyperlink ref="W210" r:id="rId1366" xr:uid="{8D2F6F8C-9741-49FF-A06C-55BBEA28B154}"/>
    <hyperlink ref="W211" r:id="rId1367" xr:uid="{2674FE43-130E-4F17-86A4-29FD68BB0F1F}"/>
    <hyperlink ref="W212" r:id="rId1368" xr:uid="{21D711CC-8AD3-45EB-A358-AF49F0938E21}"/>
    <hyperlink ref="W213" r:id="rId1369" xr:uid="{45091D32-2B63-456D-BD0C-1DE794A71E4C}"/>
    <hyperlink ref="W214" r:id="rId1370" xr:uid="{8060ECCD-1EC1-4FE5-8020-728F786F85E3}"/>
    <hyperlink ref="W215" r:id="rId1371" xr:uid="{DD3B9C9E-889D-4A85-B0C0-BEB0629BBE1E}"/>
    <hyperlink ref="W216" r:id="rId1372" xr:uid="{8D3C18EB-385D-45A1-A3E9-CADF872A0F6C}"/>
    <hyperlink ref="W217" r:id="rId1373" xr:uid="{AD8219B4-8593-4A24-905F-E91750AA3FFD}"/>
    <hyperlink ref="W218" r:id="rId1374" xr:uid="{CDE56DEE-FC81-43DA-BB92-0DF2AF845343}"/>
    <hyperlink ref="W219" r:id="rId1375" xr:uid="{6F9A088F-526B-49FB-B1DB-82433DA7A057}"/>
    <hyperlink ref="W220" r:id="rId1376" xr:uid="{87FB5EDD-E0E9-49C9-AD4D-A3BD209E7C2F}"/>
    <hyperlink ref="W221" r:id="rId1377" xr:uid="{7DF2DBAA-3310-4730-AF25-C19A0746C9F5}"/>
    <hyperlink ref="W222" r:id="rId1378" xr:uid="{D3FDC157-03FA-413C-B8F9-160D8CA6CB44}"/>
    <hyperlink ref="W223" r:id="rId1379" xr:uid="{A586FE3D-8051-48EB-9F87-0628E29B45A3}"/>
    <hyperlink ref="W224" r:id="rId1380" xr:uid="{E0189C50-A54E-4545-8425-AB505F65FDE5}"/>
    <hyperlink ref="W225" r:id="rId1381" xr:uid="{52078A89-994B-463F-97D9-78098BF6BD10}"/>
    <hyperlink ref="W226" r:id="rId1382" xr:uid="{328C20B0-CE98-43A1-A7EE-AD1DA3AFC6A3}"/>
    <hyperlink ref="W227" r:id="rId1383" xr:uid="{E1B5232D-00E8-4EE7-82DF-49E4853EA04E}"/>
    <hyperlink ref="W228" r:id="rId1384" xr:uid="{6F52F26F-FB1A-4E48-911A-B403F6FA854A}"/>
    <hyperlink ref="W229" r:id="rId1385" xr:uid="{89406051-88A0-494B-B9B7-0E4831E635D3}"/>
    <hyperlink ref="W230" r:id="rId1386" xr:uid="{2A177805-0437-4BF6-9242-B6BD3B9221B3}"/>
    <hyperlink ref="W231" r:id="rId1387" xr:uid="{EEF1B66C-9792-41F1-85C3-453A829B45D3}"/>
    <hyperlink ref="W232" r:id="rId1388" xr:uid="{BC441A75-17BD-4E03-BCB3-CE4CCF8C7EC0}"/>
    <hyperlink ref="W233" r:id="rId1389" xr:uid="{86AF336E-2FFE-4712-BD16-B76E9BEE0A10}"/>
    <hyperlink ref="W234" r:id="rId1390" xr:uid="{5DA17607-6DA0-429F-97F0-9F39EF099DC1}"/>
    <hyperlink ref="W235" r:id="rId1391" xr:uid="{C8756F1E-6AFB-458F-A098-7DE901AF6FC8}"/>
    <hyperlink ref="W236" r:id="rId1392" xr:uid="{F7F4FE14-AA8E-47BC-AD7C-057612FB6492}"/>
    <hyperlink ref="W237" r:id="rId1393" xr:uid="{D592F045-5449-478A-BB39-746DAA4F5AF7}"/>
    <hyperlink ref="W238" r:id="rId1394" xr:uid="{53A37E1A-1292-4656-9510-260DF60ECA8C}"/>
    <hyperlink ref="W239" r:id="rId1395" xr:uid="{3DFBB78F-1431-431E-8CF9-3D4A20EAD3BE}"/>
    <hyperlink ref="W240" r:id="rId1396" xr:uid="{6AFF3BA3-F00C-43D8-9507-87B61E00768F}"/>
    <hyperlink ref="W241" r:id="rId1397" xr:uid="{B99FCCBE-5E61-4910-BEB1-A559ADA11290}"/>
    <hyperlink ref="W242" r:id="rId1398" xr:uid="{61C093C2-EF8D-4929-BA28-9F063C5A8E13}"/>
    <hyperlink ref="W243" r:id="rId1399" xr:uid="{3ACA64A6-CA11-4FD8-9081-E0D5CDB0938A}"/>
    <hyperlink ref="W244" r:id="rId1400" xr:uid="{946F9952-824A-44FB-ADE8-51D9EED7C0BD}"/>
    <hyperlink ref="W245" r:id="rId1401" xr:uid="{DEBFA3BD-7F2D-4644-94BC-E366FC7C82FA}"/>
    <hyperlink ref="W246" r:id="rId1402" xr:uid="{803D271A-8B4E-4526-8A6E-8AF27B22C013}"/>
    <hyperlink ref="W247" r:id="rId1403" xr:uid="{A4E6DBA3-BCE5-4C06-9549-EA7B467ABF0D}"/>
    <hyperlink ref="W248" r:id="rId1404" xr:uid="{62D43FDD-AF29-469F-8613-1FB20C171CD6}"/>
    <hyperlink ref="W249" r:id="rId1405" xr:uid="{E6312DC4-80C4-44CE-BDE0-AFD086928843}"/>
    <hyperlink ref="W250" r:id="rId1406" xr:uid="{2817D2BD-7FED-44C8-9E9F-D03D548BCFDE}"/>
    <hyperlink ref="W251" r:id="rId1407" xr:uid="{3F5947FD-492D-4C3E-B9E6-CF419E3887E1}"/>
    <hyperlink ref="W252" r:id="rId1408" xr:uid="{908C1861-83C8-4E5C-AAA6-B654ECD1E951}"/>
    <hyperlink ref="W253" r:id="rId1409" xr:uid="{24EA3264-123F-436C-AC42-27E1CD361321}"/>
    <hyperlink ref="W254" r:id="rId1410" xr:uid="{3E43A618-B361-4C56-AF7D-11294E0E6E32}"/>
    <hyperlink ref="W255" r:id="rId1411" xr:uid="{BDEF5FCD-F727-46A8-9FCC-CE750D7D3C90}"/>
    <hyperlink ref="W256" r:id="rId1412" xr:uid="{33912F05-7778-4161-9F9D-5C806ADF1365}"/>
    <hyperlink ref="W257" r:id="rId1413" xr:uid="{40AAFCD1-C65C-408C-9A62-2858DAD1DD31}"/>
    <hyperlink ref="W258" r:id="rId1414" xr:uid="{1F967795-2385-4C80-A63F-AC6E8C1990A4}"/>
    <hyperlink ref="W259" r:id="rId1415" xr:uid="{F04AD979-AABF-49E5-A286-2B4DA32E7826}"/>
    <hyperlink ref="W260" r:id="rId1416" xr:uid="{4110BAEF-68F7-4E73-B049-BA3A591F65CF}"/>
    <hyperlink ref="W261" r:id="rId1417" xr:uid="{BEDAA140-FB87-48C9-AC35-EE442F328F1C}"/>
    <hyperlink ref="W262" r:id="rId1418" xr:uid="{44D63B18-72A5-4519-94C7-AF4013757D57}"/>
    <hyperlink ref="W263" r:id="rId1419" xr:uid="{18752C63-F4F0-48B6-83B8-0342648B3A43}"/>
    <hyperlink ref="W264" r:id="rId1420" xr:uid="{6A04C9A6-4DF5-486E-9E9C-F97912A2BE8F}"/>
    <hyperlink ref="W265" r:id="rId1421" xr:uid="{F44CA002-BA0C-48FB-9512-7BB9ECE7D75E}"/>
    <hyperlink ref="W266" r:id="rId1422" xr:uid="{C00B858E-10BB-4887-B125-D9279646CB03}"/>
    <hyperlink ref="W267" r:id="rId1423" xr:uid="{373E9B98-4B3D-43C7-8BAB-CD4D1034E8E8}"/>
    <hyperlink ref="W268" r:id="rId1424" xr:uid="{79EBBD87-1832-409E-A959-A15833026C79}"/>
    <hyperlink ref="W269" r:id="rId1425" xr:uid="{2414F942-8FDB-432B-9584-74E1C3F26388}"/>
    <hyperlink ref="W270" r:id="rId1426" xr:uid="{5EB873CC-47DE-44C7-AC25-31C1FFABCC3D}"/>
    <hyperlink ref="W271" r:id="rId1427" xr:uid="{1D9D5704-24BD-4746-BD51-51166EE8225B}"/>
    <hyperlink ref="W272" r:id="rId1428" xr:uid="{F1D903A6-22BD-4BF3-912B-B7C2475DE317}"/>
    <hyperlink ref="W273" r:id="rId1429" xr:uid="{1ABF6995-46AE-495D-8BD6-2388C3500567}"/>
    <hyperlink ref="W274" r:id="rId1430" xr:uid="{45A535F8-E85B-40CD-B6E4-A8DFA23FE018}"/>
    <hyperlink ref="W275" r:id="rId1431" xr:uid="{D526D3C4-BF2F-47D2-AAD4-1D433C8BBCDE}"/>
    <hyperlink ref="W276" r:id="rId1432" xr:uid="{7ACBF4BB-A6E2-4712-8F78-A4E64ED2AF37}"/>
    <hyperlink ref="W277" r:id="rId1433" xr:uid="{C19BF7A1-C825-4112-BB9C-F042683CBE9E}"/>
    <hyperlink ref="W278" r:id="rId1434" xr:uid="{3119FEBD-FF07-4819-B64A-D8629E056F04}"/>
    <hyperlink ref="W279" r:id="rId1435" xr:uid="{594E3C56-537C-4846-8DD1-D18BAB1BF555}"/>
    <hyperlink ref="W280" r:id="rId1436" xr:uid="{BAA86791-772E-483E-BB47-EE1B4D5C1CF4}"/>
    <hyperlink ref="W281" r:id="rId1437" xr:uid="{30E3FEFB-ABEB-4B46-8BF6-F0EB1385E3C9}"/>
    <hyperlink ref="W282" r:id="rId1438" xr:uid="{8A76CAC8-7399-4EDE-B096-349D83CB93C7}"/>
    <hyperlink ref="W283" r:id="rId1439" xr:uid="{83EF933B-7BD7-4B90-AFC5-F90FCD8982E0}"/>
    <hyperlink ref="W284" r:id="rId1440" xr:uid="{8716B28C-45E3-416F-BAA0-ECBCA6C95175}"/>
    <hyperlink ref="W285" r:id="rId1441" xr:uid="{55BAD45F-47F6-4103-9221-7F154FFAA62E}"/>
    <hyperlink ref="W286" r:id="rId1442" xr:uid="{6AD91CB2-3AF6-4C07-B0FD-5DC2F70ED29C}"/>
    <hyperlink ref="W287" r:id="rId1443" xr:uid="{1D7B0079-D179-4A51-A996-6A10FC74B1AE}"/>
    <hyperlink ref="W288" r:id="rId1444" xr:uid="{A4FB6E8A-D13F-4E28-88CF-DFD79135E680}"/>
    <hyperlink ref="W289" r:id="rId1445" xr:uid="{89036157-BFD0-4E3B-BC9F-FF2B41D5D524}"/>
    <hyperlink ref="W290" r:id="rId1446" xr:uid="{43475A06-1165-4DD3-A228-B94DDCFB031F}"/>
    <hyperlink ref="W291" r:id="rId1447" xr:uid="{60058892-19EE-4A34-96AE-DC78433773E6}"/>
    <hyperlink ref="W292" r:id="rId1448" xr:uid="{94E41A4C-D7A5-4C57-9858-30F3F4AA27D0}"/>
    <hyperlink ref="W293" r:id="rId1449" xr:uid="{3910AA83-37A6-4B3F-A56A-9613A31CA2AF}"/>
    <hyperlink ref="W294" r:id="rId1450" xr:uid="{55770277-1017-4AD8-AC5A-7743793B02E2}"/>
    <hyperlink ref="W295" r:id="rId1451" xr:uid="{CEA396C0-6CB5-4771-B9E0-A0DA00341C93}"/>
    <hyperlink ref="W296" r:id="rId1452" xr:uid="{3EC253B1-469E-4C96-9C0F-A98C6D4B8419}"/>
    <hyperlink ref="W297" r:id="rId1453" xr:uid="{3882E354-7927-4711-A158-FE2AD64466F9}"/>
    <hyperlink ref="W298" r:id="rId1454" xr:uid="{7F724112-632E-44B7-814C-7A2835965F1E}"/>
    <hyperlink ref="W299" r:id="rId1455" xr:uid="{ADBAF703-7493-436E-B988-D0B5B7D03A36}"/>
    <hyperlink ref="W300" r:id="rId1456" xr:uid="{F85A7028-D72C-4165-A6B3-D66713741438}"/>
    <hyperlink ref="W301" r:id="rId1457" xr:uid="{79A26A4B-5313-4204-B82A-BB3A57B9B8BC}"/>
    <hyperlink ref="W302" r:id="rId1458" xr:uid="{F4CDC07C-3643-4845-8A4B-DA8B2EE8F628}"/>
    <hyperlink ref="W303" r:id="rId1459" xr:uid="{2C6564EF-6FE9-4C7E-AB01-72DEC6DB102B}"/>
    <hyperlink ref="W304" r:id="rId1460" xr:uid="{C4DB659C-D38C-49AA-8892-2E3890AF1921}"/>
    <hyperlink ref="W305" r:id="rId1461" xr:uid="{6DD78680-1AE6-4C2C-B446-1623A4512611}"/>
    <hyperlink ref="W306" r:id="rId1462" xr:uid="{7777DD99-4DD9-4E79-A64F-F16AD3E1061B}"/>
    <hyperlink ref="W307" r:id="rId1463" xr:uid="{B65388EE-8A21-4F5C-B242-22DC8015F880}"/>
    <hyperlink ref="W308" r:id="rId1464" xr:uid="{4951E8EA-5092-4021-8C75-4D1FC79FD209}"/>
    <hyperlink ref="W309" r:id="rId1465" xr:uid="{CBF00575-74F5-4FCB-BF53-78E0A90FBA04}"/>
    <hyperlink ref="W310" r:id="rId1466" xr:uid="{E7C577DA-9DA8-4999-BFF4-F17C82CD2ED1}"/>
    <hyperlink ref="W311" r:id="rId1467" xr:uid="{35E85212-4B27-4398-871C-637EDDE61AAC}"/>
    <hyperlink ref="W312" r:id="rId1468" xr:uid="{601E2690-6FD5-41D6-9780-081DF9283947}"/>
    <hyperlink ref="W313" r:id="rId1469" xr:uid="{21D589B3-2C79-45E8-8DC5-E06988136F2B}"/>
    <hyperlink ref="W314" r:id="rId1470" xr:uid="{F491E051-CA38-4C68-8117-C567BB762197}"/>
    <hyperlink ref="W315" r:id="rId1471" xr:uid="{11565520-EDC3-4692-B574-E5F5A3B23754}"/>
    <hyperlink ref="W316" r:id="rId1472" xr:uid="{93FAB255-92C3-4294-8F21-151C968D7E5D}"/>
    <hyperlink ref="W317" r:id="rId1473" xr:uid="{622C416F-42B4-4354-8F24-F0C9F1911186}"/>
    <hyperlink ref="W318" r:id="rId1474" xr:uid="{0CE4CB80-11E4-4623-ACC8-AE2A38968FBB}"/>
    <hyperlink ref="W319" r:id="rId1475" xr:uid="{3D8F76A5-72AA-4BC5-B73E-17AD8FE338CD}"/>
    <hyperlink ref="W320" r:id="rId1476" xr:uid="{24DC1D1F-98D7-4123-AD18-B8A81B3F5F5A}"/>
    <hyperlink ref="W321" r:id="rId1477" xr:uid="{19CB2D81-6E72-4809-AC8A-AF32E1393B26}"/>
    <hyperlink ref="W322" r:id="rId1478" xr:uid="{68D5B98D-3E63-46CA-A457-4ECABFCD61D6}"/>
    <hyperlink ref="W323" r:id="rId1479" xr:uid="{B751508E-2DBA-4B3B-994A-37FA0B87B678}"/>
    <hyperlink ref="W324" r:id="rId1480" xr:uid="{EC1A3F27-5393-4C73-AFE2-5706D9BC6BD7}"/>
    <hyperlink ref="W325" r:id="rId1481" xr:uid="{726B6FA3-AF93-4D1C-8D8C-AEC42B227C02}"/>
    <hyperlink ref="W326" r:id="rId1482" xr:uid="{A8B01CDB-B47E-459D-A773-B9DCF85E3A9D}"/>
    <hyperlink ref="W327" r:id="rId1483" xr:uid="{A427CC4B-58E8-48E5-BEA8-C2E2E7FFDE3D}"/>
    <hyperlink ref="W328" r:id="rId1484" xr:uid="{C409694D-85ED-413B-8831-71FF0BED90FC}"/>
    <hyperlink ref="W329" r:id="rId1485" xr:uid="{2ECA35E8-3BE1-4A64-BF72-5F72D64D2676}"/>
    <hyperlink ref="W330" r:id="rId1486" xr:uid="{ED8A15AE-F99E-46C7-B1BA-747686F78586}"/>
    <hyperlink ref="W331" r:id="rId1487" xr:uid="{1987AF59-B59F-427B-A3A3-DC119527A388}"/>
    <hyperlink ref="W332" r:id="rId1488" xr:uid="{147A8BBE-7666-478F-8F10-422872534CBA}"/>
    <hyperlink ref="W333" r:id="rId1489" xr:uid="{449774BA-1EB8-4882-9E56-E997181F0075}"/>
    <hyperlink ref="W334" r:id="rId1490" xr:uid="{9ACAFDB9-77D8-4E2D-A885-331DE922FAA7}"/>
    <hyperlink ref="W335" r:id="rId1491" xr:uid="{C151745D-0D08-480C-B468-8B9D541A7D36}"/>
    <hyperlink ref="W336" r:id="rId1492" xr:uid="{8B58BCED-6CB2-47FF-AF7A-9B46A4C5D421}"/>
    <hyperlink ref="W337" r:id="rId1493" xr:uid="{55303C91-DCB3-4028-AA32-C3677DC9D59B}"/>
    <hyperlink ref="W338" r:id="rId1494" xr:uid="{CD25BDE0-0778-437A-873B-ACAAAAF6ED09}"/>
    <hyperlink ref="W339" r:id="rId1495" xr:uid="{CB1D60FE-1BEA-45EC-A6FC-ACAF78809061}"/>
    <hyperlink ref="W340" r:id="rId1496" xr:uid="{EACB1558-671B-4B4B-8E2B-A44FC436F189}"/>
    <hyperlink ref="W341" r:id="rId1497" xr:uid="{0EAAE17B-F7BB-4FAE-97C4-6CA1551E9EF0}"/>
    <hyperlink ref="W342" r:id="rId1498" xr:uid="{C755EE9C-DFAE-440C-B354-83D9BAECE655}"/>
    <hyperlink ref="W343" r:id="rId1499" xr:uid="{6AB9497F-D3DE-450E-9D88-49D39F86CE53}"/>
    <hyperlink ref="W344" r:id="rId1500" xr:uid="{543AE7CF-85A3-42E0-B9C0-2B4664EBCFF8}"/>
    <hyperlink ref="W345" r:id="rId1501" xr:uid="{5F0A34D7-C901-4554-95D8-B5340C59B847}"/>
    <hyperlink ref="W346" r:id="rId1502" xr:uid="{393D6C3F-BC0D-41BB-97C1-CC98E37C4F3E}"/>
    <hyperlink ref="W347" r:id="rId1503" xr:uid="{66D6F218-D655-4F91-93C0-CE14AE8033D6}"/>
    <hyperlink ref="W348" r:id="rId1504" xr:uid="{387567D3-8A0E-442D-A4D5-3F8F1A19318E}"/>
    <hyperlink ref="W349" r:id="rId1505" xr:uid="{5E727FDF-5802-4D44-ABA6-51108906EA11}"/>
    <hyperlink ref="W350" r:id="rId1506" xr:uid="{60F196AB-C242-4910-8030-031CDAAD36BE}"/>
    <hyperlink ref="W351" r:id="rId1507" xr:uid="{B9573916-E3BE-4395-A185-908A52881A28}"/>
    <hyperlink ref="W352" r:id="rId1508" xr:uid="{2BE977B6-EFF7-4A09-B05C-446470B592E5}"/>
    <hyperlink ref="W353" r:id="rId1509" xr:uid="{0A4098DA-7986-45E8-A792-453A9987092C}"/>
    <hyperlink ref="W354" r:id="rId1510" xr:uid="{C15A802A-E695-46B4-AF0F-860802F393E4}"/>
    <hyperlink ref="W355" r:id="rId1511" xr:uid="{CE88508B-096C-44FB-A9CD-62B7AE5BB311}"/>
    <hyperlink ref="W356" r:id="rId1512" xr:uid="{EED6C7BB-6FC6-4FA9-97BF-84E46831E6A2}"/>
    <hyperlink ref="W357" r:id="rId1513" xr:uid="{7118C172-16D2-4281-875C-973321CD8277}"/>
    <hyperlink ref="W358" r:id="rId1514" xr:uid="{FA2D2928-062F-46BA-91E9-96F7A90A8DB8}"/>
    <hyperlink ref="W359" r:id="rId1515" xr:uid="{CEF6C6BB-49F2-4B81-83D1-997FE1B56590}"/>
    <hyperlink ref="W360" r:id="rId1516" xr:uid="{65CC40D9-63F9-4FBD-BC4F-59EB81A50D2D}"/>
    <hyperlink ref="W361" r:id="rId1517" xr:uid="{5DC422BD-5215-4886-A4A0-506A700F7BCC}"/>
    <hyperlink ref="W362" r:id="rId1518" xr:uid="{593D9BA5-E2D0-4EA3-9FCD-3B7CAA1A9406}"/>
    <hyperlink ref="W363" r:id="rId1519" xr:uid="{DD40A2BD-3950-4425-A956-36D158DA6888}"/>
    <hyperlink ref="W364" r:id="rId1520" xr:uid="{C93F6A1A-62A9-4F73-8855-114FCE7912C1}"/>
    <hyperlink ref="W365" r:id="rId1521" xr:uid="{A3972AB9-A122-414C-B0C9-38C965FFC683}"/>
    <hyperlink ref="W366" r:id="rId1522" xr:uid="{DB9A3E81-B0BF-4A0E-97C8-3E51D7666C5D}"/>
    <hyperlink ref="W367" r:id="rId1523" xr:uid="{292294C7-606A-45DB-B7E0-F6ABF5FEBC71}"/>
    <hyperlink ref="W368" r:id="rId1524" xr:uid="{6D0C2395-2833-4A34-9929-9DB79FB4534F}"/>
    <hyperlink ref="W369" r:id="rId1525" xr:uid="{740E985A-79B2-420D-8F75-005B6C1C9440}"/>
    <hyperlink ref="W370" r:id="rId1526" xr:uid="{E21CB123-AFC1-4C11-8B13-BAAD23F527C1}"/>
    <hyperlink ref="W371" r:id="rId1527" xr:uid="{7CF0D359-787B-4F28-BF6B-C30C9CD9A6A2}"/>
    <hyperlink ref="W372" r:id="rId1528" xr:uid="{112784AC-6D91-4B89-BF0F-DA43FDBBF794}"/>
    <hyperlink ref="W373" r:id="rId1529" xr:uid="{E3277C14-8E6F-4CB2-91F3-9D6849965AF5}"/>
    <hyperlink ref="W374" r:id="rId1530" xr:uid="{1425D4C4-C18E-4BCD-BC4A-5C7C7D73F1D1}"/>
    <hyperlink ref="W375" r:id="rId1531" xr:uid="{F854532C-AA84-4BCF-B2A7-29F79E08E194}"/>
    <hyperlink ref="W376" r:id="rId1532" xr:uid="{24FD307F-4C7F-4733-AF53-A9646B7449EA}"/>
    <hyperlink ref="W377" r:id="rId1533" xr:uid="{98E506C3-AB60-44C8-B776-7B8EDEFBB867}"/>
    <hyperlink ref="W378" r:id="rId1534" xr:uid="{56815C68-D997-4F7C-B291-FBCACAA78ABE}"/>
    <hyperlink ref="W379" r:id="rId1535" xr:uid="{999CB2D6-597B-4E9D-9C2C-7D559BB962E9}"/>
    <hyperlink ref="W380" r:id="rId1536" xr:uid="{ABAAFE81-3CE3-4D16-8E04-D10962633E78}"/>
    <hyperlink ref="W381" r:id="rId1537" xr:uid="{AF3A068D-6B61-49E7-ACC6-CBDF3F649C2B}"/>
    <hyperlink ref="W382" r:id="rId1538" xr:uid="{9D474352-D868-4489-A8B0-EAF3EBAEA6E2}"/>
    <hyperlink ref="W383" r:id="rId1539" xr:uid="{C4305CB8-DF0A-429D-978A-A32D9B672D2C}"/>
    <hyperlink ref="W384" r:id="rId1540" xr:uid="{318A6CBB-C66E-4A30-A048-F94CF056AB5F}"/>
    <hyperlink ref="W385" r:id="rId1541" xr:uid="{D06C74E2-72AA-495D-8298-8E77FA3D87B2}"/>
    <hyperlink ref="W386" r:id="rId1542" xr:uid="{C895C2BB-5696-4A08-AA80-C190299A59A3}"/>
    <hyperlink ref="W387" r:id="rId1543" xr:uid="{1AA7DC9B-E3A4-4E95-AEDE-30917B2B7417}"/>
    <hyperlink ref="W388" r:id="rId1544" xr:uid="{917314D4-2E1B-43D1-8A12-FCC0840C3221}"/>
    <hyperlink ref="W389" r:id="rId1545" xr:uid="{B4363250-8075-45D4-A0A1-FF84E0CCC356}"/>
    <hyperlink ref="W390" r:id="rId1546" xr:uid="{A33AE652-69FD-444C-97FB-5451441F14CE}"/>
    <hyperlink ref="W391" r:id="rId1547" xr:uid="{3BD5013B-7D65-4495-BE1A-9CD12CED569C}"/>
    <hyperlink ref="W392" r:id="rId1548" xr:uid="{EAB29D6E-ABE5-4A46-AD26-DF06E875F9B3}"/>
    <hyperlink ref="W393" r:id="rId1549" xr:uid="{E4B6F0B6-8848-4A1E-8D20-5582FD9E69CF}"/>
    <hyperlink ref="W394" r:id="rId1550" xr:uid="{837CFD58-0387-45D0-96CB-F43C0B15F57C}"/>
    <hyperlink ref="W395" r:id="rId1551" xr:uid="{8D7314AD-4212-4E2F-AF10-2CCF4BE39F47}"/>
    <hyperlink ref="W396" r:id="rId1552" xr:uid="{882C350D-BD01-4B19-BE09-61741BE3DB7D}"/>
    <hyperlink ref="W397" r:id="rId1553" xr:uid="{C21D2672-68CB-42B7-BA12-C98DDCA82ECB}"/>
    <hyperlink ref="W398" r:id="rId1554" xr:uid="{820AE4B9-6FB5-459C-9EBF-B09923589A2F}"/>
    <hyperlink ref="W399" r:id="rId1555" xr:uid="{217E3147-6151-4951-AFA9-E63B2C27C26E}"/>
    <hyperlink ref="W400" r:id="rId1556" xr:uid="{89B0C837-CC9F-4003-8608-E1BD923AAF1F}"/>
    <hyperlink ref="W401" r:id="rId1557" xr:uid="{2296FD97-3FD9-4C02-BA27-FAE660003289}"/>
    <hyperlink ref="W402" r:id="rId1558" xr:uid="{6FBECDD4-2837-49BB-9C76-6F9072E6A55B}"/>
    <hyperlink ref="W403" r:id="rId1559" xr:uid="{4300E9B6-5D40-44EB-9386-5A49FD195C4F}"/>
    <hyperlink ref="W404" r:id="rId1560" xr:uid="{63619586-8301-4AD9-8C11-6960AEC31D3C}"/>
    <hyperlink ref="W405" r:id="rId1561" xr:uid="{1749C0B7-DB0D-45C5-823D-7A9E35570256}"/>
    <hyperlink ref="W406" r:id="rId1562" xr:uid="{7370547C-B697-408B-B27C-0F52024874FA}"/>
    <hyperlink ref="W407" r:id="rId1563" xr:uid="{325E84B2-C646-48FD-AF55-8525B9489241}"/>
    <hyperlink ref="W408" r:id="rId1564" xr:uid="{7EF6C624-D898-488A-8D16-A9D5266C7333}"/>
    <hyperlink ref="W409" r:id="rId1565" xr:uid="{A1BD2A9F-C85A-4A73-9F81-3EB69314D97C}"/>
    <hyperlink ref="W410" r:id="rId1566" xr:uid="{80A88544-4C3D-46BE-9788-56AB0CA7D1FE}"/>
    <hyperlink ref="W411" r:id="rId1567" xr:uid="{731C4A10-22E7-4BC4-9540-9094515D3029}"/>
    <hyperlink ref="W412" r:id="rId1568" xr:uid="{FD86EFC4-BA6F-45AE-8CCD-16431C2D5FE5}"/>
    <hyperlink ref="W413" r:id="rId1569" xr:uid="{738CBFBA-70D4-44A9-BA55-D979BB163430}"/>
    <hyperlink ref="W414" r:id="rId1570" xr:uid="{27A042DA-30FC-4752-87AC-C1BC6F26252D}"/>
    <hyperlink ref="W415" r:id="rId1571" xr:uid="{20F079EB-24CE-4387-98BB-25EE3CDFC752}"/>
    <hyperlink ref="W416" r:id="rId1572" xr:uid="{37BCF128-059F-4F67-89D4-AB9725D2F104}"/>
    <hyperlink ref="W417" r:id="rId1573" xr:uid="{F6B1172A-55AF-44B6-9C7D-060D7AA08308}"/>
    <hyperlink ref="W418" r:id="rId1574" xr:uid="{7F6F4144-B8BD-4F3A-81CB-8E476F55997E}"/>
    <hyperlink ref="W419" r:id="rId1575" xr:uid="{92409358-5C7D-4175-BBF8-FAD67C1394B2}"/>
    <hyperlink ref="W420" r:id="rId1576" xr:uid="{6166C38B-4261-4AC0-B36E-740DFEB9FB95}"/>
    <hyperlink ref="W421" r:id="rId1577" xr:uid="{26185E84-9FCF-4BD0-AED8-832B8877DF15}"/>
    <hyperlink ref="W422" r:id="rId1578" xr:uid="{D2247860-90ED-427F-9865-EDCB87A9C5D5}"/>
    <hyperlink ref="W423" r:id="rId1579" xr:uid="{579A6996-96D2-4ED5-9796-0DFA7D0068FA}"/>
    <hyperlink ref="W424" r:id="rId1580" xr:uid="{96AC60FE-7AED-42EA-9FB8-68E0F19393A2}"/>
    <hyperlink ref="W425" r:id="rId1581" xr:uid="{782ED948-A886-42C5-B5E6-9BE2B8521473}"/>
    <hyperlink ref="W426" r:id="rId1582" xr:uid="{A0AC9C10-0932-424F-92C5-064B9BC14B3C}"/>
    <hyperlink ref="W427" r:id="rId1583" xr:uid="{EAD9D8D9-11FF-4555-9902-59E144378C16}"/>
    <hyperlink ref="W428" r:id="rId1584" xr:uid="{8AE62A0B-D22F-43B4-90C0-F8578D74353A}"/>
    <hyperlink ref="W429" r:id="rId1585" xr:uid="{EECD676A-0C29-497F-994C-54B28F6CAB57}"/>
    <hyperlink ref="W430" r:id="rId1586" xr:uid="{BEC469BD-0BA3-47B9-A0BE-AA970B38DE8A}"/>
    <hyperlink ref="W431" r:id="rId1587" xr:uid="{DC6788F4-5EC0-49D2-B938-C28931DD83DC}"/>
    <hyperlink ref="W432" r:id="rId1588" xr:uid="{D059A844-B0AC-4E11-9E96-8257D5078AD0}"/>
    <hyperlink ref="W433" r:id="rId1589" xr:uid="{9AD80EF2-90A0-4ED5-A837-52F590941F25}"/>
    <hyperlink ref="W434" r:id="rId1590" xr:uid="{1FA1F09E-4422-4B0D-8CA9-67280E4B5B96}"/>
    <hyperlink ref="W435" r:id="rId1591" xr:uid="{6EEFDAB2-90B6-4A89-9C5E-5E607278501E}"/>
    <hyperlink ref="W436" r:id="rId1592" xr:uid="{05973042-5BBC-470A-8128-A253B18FB893}"/>
    <hyperlink ref="W437" r:id="rId1593" xr:uid="{19C25A2D-EBAA-499E-8807-605C31D91F8D}"/>
    <hyperlink ref="W438" r:id="rId1594" xr:uid="{23B970C2-711B-4D7D-9AAF-3036BAFA03B0}"/>
    <hyperlink ref="W439" r:id="rId1595" xr:uid="{95E3BDF0-023F-41E0-B14F-FB5F4409CD43}"/>
    <hyperlink ref="W440" r:id="rId1596" xr:uid="{68968E52-DC0C-4128-8215-72C4BF961DE0}"/>
    <hyperlink ref="W441" r:id="rId1597" xr:uid="{C900B331-C1E0-48CF-B216-720C227FE335}"/>
    <hyperlink ref="W442" r:id="rId1598" xr:uid="{F6ABB2F0-6346-47BA-9276-CC4E1ABEC46F}"/>
    <hyperlink ref="W443" r:id="rId1599" xr:uid="{CAA32CE0-9BF9-4B31-9CF5-3853C4220BE7}"/>
    <hyperlink ref="W444" r:id="rId1600" xr:uid="{99294FCB-1B04-4490-81BB-11CE66E5CEC5}"/>
    <hyperlink ref="W445" r:id="rId1601" xr:uid="{82722C61-BBED-49A2-B032-3C2344D32506}"/>
    <hyperlink ref="W446" r:id="rId1602" xr:uid="{F50A1CD5-C080-4062-BB9E-F2B892DD29AD}"/>
    <hyperlink ref="W447" r:id="rId1603" xr:uid="{38440BCE-4B98-44F5-A14D-531F62675496}"/>
    <hyperlink ref="W448" r:id="rId1604" xr:uid="{C0D000E2-B8C9-4DE5-8A7D-6913F1EECA1D}"/>
    <hyperlink ref="W449" r:id="rId1605" xr:uid="{672B4EA9-4115-4203-882D-3D39CD39E65F}"/>
    <hyperlink ref="W450" r:id="rId1606" xr:uid="{6056E547-523D-43FF-93F6-C1E67C2959B0}"/>
    <hyperlink ref="W451" r:id="rId1607" xr:uid="{5598EEC1-73D8-4774-8D35-EF47F7579103}"/>
    <hyperlink ref="W452" r:id="rId1608" xr:uid="{B888D559-B878-472B-8626-0A3BE104AA62}"/>
    <hyperlink ref="W453" r:id="rId1609" xr:uid="{C47BC2E5-3D50-4769-BD17-F548268B8EE7}"/>
    <hyperlink ref="W454" r:id="rId1610" xr:uid="{3B87FE0B-DB1C-4F64-BC98-6ABE166B713F}"/>
    <hyperlink ref="W455" r:id="rId1611" xr:uid="{DE7FB03F-D2A0-4F5D-8DDF-86BA79B76AB5}"/>
    <hyperlink ref="W456" r:id="rId1612" xr:uid="{3ABC8813-3A3B-4968-895E-A446EE7C9E2E}"/>
    <hyperlink ref="W457" r:id="rId1613" xr:uid="{D1C18567-49B0-4B66-9DC1-7BCA5522EF44}"/>
    <hyperlink ref="W458" r:id="rId1614" xr:uid="{2091DC14-E73D-4C01-B6B1-1024F188FD47}"/>
    <hyperlink ref="W459" r:id="rId1615" xr:uid="{BF98672C-0DC5-4F48-9481-E6EA09D43953}"/>
    <hyperlink ref="W460" r:id="rId1616" xr:uid="{6C683215-A834-4973-9F80-1585D452F9B2}"/>
    <hyperlink ref="W461" r:id="rId1617" xr:uid="{33AEF2FF-2EBE-478B-A792-2BF2A78FCDA2}"/>
    <hyperlink ref="W462" r:id="rId1618" xr:uid="{69281272-08C4-434B-8CB5-1DBAD12EE4B4}"/>
    <hyperlink ref="W463" r:id="rId1619" xr:uid="{A3973B20-EB16-4FAA-A467-8487B838112A}"/>
    <hyperlink ref="W464" r:id="rId1620" xr:uid="{343460AB-A703-44CF-98D3-F0EAB4EAF35D}"/>
    <hyperlink ref="W465" r:id="rId1621" xr:uid="{05A68EF2-3961-4107-83AE-50E239B24AFD}"/>
    <hyperlink ref="W466" r:id="rId1622" xr:uid="{ED3D14CB-8BAF-421F-A977-B1FCEAE8A949}"/>
    <hyperlink ref="W467" r:id="rId1623" xr:uid="{F5A35DE7-66B2-48D4-80D9-A277B8394332}"/>
    <hyperlink ref="W468" r:id="rId1624" xr:uid="{E5AFCEFD-0915-4AD7-A176-B0CC8F1E07FD}"/>
    <hyperlink ref="W469" r:id="rId1625" xr:uid="{37A406CD-CD28-4078-A20A-B3D9C83342EA}"/>
    <hyperlink ref="W470" r:id="rId1626" xr:uid="{A2C41C4C-B3D2-483A-B983-B3E6EBE137D6}"/>
    <hyperlink ref="W471" r:id="rId1627" xr:uid="{1B5438AA-A75B-4087-B96D-A9170BCEFDA1}"/>
    <hyperlink ref="W472" r:id="rId1628" xr:uid="{6F060E00-3FD6-46FA-9900-70375B10CD79}"/>
    <hyperlink ref="W473" r:id="rId1629" xr:uid="{A0EA5F28-57F4-4C03-99D9-0CAC80B8FB50}"/>
    <hyperlink ref="W474" r:id="rId1630" xr:uid="{B91A8122-E264-4809-81CA-F5BBCEF6F57D}"/>
    <hyperlink ref="W475" r:id="rId1631" xr:uid="{FC8C1CF6-6080-488D-BAEF-A8EDDAE9ADB7}"/>
    <hyperlink ref="W476" r:id="rId1632" xr:uid="{B923942B-E292-43AA-A482-FE8728C9BE28}"/>
    <hyperlink ref="W477" r:id="rId1633" xr:uid="{B3DE6C4E-6C78-4ED6-9E96-D4B522967644}"/>
    <hyperlink ref="W478" r:id="rId1634" xr:uid="{7D799955-A371-4472-9074-9D48F3CB40FE}"/>
    <hyperlink ref="W479" r:id="rId1635" xr:uid="{B92F6656-82DA-4BA4-A2BC-A28659E9FB0F}"/>
    <hyperlink ref="W480" r:id="rId1636" xr:uid="{4648B918-94A9-4EED-A53B-7BA0547D1D1C}"/>
    <hyperlink ref="W481" r:id="rId1637" xr:uid="{03B5140B-2B26-4E52-A9CE-93F5A23FB10E}"/>
    <hyperlink ref="W482" r:id="rId1638" xr:uid="{4F21BCA3-7D94-4569-A90E-923CACDD61FA}"/>
    <hyperlink ref="W483" r:id="rId1639" xr:uid="{E6EC879B-A9B9-4EAD-B6A6-0DAE669EE3D4}"/>
    <hyperlink ref="W484" r:id="rId1640" xr:uid="{50A1AD6C-BE26-44E1-B348-F1747140DF48}"/>
    <hyperlink ref="W485" r:id="rId1641" xr:uid="{271CA91F-62CA-4705-A569-BA2FF39E2F3B}"/>
    <hyperlink ref="W486" r:id="rId1642" xr:uid="{1EDB646D-3B84-4BB5-B88D-F0CFBCC71FFE}"/>
    <hyperlink ref="W487" r:id="rId1643" xr:uid="{F51036A1-00CE-467E-B694-C0AA37761BEA}"/>
    <hyperlink ref="W488" r:id="rId1644" xr:uid="{3C5E67D1-08A1-46D5-BEA7-19E69E41E026}"/>
    <hyperlink ref="W489" r:id="rId1645" xr:uid="{D1DC3E57-CB79-4854-ADCA-CBACFC0F0927}"/>
    <hyperlink ref="W490" r:id="rId1646" xr:uid="{CA553D2C-A0FC-4878-A8DF-797CC3EDB250}"/>
    <hyperlink ref="W491" r:id="rId1647" xr:uid="{4876BCA8-B30F-4BB3-A743-58AEC4092807}"/>
    <hyperlink ref="W492" r:id="rId1648" xr:uid="{A7221041-1C4A-4DB5-BBFC-B36823E0FBD8}"/>
    <hyperlink ref="W493" r:id="rId1649" xr:uid="{D28353FC-C00C-4AAB-BF91-C14853192009}"/>
    <hyperlink ref="W494" r:id="rId1650" xr:uid="{E8010615-F8ED-4498-A5DB-82D198716B6D}"/>
    <hyperlink ref="W495" r:id="rId1651" xr:uid="{AC05FD6B-8E6A-44E9-963F-B33AE7F8A95E}"/>
    <hyperlink ref="W496" r:id="rId1652" xr:uid="{886EDAFD-706F-48FC-9725-5CF1AEE38AD9}"/>
    <hyperlink ref="W497" r:id="rId1653" xr:uid="{D56CA7CF-FA23-428E-A5C5-380A1F11EB5E}"/>
    <hyperlink ref="W498" r:id="rId1654" xr:uid="{EA5FCFB7-5B22-422E-A5CB-A32299AD5769}"/>
    <hyperlink ref="W499" r:id="rId1655" xr:uid="{7366F5F9-5997-4439-9138-89EF08F291AA}"/>
    <hyperlink ref="W500" r:id="rId1656" xr:uid="{51CB6BDC-F20F-47E4-B96A-6485CA13053B}"/>
    <hyperlink ref="W501" r:id="rId1657" xr:uid="{9BB2A061-ED19-4517-A28E-9812656F1768}"/>
    <hyperlink ref="W502" r:id="rId1658" xr:uid="{ED3A1080-8EA0-4097-9D3A-A21DBE1F4C31}"/>
    <hyperlink ref="W503" r:id="rId1659" xr:uid="{E66F955D-F31F-4123-BC1A-0B0577E1A7A2}"/>
    <hyperlink ref="W504" r:id="rId1660" xr:uid="{12846B17-9AEF-4616-AE49-CD6F0AF4999F}"/>
    <hyperlink ref="W505" r:id="rId1661" xr:uid="{CCE15957-B385-48E3-A154-E28B109DB3B8}"/>
    <hyperlink ref="W506" r:id="rId1662" xr:uid="{A5151275-0961-48F8-ACA4-FBFBBF25E506}"/>
    <hyperlink ref="W507" r:id="rId1663" xr:uid="{44FF7F39-DB26-444B-B818-0D23F49BE25E}"/>
    <hyperlink ref="W508" r:id="rId1664" xr:uid="{1F0546EE-8C84-4325-B953-36030C2D4F4B}"/>
    <hyperlink ref="W509" r:id="rId1665" xr:uid="{B0AB915D-7126-470D-B6B1-4CE34DCC879D}"/>
    <hyperlink ref="W510" r:id="rId1666" xr:uid="{9846B8E0-C184-4362-B73C-9DFFC384A586}"/>
    <hyperlink ref="W511" r:id="rId1667" xr:uid="{75BC889A-BFA0-48FC-BE33-676283FCFCEA}"/>
    <hyperlink ref="W512" r:id="rId1668" xr:uid="{A79DDD16-3C9A-4BA5-99F3-EDFD2767E38E}"/>
    <hyperlink ref="W513" r:id="rId1669" xr:uid="{E13DAE78-166C-40EB-9DBF-DD08A3E7D980}"/>
    <hyperlink ref="W514" r:id="rId1670" xr:uid="{10972EF7-9733-459C-AE69-2F2C630319B8}"/>
    <hyperlink ref="W515" r:id="rId1671" xr:uid="{4B687FD6-D7E9-4CAD-9AA3-7C12961C849E}"/>
    <hyperlink ref="W516" r:id="rId1672" xr:uid="{FF19E9D5-27F8-4AFF-B8DC-2A550DB7A142}"/>
    <hyperlink ref="W517" r:id="rId1673" xr:uid="{550F32DD-DF5D-4B71-A0DD-C20F34D00290}"/>
    <hyperlink ref="W518" r:id="rId1674" xr:uid="{1146C945-C8EE-428A-8E04-F44A74144AE8}"/>
    <hyperlink ref="W519" r:id="rId1675" xr:uid="{5F4F31A0-7C37-4786-BAD6-9054CAD0B22D}"/>
    <hyperlink ref="W520" r:id="rId1676" xr:uid="{B7FAF94E-F34B-4316-AAB9-46160BC1E8E2}"/>
    <hyperlink ref="W521" r:id="rId1677" xr:uid="{92258D6E-5A4A-446C-8E6A-B38701BF0633}"/>
    <hyperlink ref="W522" r:id="rId1678" xr:uid="{5572050A-9D39-4067-A8AE-A3A1879C6820}"/>
    <hyperlink ref="W523" r:id="rId1679" xr:uid="{933C56EF-0FC8-4964-B71E-186B43586287}"/>
    <hyperlink ref="W524" r:id="rId1680" xr:uid="{6FB7381D-023A-4409-9680-65EDD787A27F}"/>
    <hyperlink ref="W525" r:id="rId1681" xr:uid="{7BA23B5E-D9A3-4840-B4F3-E63171A8C582}"/>
    <hyperlink ref="W526" r:id="rId1682" xr:uid="{E96AA53E-95A4-427E-8DD9-6CDDC423FC38}"/>
    <hyperlink ref="W527" r:id="rId1683" xr:uid="{C98ADE58-10AF-4E52-A57C-21E606081735}"/>
    <hyperlink ref="W528" r:id="rId1684" xr:uid="{3FD264EE-E693-45F5-B241-10AB2E5DD522}"/>
    <hyperlink ref="W529" r:id="rId1685" xr:uid="{43543815-4330-443B-A853-A9BB4A3AED52}"/>
    <hyperlink ref="W530" r:id="rId1686" xr:uid="{47154C0A-D945-4B8B-B8C1-C0DCB24B7209}"/>
    <hyperlink ref="W531" r:id="rId1687" xr:uid="{3533E0AD-2EF0-4D9B-BBBC-BD7BFFF18010}"/>
    <hyperlink ref="W532" r:id="rId1688" xr:uid="{F67FB95D-2DAE-4EF1-91FD-2074801A0FE0}"/>
    <hyperlink ref="W533" r:id="rId1689" xr:uid="{CFDC8E8F-CE33-4A59-94E4-81AFE3DE8B8C}"/>
    <hyperlink ref="W534" r:id="rId1690" xr:uid="{5CB28EFA-148E-4822-8F60-AC12A7E96659}"/>
    <hyperlink ref="W535" r:id="rId1691" xr:uid="{CFD73C36-4D81-4806-B919-E4F2090F03FC}"/>
    <hyperlink ref="W536" r:id="rId1692" xr:uid="{2213F90E-0987-414E-B908-F547773040B0}"/>
    <hyperlink ref="W537" r:id="rId1693" xr:uid="{170999B5-7399-4EC3-9D19-4FE885AC8E34}"/>
    <hyperlink ref="W538" r:id="rId1694" xr:uid="{A8A93B44-E33B-4EC8-8D49-2D3B6025DDDE}"/>
    <hyperlink ref="W539" r:id="rId1695" xr:uid="{681481AE-F699-498F-BCFA-26A7B4B6AFC6}"/>
    <hyperlink ref="W540" r:id="rId1696" xr:uid="{7263E102-EAB6-4ED4-B496-46264AE0ABF0}"/>
    <hyperlink ref="W541" r:id="rId1697" xr:uid="{25B47F23-4B38-4420-99BD-AEDE73B6C26A}"/>
    <hyperlink ref="W542" r:id="rId1698" xr:uid="{6F375A32-8E7E-4627-A648-2DC60AE175D8}"/>
    <hyperlink ref="W543" r:id="rId1699" xr:uid="{6A1B5503-C6A2-4DB2-B990-ACA80BDD2909}"/>
    <hyperlink ref="W544" r:id="rId1700" xr:uid="{775B3C41-5D3A-447D-A454-15A9FBAB1C54}"/>
    <hyperlink ref="W545" r:id="rId1701" xr:uid="{E663F346-77E4-495C-A04C-F3BE5B386CAE}"/>
    <hyperlink ref="W546" r:id="rId1702" xr:uid="{AA0CC25E-D478-48E3-AE91-F281A9EED2DA}"/>
    <hyperlink ref="W547" r:id="rId1703" xr:uid="{5E2A065D-1C3B-4E69-A8BC-ED23586B5A7C}"/>
    <hyperlink ref="W548" r:id="rId1704" xr:uid="{8BC94669-46AB-47EA-9CC7-146C70231A50}"/>
    <hyperlink ref="W549" r:id="rId1705" xr:uid="{6672B7B7-3635-4FF4-82C3-127E2616BF46}"/>
    <hyperlink ref="W550" r:id="rId1706" xr:uid="{086FE993-C2BA-43B6-AB39-322299D07D8E}"/>
    <hyperlink ref="W551" r:id="rId1707" xr:uid="{55E1AA4B-1706-434B-B16A-950E9F0B5A0B}"/>
    <hyperlink ref="W552" r:id="rId1708" xr:uid="{EFD22062-2ECC-4EC2-A995-A7155A3BEC95}"/>
    <hyperlink ref="W553" r:id="rId1709" xr:uid="{03A28A0E-80CD-4D1B-A80C-3E34FCC9ACDE}"/>
    <hyperlink ref="W554" r:id="rId1710" xr:uid="{466DADB5-0CFC-4F8F-BF8B-30D8277BFDBD}"/>
    <hyperlink ref="W555" r:id="rId1711" xr:uid="{2D90AA54-E6A0-4129-8295-5BF8CB0A9293}"/>
    <hyperlink ref="W556" r:id="rId1712" xr:uid="{393B656A-181E-4364-9955-1733D6A2A76E}"/>
    <hyperlink ref="W557" r:id="rId1713" xr:uid="{2A1C8EB6-64E3-4E22-9268-033D63DD5CC4}"/>
    <hyperlink ref="W558" r:id="rId1714" xr:uid="{2ED04C7C-2892-42A5-A426-DD1AD8D65DBA}"/>
    <hyperlink ref="W559" r:id="rId1715" xr:uid="{339DFED8-C723-4184-988B-91E2F7CF6B29}"/>
    <hyperlink ref="W560" r:id="rId1716" xr:uid="{0381B4A5-BDE5-47E8-B788-771B429D2540}"/>
    <hyperlink ref="W561" r:id="rId1717" xr:uid="{541C710D-2818-4B45-9CD3-18BD42CCFB99}"/>
    <hyperlink ref="W562" r:id="rId1718" xr:uid="{8B3C8BA9-A9C3-46BC-9B6D-8625C1C167CE}"/>
    <hyperlink ref="W563" r:id="rId1719" xr:uid="{4952D9AF-DA78-4991-AF74-F2EACE79D795}"/>
    <hyperlink ref="W564" r:id="rId1720" xr:uid="{56047F33-87C5-4DA7-AA87-A58CCC9A3742}"/>
    <hyperlink ref="W565" r:id="rId1721" xr:uid="{8F83E026-E138-4CAD-BAAA-568DEB3816CE}"/>
    <hyperlink ref="W566" r:id="rId1722" xr:uid="{5869BD6B-CD94-4680-904D-0F03AB6937E0}"/>
    <hyperlink ref="W567" r:id="rId1723" xr:uid="{357747DD-5ED5-42A9-993D-9729FF7AA997}"/>
    <hyperlink ref="W568" r:id="rId1724" xr:uid="{C64BB1D7-F4CA-4EAF-9531-92A851E832DA}"/>
    <hyperlink ref="W569" r:id="rId1725" xr:uid="{267CC52F-B2FA-4927-ACED-F5CD30D95D30}"/>
    <hyperlink ref="W570" r:id="rId1726" xr:uid="{DA1F61D3-9098-49CB-8967-AFBF8B5D30BE}"/>
    <hyperlink ref="W571" r:id="rId1727" xr:uid="{7D210A08-76BD-429F-A4C7-FF7CAC67E596}"/>
    <hyperlink ref="W572" r:id="rId1728" xr:uid="{655B6443-BF9E-43D1-AD3B-07B40D5AAD9C}"/>
    <hyperlink ref="W573" r:id="rId1729" xr:uid="{FE4AC6FC-DE30-4A92-AA4B-57BF18C21462}"/>
    <hyperlink ref="W574" r:id="rId1730" xr:uid="{326F439F-3BD5-47BA-96AE-B3FEA2E6E7F4}"/>
    <hyperlink ref="W575" r:id="rId1731" xr:uid="{A7CA4A1C-3AF8-4135-AA67-D7B7CB063850}"/>
    <hyperlink ref="W576" r:id="rId1732" xr:uid="{C967F2A7-BC2F-46C5-9C97-9C605CAAA759}"/>
    <hyperlink ref="W577" r:id="rId1733" xr:uid="{3E39BD04-5A85-4383-BB6F-DFA1399B8C55}"/>
    <hyperlink ref="W578" r:id="rId1734" xr:uid="{EFD753E9-9A45-4E5B-8667-3F69FD3276B3}"/>
    <hyperlink ref="W579" r:id="rId1735" xr:uid="{31353CFE-65A1-4641-95AA-2C3875D09287}"/>
    <hyperlink ref="W580" r:id="rId1736" xr:uid="{7294E175-1C44-4E39-AAB2-091BD7076E8F}"/>
    <hyperlink ref="W581" r:id="rId1737" xr:uid="{F0F93189-DB6E-4B38-B55A-FD188CC7F087}"/>
    <hyperlink ref="W582" r:id="rId1738" xr:uid="{40E31EE8-F80D-4F5E-BB12-3B51766250EB}"/>
    <hyperlink ref="W583" r:id="rId1739" xr:uid="{87CEDAF6-FAA1-4D71-A1F4-D24319473646}"/>
    <hyperlink ref="W584" r:id="rId1740" xr:uid="{D631C767-9011-488C-AA09-7243ABEF4D47}"/>
    <hyperlink ref="W585" r:id="rId1741" xr:uid="{B7F7F0EA-BCF2-4D9B-A5B4-14110414FB00}"/>
    <hyperlink ref="W586" r:id="rId1742" xr:uid="{0B274D94-E345-4E37-B35F-1E79DCEFF9AC}"/>
    <hyperlink ref="W587" r:id="rId1743" xr:uid="{8AD9D4AA-BAA8-4DA5-95D1-06A2DB45FF91}"/>
    <hyperlink ref="W588" r:id="rId1744" xr:uid="{1ADFF939-CC2E-465E-B3EC-5DD3890F74A5}"/>
    <hyperlink ref="W589" r:id="rId1745" xr:uid="{2DDDB3AC-D69D-4934-A5E7-0B51130BAA6E}"/>
    <hyperlink ref="W590" r:id="rId1746" xr:uid="{BD8843DF-0EB3-4BA8-99A7-1A8833C6056C}"/>
    <hyperlink ref="W591" r:id="rId1747" xr:uid="{837F328A-4A8F-4407-A53C-8032D6912DA9}"/>
    <hyperlink ref="W592" r:id="rId1748" xr:uid="{A93F8F4A-2463-42D7-A031-E303654A82D7}"/>
    <hyperlink ref="W593" r:id="rId1749" xr:uid="{EA83A716-FF9A-4777-8740-B406A1F96185}"/>
    <hyperlink ref="W594" r:id="rId1750" xr:uid="{8FEF1438-EB1F-4AF4-B182-C6879F8ED83D}"/>
    <hyperlink ref="W595" r:id="rId1751" xr:uid="{59274354-E76C-4BE7-B74D-5997EFBBD0BC}"/>
    <hyperlink ref="W596" r:id="rId1752" xr:uid="{E8D66AAF-D69D-416E-B738-ADAAEF64C408}"/>
    <hyperlink ref="W597" r:id="rId1753" xr:uid="{72371D6D-074E-43BB-B3AC-19C68E261C3A}"/>
    <hyperlink ref="W598" r:id="rId1754" xr:uid="{53076FCF-C486-4C04-AA2F-531B58E8D735}"/>
    <hyperlink ref="W599" r:id="rId1755" xr:uid="{40BBDCD1-55A2-4E72-A5D7-1C29B256D4A6}"/>
    <hyperlink ref="W600" r:id="rId1756" xr:uid="{A5778020-E02E-4077-B202-755FD5AAF22F}"/>
    <hyperlink ref="W601" r:id="rId1757" xr:uid="{BCE260C4-4322-4A6A-B479-5D2AB05814C4}"/>
    <hyperlink ref="W602" r:id="rId1758" xr:uid="{3C40CE31-D492-4036-A740-F3EB17E87949}"/>
    <hyperlink ref="W603" r:id="rId1759" xr:uid="{C1F1393E-47C2-4F14-B2D4-2089B514FE47}"/>
    <hyperlink ref="W604" r:id="rId1760" xr:uid="{6F6D38F7-056F-4D49-9BCC-7C10F31E112B}"/>
    <hyperlink ref="W605" r:id="rId1761" xr:uid="{E0C52449-698F-4422-8BFC-9D68FC3182EB}"/>
    <hyperlink ref="W606" r:id="rId1762" xr:uid="{0D0B4397-5908-44E7-9D46-D778333AB634}"/>
    <hyperlink ref="W607" r:id="rId1763" xr:uid="{6AD45B3E-F0FF-42F4-B530-30C7DCE85B95}"/>
    <hyperlink ref="W608" r:id="rId1764" xr:uid="{1334D0EB-E57C-4AFC-BD09-54DAC657E43F}"/>
    <hyperlink ref="W609" r:id="rId1765" xr:uid="{AC247FC9-DBBE-4761-8F36-57EF7E0CA0D3}"/>
    <hyperlink ref="W610" r:id="rId1766" xr:uid="{FBDD24A1-0C4C-4247-BA91-D8D7697B16E1}"/>
    <hyperlink ref="W611" r:id="rId1767" xr:uid="{08941AAA-E39F-4087-A563-060B6B56DCE3}"/>
    <hyperlink ref="W612" r:id="rId1768" xr:uid="{41FDB57A-8333-4069-A907-E6D61A953D7A}"/>
    <hyperlink ref="W613" r:id="rId1769" xr:uid="{FB334469-31B2-4615-BE8A-834223BC011F}"/>
    <hyperlink ref="W614" r:id="rId1770" xr:uid="{E6E5503A-0C10-44AA-BA40-AD3847317870}"/>
    <hyperlink ref="W615" r:id="rId1771" xr:uid="{8D591D46-2C13-475B-A8F9-3C911A73B480}"/>
    <hyperlink ref="W616" r:id="rId1772" xr:uid="{0AE72DE5-7AD0-485E-B17C-2E0A4730F64B}"/>
    <hyperlink ref="W617" r:id="rId1773" xr:uid="{359FD887-42D6-4581-8FD7-D2DC98D35248}"/>
    <hyperlink ref="W618" r:id="rId1774" xr:uid="{680BF505-9EBA-477B-A858-AA81B19BE9C3}"/>
    <hyperlink ref="W619" r:id="rId1775" xr:uid="{1686CA2E-4CC9-4431-9D92-4A6D20DC75CB}"/>
    <hyperlink ref="W620" r:id="rId1776" xr:uid="{8E3FCDEB-8D61-467D-9A4E-BADB96A0988B}"/>
    <hyperlink ref="W621" r:id="rId1777" xr:uid="{B5E1238B-1165-4F32-9521-FF71B3396CAF}"/>
    <hyperlink ref="W622" r:id="rId1778" xr:uid="{409A8B9D-4A6D-4D07-ADF5-296593F4D7AB}"/>
    <hyperlink ref="W623" r:id="rId1779" xr:uid="{F19F1667-E8AD-4066-BD27-962E11708866}"/>
    <hyperlink ref="W624" r:id="rId1780" xr:uid="{E50C617A-7B6B-47F1-8208-D0FADC64BDA7}"/>
    <hyperlink ref="W625" r:id="rId1781" xr:uid="{211BABA6-516D-4485-A017-B03F2F4CC801}"/>
    <hyperlink ref="W626" r:id="rId1782" xr:uid="{C1583A85-EA3B-4569-82E2-957E7C335D16}"/>
    <hyperlink ref="W627" r:id="rId1783" xr:uid="{837CF7C4-D765-48DA-98B9-F5B4632E794D}"/>
    <hyperlink ref="W628" r:id="rId1784" xr:uid="{AFC31E1C-A096-4B0A-86DD-6FE03F0254E8}"/>
    <hyperlink ref="W629" r:id="rId1785" xr:uid="{FA13D46C-275F-46E9-B521-BE133DB36E10}"/>
    <hyperlink ref="W630" r:id="rId1786" xr:uid="{C3571B80-097A-43BE-B727-842B5910EB24}"/>
    <hyperlink ref="W631" r:id="rId1787" xr:uid="{29F70969-8BF8-4B43-AE61-1E0D3D71153E}"/>
    <hyperlink ref="W632" r:id="rId1788" xr:uid="{0AC78F3A-8AA9-46F6-BF31-52A77DC1C211}"/>
    <hyperlink ref="W633" r:id="rId1789" xr:uid="{03FAC003-C2CF-4BC3-9E68-FA1DBA6C99FD}"/>
    <hyperlink ref="W634" r:id="rId1790" xr:uid="{36CF0168-EC34-4C36-BC6B-B469FAFD6B73}"/>
    <hyperlink ref="W635" r:id="rId1791" xr:uid="{C2D714EC-C508-490F-AF1C-C12CC20A8FD5}"/>
    <hyperlink ref="W636" r:id="rId1792" xr:uid="{7C9D6FBE-F3D0-4283-80A3-6E2126BFC12F}"/>
    <hyperlink ref="W637" r:id="rId1793" xr:uid="{DB2CFF8E-7728-4E29-BC61-78F28DCFD701}"/>
    <hyperlink ref="W638" r:id="rId1794" xr:uid="{D157B18D-B3E9-46A1-A804-145C173737A9}"/>
    <hyperlink ref="W639" r:id="rId1795" xr:uid="{07064678-8BB5-4D14-AA2B-1257C303FADE}"/>
    <hyperlink ref="W640" r:id="rId1796" xr:uid="{B2BA5082-6303-4CBD-B0A4-E5CA68E1103F}"/>
    <hyperlink ref="W641" r:id="rId1797" xr:uid="{6F31FD96-E117-4112-8514-05C897ADC4D7}"/>
    <hyperlink ref="W642" r:id="rId1798" xr:uid="{6E5BB424-4CFF-44CA-8974-4A72AD0C164F}"/>
    <hyperlink ref="W643" r:id="rId1799" xr:uid="{EFDA91AC-1B10-42FA-BACE-4A5567F59793}"/>
    <hyperlink ref="W644" r:id="rId1800" xr:uid="{F06ED05A-40F7-4607-8713-ED8FD809EF67}"/>
    <hyperlink ref="W645" r:id="rId1801" xr:uid="{4A1148F2-25B6-44C8-A430-834900DDD633}"/>
    <hyperlink ref="W646" r:id="rId1802" xr:uid="{09102362-AEF4-4F6A-959D-D35F0BAAE44B}"/>
    <hyperlink ref="W647" r:id="rId1803" xr:uid="{1DB17CF3-379D-4844-A365-31C0F8BBB77A}"/>
    <hyperlink ref="W648" r:id="rId1804" xr:uid="{2E5B5036-F56B-4F0E-945A-4D0F181536D8}"/>
    <hyperlink ref="W649" r:id="rId1805" xr:uid="{9573C6E2-957F-425C-A93E-88C632A68E9B}"/>
    <hyperlink ref="W650" r:id="rId1806" xr:uid="{FAD4CE7F-1890-4CC5-920A-5D7D97C498B9}"/>
    <hyperlink ref="W651" r:id="rId1807" xr:uid="{AA2C57A6-9289-4558-AEBC-57A3EF1A6371}"/>
    <hyperlink ref="W652" r:id="rId1808" xr:uid="{EC2E8F89-281F-437D-A58E-783988B08533}"/>
    <hyperlink ref="W653" r:id="rId1809" xr:uid="{66B31897-181C-4A15-BC92-C83619AD8D75}"/>
    <hyperlink ref="W654" r:id="rId1810" xr:uid="{CD0A7A8C-4869-407E-98D5-DE7FC1D550BF}"/>
    <hyperlink ref="W655" r:id="rId1811" xr:uid="{74752CFD-3358-4989-AD46-2E633580C00D}"/>
    <hyperlink ref="W656" r:id="rId1812" xr:uid="{A6BEFDB0-9A4F-4A01-993B-BD6867669E43}"/>
    <hyperlink ref="W657" r:id="rId1813" xr:uid="{50DFA163-EC62-4E95-86BB-A3E5D646E4B9}"/>
    <hyperlink ref="W658" r:id="rId1814" xr:uid="{86600F9F-17B2-4F62-8E10-64B842820F69}"/>
    <hyperlink ref="W659" r:id="rId1815" xr:uid="{77362524-106E-4D96-B1AA-1B80A589050E}"/>
    <hyperlink ref="W660" r:id="rId1816" xr:uid="{1B9104E3-F01A-4A59-A8AD-AAB89423037E}"/>
    <hyperlink ref="W661" r:id="rId1817" xr:uid="{9DCEB40F-5364-404E-8682-5D40528F3A33}"/>
    <hyperlink ref="W662" r:id="rId1818" xr:uid="{AF79D4EF-19A4-44E2-8A31-B3322F8028AB}"/>
    <hyperlink ref="W663" r:id="rId1819" xr:uid="{A575B24F-1C19-40F2-8437-19DAD48661DC}"/>
    <hyperlink ref="W664" r:id="rId1820" xr:uid="{DE70ED02-F41B-4F24-9807-83EA956446B6}"/>
    <hyperlink ref="W665" r:id="rId1821" xr:uid="{099C7EE7-56E8-44D3-B71E-4FD9B419920B}"/>
    <hyperlink ref="W666" r:id="rId1822" xr:uid="{127FD5E5-6F2F-4A5E-87F7-47AD58DB3517}"/>
    <hyperlink ref="W667" r:id="rId1823" xr:uid="{804DE316-BFA1-4785-B37D-874FE2996016}"/>
    <hyperlink ref="W668" r:id="rId1824" xr:uid="{8A119147-2AD6-476C-A86E-803AA4C897B8}"/>
    <hyperlink ref="W669" r:id="rId1825" xr:uid="{CC815AA1-36C7-4776-9646-385B2B04A1DC}"/>
    <hyperlink ref="W670" r:id="rId1826" xr:uid="{0F296BEC-ECD1-442A-BC16-0ACC01866688}"/>
    <hyperlink ref="W671" r:id="rId1827" xr:uid="{FA1F1AF9-FA28-45A9-B380-C8B7CBFD8A48}"/>
    <hyperlink ref="W672" r:id="rId1828" xr:uid="{63B6E693-A9EA-4771-9C50-62B02D0F8D58}"/>
    <hyperlink ref="W673" r:id="rId1829" xr:uid="{05A92571-C2F4-4A1F-ACD7-42F4B435C6EB}"/>
    <hyperlink ref="W674" r:id="rId1830" xr:uid="{0F918351-A149-4561-8BA3-8D41E8DD2850}"/>
    <hyperlink ref="W675" r:id="rId1831" xr:uid="{5DE2755F-9F01-485C-87BF-D1D415B46BCB}"/>
    <hyperlink ref="W676" r:id="rId1832" xr:uid="{07E72D0C-C560-446D-8572-FE09C485CFA8}"/>
    <hyperlink ref="W677" r:id="rId1833" xr:uid="{E8C6A355-0BFC-449F-A08F-9BC10F773233}"/>
    <hyperlink ref="W678" r:id="rId1834" xr:uid="{032B8EC5-6484-4FF1-BDA4-5D17A33CE6B3}"/>
    <hyperlink ref="W679" r:id="rId1835" xr:uid="{3B7A5D2B-8BAD-4A63-922F-8CA47F00B05C}"/>
    <hyperlink ref="W680" r:id="rId1836" xr:uid="{A7B6A614-094C-41C3-A345-481D3CB965B7}"/>
    <hyperlink ref="W681" r:id="rId1837" xr:uid="{D119DA40-E503-4BF1-B2F7-58266F1F005B}"/>
    <hyperlink ref="W682" r:id="rId1838" xr:uid="{FCF29762-33ED-470C-82D7-738F08646EFF}"/>
    <hyperlink ref="W683" r:id="rId1839" xr:uid="{9B915E55-3AF2-497F-A84E-5608F159B098}"/>
    <hyperlink ref="W684" r:id="rId1840" xr:uid="{299968BB-1470-4D5E-9235-07F031118C18}"/>
    <hyperlink ref="W685" r:id="rId1841" xr:uid="{AF506694-9A42-4EDF-AA1D-03105AC3BDF0}"/>
    <hyperlink ref="W686" r:id="rId1842" xr:uid="{4002AF56-4EB3-430B-8E1B-F783E1C0B01A}"/>
    <hyperlink ref="W687" r:id="rId1843" xr:uid="{B8E6AD30-246B-4D61-8530-A1B64F25AD3A}"/>
    <hyperlink ref="W688" r:id="rId1844" xr:uid="{74DEB38B-DD5D-4FFA-BF50-A2B511C6655E}"/>
    <hyperlink ref="W689" r:id="rId1845" xr:uid="{F3793DAA-8A0E-4BF8-9CD7-A0688870EF38}"/>
    <hyperlink ref="W690" r:id="rId1846" xr:uid="{A33F1547-B6B4-45E4-8688-502C54886297}"/>
    <hyperlink ref="W691" r:id="rId1847" xr:uid="{B2CC7BA1-E5C5-4F8E-A1C9-88654481FF0E}"/>
    <hyperlink ref="W692" r:id="rId1848" xr:uid="{7BF0F325-AAA3-433F-BD57-6EF3C9054E21}"/>
    <hyperlink ref="W693" r:id="rId1849" xr:uid="{C4DA2684-A97B-4BFA-A6C4-05C1727DFDAC}"/>
    <hyperlink ref="W694" r:id="rId1850" xr:uid="{F72A1DA5-4A0E-40F1-84C7-EADFC3EA53B8}"/>
    <hyperlink ref="W695" r:id="rId1851" xr:uid="{E827D088-70DE-410C-8E9B-D9A1E62EA5C6}"/>
    <hyperlink ref="W696" r:id="rId1852" xr:uid="{A3804426-218E-466C-8D0D-A663896E3416}"/>
    <hyperlink ref="W697" r:id="rId1853" xr:uid="{FE62F5B1-BF50-45EF-A4C9-2862E373AA1D}"/>
    <hyperlink ref="W698" r:id="rId1854" xr:uid="{6B1F7118-1A78-4C77-A280-BE005AD83D19}"/>
    <hyperlink ref="W699" r:id="rId1855" xr:uid="{74793E7B-4AE5-4E0A-B1D9-E4B07AEFF1A1}"/>
    <hyperlink ref="W700" r:id="rId1856" xr:uid="{2FC0B49D-52BC-4F6F-A734-BA8DAF524332}"/>
    <hyperlink ref="W701" r:id="rId1857" xr:uid="{02C8A64D-72D7-40A8-A2BB-813F977A4D9C}"/>
    <hyperlink ref="W702" r:id="rId1858" xr:uid="{4AADBFE8-A742-4E67-B685-AA801D211B69}"/>
    <hyperlink ref="W703" r:id="rId1859" xr:uid="{3B3B63F7-CE70-4332-8F8A-EEDE5AAA37C0}"/>
    <hyperlink ref="W704" r:id="rId1860" xr:uid="{84E4A476-5E3B-48FA-9AA6-9AF8288C80AF}"/>
    <hyperlink ref="W705" r:id="rId1861" xr:uid="{E9806FFC-03BD-482F-9E92-6BAE531E1DDD}"/>
    <hyperlink ref="W706" r:id="rId1862" xr:uid="{A06D4A4B-D7B4-4901-A198-9AD152AA8FB7}"/>
    <hyperlink ref="W707" r:id="rId1863" xr:uid="{D0E9EC24-16D8-4772-B9D7-6B1141148E50}"/>
    <hyperlink ref="W708" r:id="rId1864" xr:uid="{F776160D-B4FF-4FFB-B375-C315E0767881}"/>
    <hyperlink ref="W709" r:id="rId1865" xr:uid="{D0D431CD-A62D-42FF-A637-C44CCEFE11CD}"/>
    <hyperlink ref="W710" r:id="rId1866" xr:uid="{74A83B21-1C36-4DA6-AF35-F9CCD1A729FE}"/>
    <hyperlink ref="W711" r:id="rId1867" xr:uid="{58C8A027-7BC5-4DB4-88CD-168B8F7C9B5C}"/>
    <hyperlink ref="W712" r:id="rId1868" xr:uid="{76BAE4B9-2F2B-4EE7-8354-EC8A9A23EECE}"/>
    <hyperlink ref="W713" r:id="rId1869" xr:uid="{F0E5DC4F-7F82-412E-BEBE-574F0A06EE10}"/>
    <hyperlink ref="W714" r:id="rId1870" xr:uid="{02523091-E66D-4668-B269-6683F5301BD1}"/>
    <hyperlink ref="W715" r:id="rId1871" xr:uid="{1DC0311A-0D4E-452A-B06F-EFC6073623E7}"/>
    <hyperlink ref="W716" r:id="rId1872" xr:uid="{B691F3DB-7216-412E-B28F-1175BE4E0625}"/>
    <hyperlink ref="W717" r:id="rId1873" xr:uid="{204B8D09-B15D-4546-8C36-5DB435AD667B}"/>
    <hyperlink ref="W718" r:id="rId1874" xr:uid="{EA1A7A2F-D128-40E3-8765-642570D9F8F0}"/>
    <hyperlink ref="W719" r:id="rId1875" xr:uid="{36C958F0-FE75-464C-BB84-D7EC582FEE3C}"/>
    <hyperlink ref="W720" r:id="rId1876" xr:uid="{0EB31E2A-072B-4EB8-AE69-66F719602026}"/>
    <hyperlink ref="W721" r:id="rId1877" xr:uid="{E38235D9-CCC1-4893-8C96-A09252200720}"/>
    <hyperlink ref="W722" r:id="rId1878" xr:uid="{3E1C543D-7D07-47E4-B7DD-87FF9A2BA8FE}"/>
    <hyperlink ref="W723" r:id="rId1879" xr:uid="{482F6A9F-2FFA-445B-AB0D-3AF6D6D3B144}"/>
    <hyperlink ref="W724" r:id="rId1880" xr:uid="{FA3289AF-EDF5-4F2A-ADFF-51329FDB3B61}"/>
    <hyperlink ref="W725" r:id="rId1881" xr:uid="{A8662C51-A02B-4FD8-A3FB-118C14B79173}"/>
    <hyperlink ref="W726" r:id="rId1882" xr:uid="{5E8E298B-AE9B-4A3F-B526-50179CAC268D}"/>
    <hyperlink ref="W727" r:id="rId1883" xr:uid="{1C4143DE-B2CA-46ED-971D-957E1CB3DD9A}"/>
    <hyperlink ref="W728" r:id="rId1884" xr:uid="{1F753ED6-8236-480B-8C50-2043E1F18C8D}"/>
    <hyperlink ref="W729" r:id="rId1885" xr:uid="{E2D79AF9-14EE-4941-9F52-CBD5E82A5071}"/>
    <hyperlink ref="W730" r:id="rId1886" xr:uid="{6FE79888-247A-4EB0-B36B-E9378B1F967E}"/>
    <hyperlink ref="W731" r:id="rId1887" xr:uid="{8CD30197-2FDC-4005-99DB-75BFE0903B05}"/>
    <hyperlink ref="W732" r:id="rId1888" xr:uid="{E4889DCE-D935-4464-B437-860AB3B8E580}"/>
    <hyperlink ref="W733" r:id="rId1889" xr:uid="{1D1375D4-B927-4600-B4FD-8FDE4C9BCF7F}"/>
    <hyperlink ref="W734" r:id="rId1890" xr:uid="{F86B1292-BBBE-430F-A02D-2AD9824BADE7}"/>
    <hyperlink ref="W735" r:id="rId1891" xr:uid="{BBAF07C7-4A50-413E-B7B1-EED41DE008BE}"/>
    <hyperlink ref="W736" r:id="rId1892" xr:uid="{221FAAA6-034E-4BFC-BB6C-CA365D936B39}"/>
    <hyperlink ref="W737" r:id="rId1893" xr:uid="{9A3D9FC1-CB88-4141-AB61-CA0297CEAD11}"/>
    <hyperlink ref="W738" r:id="rId1894" xr:uid="{023F3809-2215-49CB-BCA7-E5EBEDB9B725}"/>
    <hyperlink ref="W739" r:id="rId1895" xr:uid="{660F8B6A-43DB-4189-A7FC-F155A2FB5F0D}"/>
    <hyperlink ref="W740" r:id="rId1896" xr:uid="{D7CB3622-FA26-4ACD-BCCB-C5D77B760766}"/>
    <hyperlink ref="W741" r:id="rId1897" xr:uid="{6990464A-AF67-4095-95E1-A2A806D10A49}"/>
    <hyperlink ref="W742" r:id="rId1898" xr:uid="{73AA8004-1FFC-4A48-B669-5F19812DD7C3}"/>
    <hyperlink ref="W743" r:id="rId1899" xr:uid="{DB5579C3-C1FD-4BEC-8855-D37766B5C9EC}"/>
    <hyperlink ref="W744" r:id="rId1900" xr:uid="{E17DBDE7-94FC-4BF1-A5A3-6D166A720B4C}"/>
    <hyperlink ref="W745" r:id="rId1901" xr:uid="{DE1B7C13-2E32-482B-97D4-EBAC28FD2ACF}"/>
    <hyperlink ref="W746" r:id="rId1902" xr:uid="{49F35682-3A0A-4C0C-8EF2-B011F3DA5061}"/>
    <hyperlink ref="W747" r:id="rId1903" xr:uid="{053502AA-11CC-4715-B684-EF4D25F2652A}"/>
    <hyperlink ref="W748" r:id="rId1904" xr:uid="{1DF0DB9B-E6F9-48B9-A2EC-B928840B3724}"/>
    <hyperlink ref="W749" r:id="rId1905" xr:uid="{3AF927DA-0CC0-4933-897F-C92473E3AB25}"/>
    <hyperlink ref="W750" r:id="rId1906" xr:uid="{FB87F2A6-447A-498E-821E-9B6ECB63D953}"/>
    <hyperlink ref="W751" r:id="rId1907" xr:uid="{FC946239-297E-490B-BCBB-25D464AC1A22}"/>
    <hyperlink ref="W752" r:id="rId1908" xr:uid="{54FE6EDA-77CD-4CA5-BE5F-EC3925A58485}"/>
    <hyperlink ref="W753" r:id="rId1909" xr:uid="{0F46B043-40A7-49EE-9058-70F9D8A089F0}"/>
    <hyperlink ref="W754" r:id="rId1910" xr:uid="{48A760F0-6DC5-4AEF-9938-5F91C44C1B49}"/>
    <hyperlink ref="W755" r:id="rId1911" xr:uid="{231139D9-F89E-48AF-9E51-072EB328C8CD}"/>
    <hyperlink ref="W756" r:id="rId1912" xr:uid="{385663FF-C40D-4B5E-95BD-42EB8D8B041E}"/>
    <hyperlink ref="W757" r:id="rId1913" xr:uid="{790126C6-7F0C-4DD6-BC6F-413D8DE34745}"/>
    <hyperlink ref="W758" r:id="rId1914" xr:uid="{FF6D6B55-6D85-4229-B9F0-A1001A79AABE}"/>
    <hyperlink ref="W759" r:id="rId1915" xr:uid="{C4CFE97C-FA79-45A3-B93C-BFD98F3C72B9}"/>
    <hyperlink ref="W760" r:id="rId1916" xr:uid="{96CBAAA1-82D7-4617-8783-48A2EA4D7AFA}"/>
    <hyperlink ref="W761" r:id="rId1917" xr:uid="{62AAF9DC-B31A-4A36-85DD-B6B34842A595}"/>
    <hyperlink ref="W762" r:id="rId1918" xr:uid="{A9D2CD4F-0208-4976-87CA-8F77161D017B}"/>
    <hyperlink ref="W763" r:id="rId1919" xr:uid="{EDC3F018-1E9C-4D33-8DD3-9BB8538416F7}"/>
    <hyperlink ref="W764" r:id="rId1920" xr:uid="{CE95FBBB-EAB9-4153-B679-83918F4B25E9}"/>
    <hyperlink ref="W765" r:id="rId1921" xr:uid="{B1D463B5-3BDB-4E15-8245-BBEAF0DE15B3}"/>
    <hyperlink ref="W766" r:id="rId1922" xr:uid="{984A36E1-D536-468F-81E2-E25216129A74}"/>
    <hyperlink ref="W767" r:id="rId1923" xr:uid="{225B661B-70A0-4126-9968-EEFFFC9614A2}"/>
    <hyperlink ref="W768" r:id="rId1924" xr:uid="{0BBA7973-1210-4E8E-8B0D-8DC38BF75696}"/>
    <hyperlink ref="W769" r:id="rId1925" xr:uid="{C74CD9B0-34A2-41D0-BCEB-84439C350C42}"/>
    <hyperlink ref="W770" r:id="rId1926" xr:uid="{DD81500E-6DDF-44DC-A399-32E759F8DE51}"/>
    <hyperlink ref="W771" r:id="rId1927" xr:uid="{1511E313-048D-4B7A-BD61-4FA29147813F}"/>
    <hyperlink ref="W772" r:id="rId1928" xr:uid="{CACC6FB3-9530-41D7-9767-2951AD675A70}"/>
    <hyperlink ref="W773" r:id="rId1929" xr:uid="{18C77F14-5F19-4267-A575-B9666C88AA09}"/>
    <hyperlink ref="W774" r:id="rId1930" xr:uid="{BE505AD9-A419-43A7-B1F3-467005619004}"/>
    <hyperlink ref="W775" r:id="rId1931" xr:uid="{C707858F-7F15-4D9F-AA48-078A9100F773}"/>
    <hyperlink ref="W776" r:id="rId1932" xr:uid="{5A00ACDA-2DB8-4B6C-A817-FED1AD754E4F}"/>
    <hyperlink ref="W777" r:id="rId1933" xr:uid="{61BE9B00-959D-41F5-B45F-6818968C1E26}"/>
    <hyperlink ref="W778" r:id="rId1934" xr:uid="{6D5B82E7-CA0D-449E-97FA-A26649ED4061}"/>
    <hyperlink ref="W779" r:id="rId1935" xr:uid="{E2551210-FA23-480F-9385-58D625E81F92}"/>
    <hyperlink ref="W780" r:id="rId1936" xr:uid="{C40B8B66-DD65-482F-9BCD-45115CF0F848}"/>
    <hyperlink ref="W781" r:id="rId1937" xr:uid="{C2E3F71E-CD9B-40C7-BDA4-653E953B9923}"/>
    <hyperlink ref="W782" r:id="rId1938" xr:uid="{0D020250-FEFD-4735-92DA-A18C443DB185}"/>
    <hyperlink ref="W783" r:id="rId1939" xr:uid="{95EDEB93-9984-422E-A45D-22A019A7F9F2}"/>
    <hyperlink ref="W784" r:id="rId1940" xr:uid="{2E394044-34FA-4D0F-A70E-7C7819BF6BC2}"/>
    <hyperlink ref="W785" r:id="rId1941" xr:uid="{337B6089-9530-42B2-937F-A620CB92F3F5}"/>
    <hyperlink ref="W786" r:id="rId1942" xr:uid="{A2ADC80C-9521-4B6C-9DE2-028A5904A308}"/>
    <hyperlink ref="W787" r:id="rId1943" xr:uid="{BD00BEF5-EE53-4A13-9BEC-281521672FD3}"/>
    <hyperlink ref="W788" r:id="rId1944" xr:uid="{B3B7D89B-B73A-4E29-8F38-EF4BD7CE5DFC}"/>
    <hyperlink ref="W789" r:id="rId1945" xr:uid="{E1990119-2349-4FDD-9252-E1B846B8BE68}"/>
    <hyperlink ref="W790" r:id="rId1946" xr:uid="{3FA2CF5C-04D3-4357-A045-7ABB53309C6A}"/>
    <hyperlink ref="W791" r:id="rId1947" xr:uid="{2C17A13B-601B-485B-A8AE-5E2B223DF4FD}"/>
    <hyperlink ref="W792" r:id="rId1948" xr:uid="{333009CE-DE6D-4DC2-8EE2-FA3F914BC254}"/>
    <hyperlink ref="W793" r:id="rId1949" xr:uid="{9693883C-779D-4775-958E-F235D0C36672}"/>
    <hyperlink ref="W794" r:id="rId1950" xr:uid="{1250C02F-747C-4010-89D9-0A8E79160AA8}"/>
    <hyperlink ref="W795" r:id="rId1951" xr:uid="{17829711-EE68-4248-A832-5ABD47880B48}"/>
    <hyperlink ref="W796" r:id="rId1952" xr:uid="{3E68688A-CFA9-4769-8A4E-D37DE05F3C70}"/>
    <hyperlink ref="W797" r:id="rId1953" xr:uid="{A310215E-B118-45A8-A319-047288DC62B2}"/>
    <hyperlink ref="W798" r:id="rId1954" xr:uid="{BA7EDBFF-CF39-43DB-9A14-2F29382572BC}"/>
    <hyperlink ref="W799" r:id="rId1955" xr:uid="{943BFF5F-68EB-41A8-9D03-28234EDB0336}"/>
    <hyperlink ref="W800" r:id="rId1956" xr:uid="{6C8F7CC9-DB35-4FDF-B89A-AEB8B5639ECF}"/>
    <hyperlink ref="W801" r:id="rId1957" xr:uid="{E03DC702-E573-4C6D-A31E-E575854D4787}"/>
    <hyperlink ref="W802" r:id="rId1958" xr:uid="{3AC834A0-B312-43E5-9861-2B9EA48CB419}"/>
    <hyperlink ref="W803" r:id="rId1959" xr:uid="{4B2209DA-185E-4450-A947-82A12E3B2784}"/>
    <hyperlink ref="W804" r:id="rId1960" xr:uid="{07D27CC2-FD8C-456B-9DAA-D57B9C137698}"/>
    <hyperlink ref="W805" r:id="rId1961" xr:uid="{5D045E0C-CF1A-4933-9F56-DD17C27FB1B7}"/>
    <hyperlink ref="W806" r:id="rId1962" xr:uid="{1366ADB0-D84E-438B-85A8-B01A9B7F8B4E}"/>
    <hyperlink ref="W807" r:id="rId1963" xr:uid="{6E84BC55-3FEC-4A19-87B9-499908AA4826}"/>
    <hyperlink ref="W808" r:id="rId1964" xr:uid="{D72873D9-6F1C-4F6F-A256-16430BFF4641}"/>
    <hyperlink ref="W809" r:id="rId1965" xr:uid="{714742E2-E01A-4BB8-82B4-E8117DB3F1E3}"/>
    <hyperlink ref="W810" r:id="rId1966" xr:uid="{7D0E89EA-8219-463C-92A5-1CA179149E78}"/>
    <hyperlink ref="W811" r:id="rId1967" xr:uid="{6DEA36A8-89B8-4BEC-A0FB-AD5D081596A4}"/>
    <hyperlink ref="W812" r:id="rId1968" xr:uid="{C95F4320-DFD6-496C-9235-E9B09DDBC24C}"/>
    <hyperlink ref="W813" r:id="rId1969" xr:uid="{812DF51F-BB2A-46B9-B4F5-494017EBED35}"/>
    <hyperlink ref="W814" r:id="rId1970" xr:uid="{7B5BBF66-E0E4-43B5-A114-6E3DC7A01E46}"/>
    <hyperlink ref="W815" r:id="rId1971" xr:uid="{2A46AD44-14D2-4AF2-BA1C-DAC63A72DB3A}"/>
    <hyperlink ref="W816" r:id="rId1972" xr:uid="{A4CC8613-7CE7-4341-B313-11E96B7DE3AC}"/>
    <hyperlink ref="W817" r:id="rId1973" xr:uid="{E6E6033B-FC14-414B-A743-9BC03B695019}"/>
    <hyperlink ref="W818" r:id="rId1974" xr:uid="{46352969-074D-4A66-A71C-A2FC9F356CCF}"/>
    <hyperlink ref="W819" r:id="rId1975" xr:uid="{938FBBB9-5E62-4072-A5C2-E40FD24A8DA7}"/>
    <hyperlink ref="W820" r:id="rId1976" xr:uid="{FCC54DD6-FC83-4851-9476-601C840EA97E}"/>
    <hyperlink ref="W821" r:id="rId1977" xr:uid="{544C9161-8226-4879-A22E-57DBFBF79D8F}"/>
    <hyperlink ref="W822" r:id="rId1978" xr:uid="{1BD96C28-C3B9-41A4-BCDF-82F2C8FE63B1}"/>
    <hyperlink ref="W823" r:id="rId1979" xr:uid="{B9F9DF67-584D-4FD1-BB8E-67061CD2EE1A}"/>
    <hyperlink ref="W824" r:id="rId1980" xr:uid="{65E0F43A-F8DA-43FD-9E03-7B18DDB15FB6}"/>
    <hyperlink ref="W825" r:id="rId1981" xr:uid="{C88D3198-CD77-4138-AF3D-1E2750347437}"/>
    <hyperlink ref="W826" r:id="rId1982" xr:uid="{BB94AFE2-A5D0-476B-B025-C7EDF78041B1}"/>
    <hyperlink ref="W827" r:id="rId1983" xr:uid="{FFCD8468-1D1D-46B5-889B-A60B60C89494}"/>
    <hyperlink ref="W828" r:id="rId1984" xr:uid="{1269CBD6-E462-4CE0-94C4-D0EB0C72BB80}"/>
    <hyperlink ref="W829" r:id="rId1985" xr:uid="{242A2BAC-CE74-4E73-A728-AA2409878F1D}"/>
    <hyperlink ref="W830" r:id="rId1986" xr:uid="{7BF428D4-EFF6-4272-A0F0-C13302B99D0F}"/>
    <hyperlink ref="W831" r:id="rId1987" xr:uid="{2D9CBE65-DC21-4EA4-9BB2-048D55E340CE}"/>
    <hyperlink ref="W832" r:id="rId1988" xr:uid="{AA1919F1-DA4E-4FC1-8706-3EDFC5ADB89B}"/>
    <hyperlink ref="W833" r:id="rId1989" xr:uid="{3F820621-33EE-4E3C-98AF-AD22CA94385D}"/>
    <hyperlink ref="W834" r:id="rId1990" xr:uid="{06DADB96-83E5-482F-B17A-5034FA76B2BF}"/>
    <hyperlink ref="W835" r:id="rId1991" xr:uid="{CAF3CE75-202A-408F-9CDE-26C833F8B690}"/>
    <hyperlink ref="W836" r:id="rId1992" xr:uid="{AD701EE0-929D-4251-A053-C7633D958CE2}"/>
    <hyperlink ref="W837" r:id="rId1993" xr:uid="{A6398827-4921-4F85-B3CE-3828CEF3850C}"/>
    <hyperlink ref="W838" r:id="rId1994" xr:uid="{3BC89B3F-3C72-4A05-90D8-BDFFE0504CE5}"/>
    <hyperlink ref="W839" r:id="rId1995" xr:uid="{2C35156D-9257-4802-AD27-16C143FA8814}"/>
    <hyperlink ref="W840" r:id="rId1996" xr:uid="{77439B4C-2209-4138-BADF-1C0DBB37CC9A}"/>
    <hyperlink ref="W841" r:id="rId1997" xr:uid="{715FDC01-D209-43F8-B087-4572336ABE9B}"/>
    <hyperlink ref="W842" r:id="rId1998" xr:uid="{11E3373B-64FF-4E78-B569-07570DE5FC98}"/>
    <hyperlink ref="W843" r:id="rId1999" xr:uid="{BB9367CE-A97D-434F-B019-ABF37824F723}"/>
    <hyperlink ref="W844" r:id="rId2000" xr:uid="{C74E8F90-5C95-464A-8C3C-15F2E024577A}"/>
    <hyperlink ref="W845" r:id="rId2001" xr:uid="{9D71484D-7F71-4BCF-A962-02FBFCF60ADD}"/>
    <hyperlink ref="W846" r:id="rId2002" xr:uid="{846DEC40-84BA-429E-93F9-C4441888F0D7}"/>
    <hyperlink ref="W847" r:id="rId2003" xr:uid="{40E29427-3A5D-4EE7-9E90-FF58B51C62A5}"/>
    <hyperlink ref="W848" r:id="rId2004" xr:uid="{9083855F-1F41-4C69-911C-B1C296E13E06}"/>
    <hyperlink ref="W849" r:id="rId2005" xr:uid="{038F3E15-6E90-4C09-94E5-995A0547809C}"/>
    <hyperlink ref="W850" r:id="rId2006" xr:uid="{9C0DD9BE-D60A-4463-89C0-A867BF547CC2}"/>
    <hyperlink ref="W851" r:id="rId2007" xr:uid="{3D977724-52B6-485F-BED7-BCB6C631CC7A}"/>
    <hyperlink ref="W852" r:id="rId2008" xr:uid="{A909EA09-5138-4F0D-9BD8-CB0D6FFFC150}"/>
    <hyperlink ref="W853" r:id="rId2009" xr:uid="{9A1963E3-94CC-4CF0-B90E-AED3767B3DDA}"/>
    <hyperlink ref="W854" r:id="rId2010" xr:uid="{7F3B9EDA-5233-48F2-84AC-E0CE2B45E709}"/>
    <hyperlink ref="W855" r:id="rId2011" xr:uid="{27F37A03-D3ED-4C16-9D60-80A89A3E76EF}"/>
    <hyperlink ref="W856" r:id="rId2012" xr:uid="{29774D16-47F0-4069-833E-CD075296DE5B}"/>
    <hyperlink ref="W857" r:id="rId2013" xr:uid="{B7EB333D-3517-4C7A-95A2-F98A753FCD9F}"/>
    <hyperlink ref="W858" r:id="rId2014" xr:uid="{F0256CC1-B442-4111-83C1-89A841C316CC}"/>
    <hyperlink ref="W859" r:id="rId2015" xr:uid="{20AA6CEF-35AB-4717-B8C8-A7D60CCCEDF8}"/>
    <hyperlink ref="W860" r:id="rId2016" xr:uid="{988EF7EE-E4BD-4B60-85E7-BCF98161ACC5}"/>
    <hyperlink ref="W861" r:id="rId2017" xr:uid="{C602747D-5A69-4F39-AF5C-7F9A18827E8F}"/>
    <hyperlink ref="W862" r:id="rId2018" xr:uid="{F647F7F2-D2F5-489B-AE42-04A8140B2339}"/>
    <hyperlink ref="W863" r:id="rId2019" xr:uid="{C182D5F9-E160-4517-8F10-655575299F83}"/>
    <hyperlink ref="W864" r:id="rId2020" xr:uid="{FEC68820-8B2C-4FAF-A39B-40DF67D95642}"/>
    <hyperlink ref="W865" r:id="rId2021" xr:uid="{D804BB30-37B8-46CE-B770-4633A0728478}"/>
    <hyperlink ref="W866" r:id="rId2022" xr:uid="{98688314-84AB-42F6-8AA9-B7808FBC6E50}"/>
    <hyperlink ref="W867" r:id="rId2023" xr:uid="{2378210C-532C-4DB3-B0F8-B9AAA41D5922}"/>
    <hyperlink ref="W868" r:id="rId2024" xr:uid="{4D970129-7EDA-4B3C-8525-C9189FA9A374}"/>
    <hyperlink ref="W869" r:id="rId2025" xr:uid="{188D62D4-95B9-4013-89FC-5C6695D22DE9}"/>
    <hyperlink ref="W870" r:id="rId2026" xr:uid="{73EB2E79-A09F-41D7-9638-5B518A4BDF4E}"/>
    <hyperlink ref="W871" r:id="rId2027" xr:uid="{CB8EDDB4-976A-4469-9967-59E72DC70945}"/>
    <hyperlink ref="W872" r:id="rId2028" xr:uid="{D48D13D6-8E6A-41FC-A391-A38E0119FAD5}"/>
    <hyperlink ref="W873" r:id="rId2029" xr:uid="{38B89ABA-6B20-4154-A47D-8A761B1197D5}"/>
    <hyperlink ref="W874" r:id="rId2030" xr:uid="{F9BC79F1-2B74-4317-9CA9-BCAB2177C8C3}"/>
    <hyperlink ref="W875" r:id="rId2031" xr:uid="{1F03478E-CF79-4A46-BEBC-2E5338FE0CDF}"/>
    <hyperlink ref="W876" r:id="rId2032" xr:uid="{B538359F-7DB1-40B2-B95A-3D1CA2CC72AE}"/>
    <hyperlink ref="W877" r:id="rId2033" xr:uid="{D15AE666-F2DA-4AEA-AD5C-B4EA2ABD5D0D}"/>
    <hyperlink ref="W878" r:id="rId2034" xr:uid="{731FE9B3-F6AD-418D-A10F-E69FF94998EC}"/>
    <hyperlink ref="W879" r:id="rId2035" xr:uid="{9FADD934-912D-4DA9-AA94-483A3BAE40AA}"/>
    <hyperlink ref="W880" r:id="rId2036" xr:uid="{1D07B8E9-218A-4E3F-95CC-7C1C2C94686F}"/>
    <hyperlink ref="W881" r:id="rId2037" xr:uid="{72E24313-4E7C-4EA1-8CC9-B313E123B2AD}"/>
    <hyperlink ref="W882" r:id="rId2038" xr:uid="{2B131B26-4AA2-4311-881F-431815537AD1}"/>
    <hyperlink ref="W883" r:id="rId2039" xr:uid="{9232D709-C971-4293-91AA-205EF0C53408}"/>
    <hyperlink ref="W884" r:id="rId2040" xr:uid="{3C8B8D65-55EA-4226-BE75-BF501EA3DBA4}"/>
    <hyperlink ref="W885" r:id="rId2041" xr:uid="{B866F71B-A03D-43B7-B21E-723B89DE93A6}"/>
    <hyperlink ref="W886" r:id="rId2042" xr:uid="{AE338A9E-65FF-4A0A-9632-45AEAD6C0063}"/>
    <hyperlink ref="W887" r:id="rId2043" xr:uid="{2E1F0676-56F3-4342-9EBF-E1313D170194}"/>
    <hyperlink ref="W888" r:id="rId2044" xr:uid="{E12B1CBB-3D48-4A54-A68B-32F735FD9652}"/>
    <hyperlink ref="W889" r:id="rId2045" xr:uid="{B71C60F6-5E27-4978-B8C6-8A690A249309}"/>
    <hyperlink ref="W890" r:id="rId2046" xr:uid="{17A3AAEA-77E1-485F-8AF2-B57435570CCE}"/>
    <hyperlink ref="W891" r:id="rId2047" xr:uid="{77B4D5B2-FAD7-49AF-A5F5-015B8C8C7574}"/>
    <hyperlink ref="W892" r:id="rId2048" xr:uid="{E62F1A89-6E37-48BB-9FE5-AE4B611E012F}"/>
    <hyperlink ref="W893" r:id="rId2049" xr:uid="{74618FBA-B033-4E58-AF41-13E3F2D5E1E2}"/>
    <hyperlink ref="W894" r:id="rId2050" xr:uid="{8937598C-F3C7-48DB-8066-34CFFD7CC412}"/>
    <hyperlink ref="W895" r:id="rId2051" xr:uid="{BA7E9A79-613B-4C07-A5B3-AACEC8D88261}"/>
    <hyperlink ref="W896" r:id="rId2052" xr:uid="{A92039B1-0491-4A15-89FF-70F8B6BDB0D2}"/>
    <hyperlink ref="W897" r:id="rId2053" xr:uid="{C71C88B4-8420-4A83-9D0F-601A51AADA83}"/>
    <hyperlink ref="W898" r:id="rId2054" xr:uid="{E8144279-4FAF-47E1-80E9-93C968675A5E}"/>
    <hyperlink ref="W899" r:id="rId2055" xr:uid="{8BE88F2E-1A91-4B0D-B78A-2959A6E0DBBC}"/>
    <hyperlink ref="W900" r:id="rId2056" xr:uid="{E27EBA74-DB1A-449A-B80D-E47FC9E8DD1F}"/>
    <hyperlink ref="W901" r:id="rId2057" xr:uid="{D8711B0E-E239-481D-8FB6-69D8BED8E85B}"/>
    <hyperlink ref="W902" r:id="rId2058" xr:uid="{0EDB56F2-EF04-4F3C-A1A7-F74A90A4DF75}"/>
    <hyperlink ref="W903" r:id="rId2059" xr:uid="{225BF26B-73F9-4754-9883-F2746E0E62F4}"/>
    <hyperlink ref="W904" r:id="rId2060" xr:uid="{035A6F34-DAB5-4841-AEC5-0B1119AAB4E4}"/>
    <hyperlink ref="W905" r:id="rId2061" xr:uid="{02BE786F-C3A1-4C2A-8147-5D56305BB0CE}"/>
    <hyperlink ref="W906" r:id="rId2062" xr:uid="{6DB58BA3-9C99-4F66-905C-FA85E87E7C20}"/>
    <hyperlink ref="W907" r:id="rId2063" xr:uid="{FFB06601-7B90-4F2A-AD84-8B6B5463B310}"/>
    <hyperlink ref="W908" r:id="rId2064" xr:uid="{1E4326A3-158D-446D-A869-03805469F29A}"/>
    <hyperlink ref="W909" r:id="rId2065" xr:uid="{A2D0CAE7-5D57-4343-AED7-BD63BC1EB4D5}"/>
    <hyperlink ref="W910" r:id="rId2066" xr:uid="{4C172CB3-5EF8-421D-86CF-5DADAC602C6E}"/>
    <hyperlink ref="W911" r:id="rId2067" xr:uid="{7D7B77B6-7CB0-4863-8611-CE12387EA2D9}"/>
    <hyperlink ref="W912" r:id="rId2068" xr:uid="{10B7965F-1C52-420C-97C0-10D5F1897B23}"/>
    <hyperlink ref="W913" r:id="rId2069" xr:uid="{6049914E-3FAF-4B01-ADBD-B37008B625DE}"/>
    <hyperlink ref="W914" r:id="rId2070" xr:uid="{6DC490CD-4FFF-4FC4-9CC5-CD11BD1CABE9}"/>
    <hyperlink ref="W915" r:id="rId2071" xr:uid="{79227411-48C8-4057-8584-860D9289B712}"/>
    <hyperlink ref="W916" r:id="rId2072" xr:uid="{30D57046-8A36-454E-A62F-3C88E9B53C79}"/>
    <hyperlink ref="W917" r:id="rId2073" xr:uid="{3AB22A10-8D14-46E0-A714-194B703452C3}"/>
    <hyperlink ref="W918" r:id="rId2074" xr:uid="{B7DCD535-5B9A-499A-BEC6-8E1580ADB63D}"/>
    <hyperlink ref="W919" r:id="rId2075" xr:uid="{3DFB6127-7C7A-4C7D-89D5-34CA381EF492}"/>
    <hyperlink ref="W920" r:id="rId2076" xr:uid="{F3047BC1-459F-4067-845E-34740A89C7F4}"/>
    <hyperlink ref="W921" r:id="rId2077" xr:uid="{2421F0DA-3A43-4C0C-A88B-7AB1322BDB79}"/>
    <hyperlink ref="W922" r:id="rId2078" xr:uid="{9EFD039F-534D-4C93-8057-E2E317AD2853}"/>
    <hyperlink ref="W923" r:id="rId2079" xr:uid="{E969495C-FE92-4F36-A075-3E4DCB780E00}"/>
    <hyperlink ref="W924" r:id="rId2080" xr:uid="{437144B6-BFD1-4F6F-9157-DAD5AD8FB64F}"/>
    <hyperlink ref="W925" r:id="rId2081" xr:uid="{FEC36C4A-1F1F-46F8-A17B-D35F3EBDD361}"/>
    <hyperlink ref="W926" r:id="rId2082" xr:uid="{1497BEC4-5F35-472A-82F0-2BAD1E743796}"/>
    <hyperlink ref="W927" r:id="rId2083" xr:uid="{4AB5C56E-CAFD-48A1-9F76-9AC5F6D084A6}"/>
    <hyperlink ref="W928" r:id="rId2084" xr:uid="{285EFC3A-95A4-4DA1-8995-B14C543AD038}"/>
    <hyperlink ref="W929" r:id="rId2085" xr:uid="{65FD1FB1-4425-4D26-AABA-D5AD53F3FD8F}"/>
    <hyperlink ref="W930" r:id="rId2086" xr:uid="{DC4374FF-532D-4D36-B408-8FBA94D47215}"/>
    <hyperlink ref="W931" r:id="rId2087" xr:uid="{9E319BE5-DD3B-4700-A73A-84ED32D04C72}"/>
    <hyperlink ref="W932" r:id="rId2088" xr:uid="{DCE06630-0BE5-462A-8D53-4718DD63B106}"/>
    <hyperlink ref="W933" r:id="rId2089" xr:uid="{A8B9090D-8057-456D-8D7A-13A7321083B9}"/>
    <hyperlink ref="W934" r:id="rId2090" xr:uid="{023CC939-43F8-4598-AD8E-20C55D1FAEF5}"/>
    <hyperlink ref="W935" r:id="rId2091" xr:uid="{B45A11DE-82CA-4F02-B522-BBB6F6948EDC}"/>
    <hyperlink ref="W936" r:id="rId2092" xr:uid="{3F526612-9499-45C6-A146-4AB625E316CD}"/>
    <hyperlink ref="W937" r:id="rId2093" xr:uid="{29319A36-97B6-41D5-9EC8-27AA4FC2B2B9}"/>
    <hyperlink ref="W938" r:id="rId2094" xr:uid="{EB615EA4-9C16-4054-B869-44DE999D7590}"/>
    <hyperlink ref="W939" r:id="rId2095" xr:uid="{54B0A9B8-92A8-46C1-909F-D16C4A7B5908}"/>
    <hyperlink ref="W940" r:id="rId2096" xr:uid="{BB0FC772-7BC8-41A3-927B-B8B480577A5D}"/>
    <hyperlink ref="W941" r:id="rId2097" xr:uid="{E1B8D8EB-1386-4549-90B2-56380B87744B}"/>
    <hyperlink ref="W942" r:id="rId2098" xr:uid="{24557020-62B4-4261-A92E-2D401DFEFC55}"/>
    <hyperlink ref="W943" r:id="rId2099" xr:uid="{7406AFC0-1307-416A-A456-8A569E1D5F75}"/>
    <hyperlink ref="W944" r:id="rId2100" xr:uid="{E28166B3-E46E-4B4A-BBE2-03EF7A99FB1B}"/>
    <hyperlink ref="W945" r:id="rId2101" xr:uid="{6B07ECAA-229C-4C9C-9CFC-DC6ECD23312A}"/>
    <hyperlink ref="W946" r:id="rId2102" xr:uid="{7A876D9E-ACD3-44AB-AA9F-38C1C13E575E}"/>
    <hyperlink ref="W947" r:id="rId2103" xr:uid="{11A03FA2-8D9F-4594-913F-CA06E420ED0B}"/>
    <hyperlink ref="W948" r:id="rId2104" xr:uid="{E03372EA-78F0-40C1-9D32-35C272E3052E}"/>
    <hyperlink ref="W949" r:id="rId2105" xr:uid="{0EE68ECD-2B6A-4BFC-8DEE-3B6819B02835}"/>
    <hyperlink ref="W950" r:id="rId2106" xr:uid="{4467B203-D1A7-45ED-B62A-94B054AE5095}"/>
    <hyperlink ref="W951" r:id="rId2107" xr:uid="{E83BAFF9-FE70-4EBF-A341-93BD9A02A0D1}"/>
    <hyperlink ref="W952" r:id="rId2108" xr:uid="{C96E047C-FDAD-45A5-91A1-8AD622870C01}"/>
    <hyperlink ref="W953" r:id="rId2109" xr:uid="{31A63260-2B4D-4DBA-B704-20FBF205FDDB}"/>
    <hyperlink ref="W954" r:id="rId2110" xr:uid="{46CCA6D7-45B9-45FF-9130-13916FD8440B}"/>
    <hyperlink ref="W955" r:id="rId2111" xr:uid="{E1521F46-4BD5-4D86-AF06-B7888B8C6878}"/>
    <hyperlink ref="W956" r:id="rId2112" xr:uid="{B6048015-BB40-4E48-AA60-2C9347E95937}"/>
    <hyperlink ref="W957" r:id="rId2113" xr:uid="{11B7B84C-1EA8-4AE9-9B9C-651732CAD96D}"/>
    <hyperlink ref="W958" r:id="rId2114" xr:uid="{1D7A1A9D-FB80-4BF0-85EC-70E78BCEF8D9}"/>
    <hyperlink ref="W959" r:id="rId2115" xr:uid="{C21BA9E7-5B0F-475D-BA11-502A9F5A6E04}"/>
    <hyperlink ref="W960" r:id="rId2116" xr:uid="{744F1A44-9A48-4B93-B662-FBABB48C41F0}"/>
    <hyperlink ref="W961" r:id="rId2117" xr:uid="{69ADA795-B865-4E34-AAC5-44999F0B1225}"/>
    <hyperlink ref="W962" r:id="rId2118" xr:uid="{BC06C974-6FD1-4B03-9AEB-832410BBADAE}"/>
    <hyperlink ref="W963" r:id="rId2119" xr:uid="{AC592BC0-94F7-4B3E-8F4B-12C6194BBFA3}"/>
    <hyperlink ref="W964" r:id="rId2120" xr:uid="{85AD194D-8FA6-41DB-8808-1B35BF33A4E4}"/>
    <hyperlink ref="W965" r:id="rId2121" xr:uid="{F3E0526D-1C5A-46D3-B1EB-64BF425EBAD0}"/>
    <hyperlink ref="W966" r:id="rId2122" xr:uid="{A7880736-B7C4-4583-8477-81B47C681522}"/>
    <hyperlink ref="W967" r:id="rId2123" xr:uid="{B8C25756-AEBE-49EC-9123-76CE11F6DC36}"/>
    <hyperlink ref="W968" r:id="rId2124" xr:uid="{AC7FCA35-629F-4315-92BE-C4B209882296}"/>
    <hyperlink ref="W969" r:id="rId2125" xr:uid="{3E2925D0-8474-4EEE-B10F-E87F5A8C15E1}"/>
    <hyperlink ref="W970" r:id="rId2126" xr:uid="{688269C5-AAB6-4074-A3C7-43D2473919AE}"/>
    <hyperlink ref="W971" r:id="rId2127" xr:uid="{EF5A8713-18B3-4B4B-8C7A-46917B02C637}"/>
    <hyperlink ref="W972" r:id="rId2128" xr:uid="{B5725F9F-8651-4495-9CB3-F0C2CF4DB25C}"/>
    <hyperlink ref="W973" r:id="rId2129" xr:uid="{16101B13-320B-48FC-A507-81B0DCA4C080}"/>
    <hyperlink ref="W974" r:id="rId2130" xr:uid="{F43546B6-6D4E-4AC2-8BF0-B6E3E0CF6E20}"/>
    <hyperlink ref="W975" r:id="rId2131" xr:uid="{A28DB911-18A0-440D-8F11-991F623A93B2}"/>
    <hyperlink ref="W976" r:id="rId2132" xr:uid="{3654CABE-A658-418E-8FC9-76E6FAF400B6}"/>
    <hyperlink ref="W977" r:id="rId2133" xr:uid="{4EB56F2B-0412-411B-B703-A3741F89C73A}"/>
    <hyperlink ref="W978" r:id="rId2134" xr:uid="{47271258-A959-4FEE-98AE-F3BBD4A01D4A}"/>
    <hyperlink ref="W979" r:id="rId2135" xr:uid="{6A1B06C7-B37B-4FD4-8C3A-9CC14F2BDC0B}"/>
    <hyperlink ref="W980" r:id="rId2136" xr:uid="{9EE26E4F-9D72-4F00-8537-B71F76218C27}"/>
    <hyperlink ref="W981" r:id="rId2137" xr:uid="{5229F61A-2B8A-4CD4-8EC2-28449927E301}"/>
    <hyperlink ref="W982" r:id="rId2138" xr:uid="{2E74AF23-2449-494D-82F8-CD8CB9F7A071}"/>
    <hyperlink ref="W983" r:id="rId2139" xr:uid="{41A078F7-8745-46F4-9461-59A043130F76}"/>
    <hyperlink ref="W984" r:id="rId2140" xr:uid="{B83F39F1-B3A4-4E97-8811-10B2AD998E71}"/>
    <hyperlink ref="W985" r:id="rId2141" xr:uid="{C7B31E35-57D7-4F91-B928-FAA705C8EB3F}"/>
    <hyperlink ref="W986" r:id="rId2142" xr:uid="{F658FC83-D299-456E-86C4-B5855FA7C171}"/>
    <hyperlink ref="W987" r:id="rId2143" xr:uid="{22B58235-0F04-487E-83DC-0AF4A3503339}"/>
    <hyperlink ref="W988" r:id="rId2144" xr:uid="{DC1B7C63-79A5-4DA0-B987-66D9788BDA89}"/>
    <hyperlink ref="W989" r:id="rId2145" xr:uid="{5921DD09-D8CC-4F50-9827-20366A6CDBC4}"/>
    <hyperlink ref="W990" r:id="rId2146" xr:uid="{B47D7FEF-D2A6-49CF-95B8-FDA92C80D030}"/>
    <hyperlink ref="W991" r:id="rId2147" xr:uid="{40B194B9-51A2-4E0C-AB7F-E6AB671B4D08}"/>
    <hyperlink ref="W992" r:id="rId2148" xr:uid="{4C80CD57-F711-4D50-B274-F9B9F4CD6E0D}"/>
    <hyperlink ref="W993" r:id="rId2149" xr:uid="{AC0918B6-4284-461C-AD95-C16EA4231759}"/>
    <hyperlink ref="W994" r:id="rId2150" xr:uid="{261841D6-3A20-4C44-B034-BB7A3675F69E}"/>
    <hyperlink ref="W995" r:id="rId2151" xr:uid="{623DB290-A088-4C09-9354-F91E52EA11B6}"/>
    <hyperlink ref="W996" r:id="rId2152" xr:uid="{0D372967-21D4-412F-95E0-A5C9373C6823}"/>
    <hyperlink ref="W997" r:id="rId2153" xr:uid="{64EED038-8207-40E3-8E95-EF765BDE3FA5}"/>
    <hyperlink ref="W998" r:id="rId2154" xr:uid="{DEB5728E-EA79-4492-B77B-D1986DE22A18}"/>
    <hyperlink ref="W999" r:id="rId2155" xr:uid="{C96B3878-E002-4BCC-83E9-B8A629A74EF4}"/>
    <hyperlink ref="W1000" r:id="rId2156" xr:uid="{C6863006-569F-4DE6-AEF4-1702BCDBA687}"/>
    <hyperlink ref="W1001" r:id="rId2157" xr:uid="{C10A932C-C6CA-4667-9D20-92E2A1E8B34A}"/>
    <hyperlink ref="W1002" r:id="rId2158" xr:uid="{E6519C68-E351-4306-8BA8-95F0E2081F05}"/>
    <hyperlink ref="W1003" r:id="rId2159" xr:uid="{4722FAEA-C408-4E70-A4BC-CB164C6A56AD}"/>
    <hyperlink ref="W1004" r:id="rId2160" xr:uid="{C1DB58E7-804C-428D-8DE3-22348D3BBC2A}"/>
    <hyperlink ref="W1005" r:id="rId2161" xr:uid="{FCD91C7C-BDC6-42C0-B149-C9A5FAE11F98}"/>
    <hyperlink ref="W1006" r:id="rId2162" xr:uid="{FDC12BF8-5DDA-469A-8D9D-6F7F879640FE}"/>
    <hyperlink ref="W1007" r:id="rId2163" xr:uid="{31B21DEA-F6E1-4650-A4AF-2AC3FE9FFC4E}"/>
    <hyperlink ref="W1008" r:id="rId2164" xr:uid="{0AE0F9A7-FF6B-4528-888E-5148472CAAB8}"/>
    <hyperlink ref="W1009" r:id="rId2165" xr:uid="{0D350803-BFC8-40A6-A198-88E3C84A1C98}"/>
    <hyperlink ref="W1010" r:id="rId2166" xr:uid="{2C249253-E091-4483-8739-0892A0FE4EA3}"/>
    <hyperlink ref="W1011" r:id="rId2167" xr:uid="{4892041E-9392-46C2-893C-D46D551B2CF1}"/>
    <hyperlink ref="W1012" r:id="rId2168" xr:uid="{B48111A7-16FA-4F52-A218-765814F5AB21}"/>
    <hyperlink ref="W1013" r:id="rId2169" xr:uid="{D359F481-D7A1-4FCC-82A8-24E1988B421D}"/>
    <hyperlink ref="W1014" r:id="rId2170" xr:uid="{A4B08F15-D5A7-4AEA-AF47-CC739375812A}"/>
    <hyperlink ref="W1015" r:id="rId2171" xr:uid="{EE219365-C918-4718-B907-3A59AFB1821C}"/>
    <hyperlink ref="W1016" r:id="rId2172" xr:uid="{33518980-2751-433F-BB48-57CD2DC87029}"/>
    <hyperlink ref="W1017" r:id="rId2173" xr:uid="{376764AC-B370-4FCB-A2D8-F0316A5B34B9}"/>
    <hyperlink ref="W1018" r:id="rId2174" xr:uid="{0B67869E-6BA2-4DA6-8367-7D7568A1FED2}"/>
    <hyperlink ref="W1019" r:id="rId2175" xr:uid="{CB6B6D74-033E-4467-8079-8F17CE3267D4}"/>
    <hyperlink ref="W1020" r:id="rId2176" xr:uid="{E76DBA0C-F66C-4567-B15D-7111B387F1DF}"/>
    <hyperlink ref="W1021" r:id="rId2177" xr:uid="{3CB7F933-7C70-4ECD-8CA1-63B4A339E402}"/>
    <hyperlink ref="W1022" r:id="rId2178" xr:uid="{6F8F9B2A-FD0A-498B-954D-81EB1E6DAE5F}"/>
    <hyperlink ref="W1023" r:id="rId2179" xr:uid="{C90B3E7B-B0F7-4E50-B163-AC6D18900F60}"/>
    <hyperlink ref="W1024" r:id="rId2180" xr:uid="{7A299BD4-58A3-4A55-BF10-50BCBFD8D869}"/>
    <hyperlink ref="W1025" r:id="rId2181" xr:uid="{F147ACD4-1161-439D-8765-ADF043042765}"/>
    <hyperlink ref="W1026" r:id="rId2182" xr:uid="{9258070E-7804-446C-A0CC-777249F16C08}"/>
    <hyperlink ref="W1027" r:id="rId2183" xr:uid="{B226265D-1605-45CE-B53E-AAE8661CF422}"/>
    <hyperlink ref="W1028" r:id="rId2184" xr:uid="{75496482-FD3B-4A9C-8971-1D29E931AE41}"/>
    <hyperlink ref="W1029" r:id="rId2185" xr:uid="{7BEDDA2C-1C90-45E7-BC03-FB747A7DD341}"/>
    <hyperlink ref="W1030" r:id="rId2186" xr:uid="{38D62FC8-6AF4-4ABD-A5D7-48E1B498E58C}"/>
    <hyperlink ref="W1031" r:id="rId2187" xr:uid="{B82CF731-167E-4D69-84D3-732CE88E83F7}"/>
    <hyperlink ref="W1032" r:id="rId2188" xr:uid="{0CBDF059-27A0-4ADA-92E2-FB6AEC922ED7}"/>
    <hyperlink ref="W1033" r:id="rId2189" xr:uid="{9C5B6CCC-43D4-421B-BFB8-1C418B81818F}"/>
    <hyperlink ref="W1034" r:id="rId2190" xr:uid="{00343367-10C4-429C-A223-F09D95A56890}"/>
    <hyperlink ref="W1035" r:id="rId2191" xr:uid="{73160B1D-E882-4816-B903-08E689CF60E3}"/>
    <hyperlink ref="W1036" r:id="rId2192" xr:uid="{F6D59050-4975-41D7-8F45-BEBC8C006C84}"/>
    <hyperlink ref="W1037" r:id="rId2193" xr:uid="{9B762438-2204-4E9F-897C-8F733C19E71C}"/>
    <hyperlink ref="W1038" r:id="rId2194" xr:uid="{2C27215F-BBEE-4191-B283-DDB3D44053AB}"/>
    <hyperlink ref="W1039" r:id="rId2195" xr:uid="{1C83ADE4-B893-4BA8-B1D5-5AD51F4CB9A2}"/>
    <hyperlink ref="W1040" r:id="rId2196" xr:uid="{6DD057BE-A7C3-4D9B-AFF4-2621DFA4B16E}"/>
    <hyperlink ref="W1041" r:id="rId2197" xr:uid="{34C3C4BC-2631-4B30-BEA3-963572498D24}"/>
    <hyperlink ref="W1042" r:id="rId2198" xr:uid="{97445F21-7498-4F1B-A8F3-16EF3BB9E041}"/>
    <hyperlink ref="W1043" r:id="rId2199" xr:uid="{D3B0516D-EEB9-4BB5-AFD4-C7E11CC715E9}"/>
    <hyperlink ref="W1044" r:id="rId2200" xr:uid="{68020ED5-78EE-4C6E-9BDD-D9B25B3C930C}"/>
    <hyperlink ref="W1045" r:id="rId2201" xr:uid="{D54F2F2F-A072-4247-965C-C28684913F42}"/>
    <hyperlink ref="W1046" r:id="rId2202" xr:uid="{83AD4FAA-0EA4-442B-9BC1-7139D50EA784}"/>
    <hyperlink ref="W1047" r:id="rId2203" xr:uid="{46A91DF2-4743-4493-B221-EF21AF67D23B}"/>
    <hyperlink ref="W1048" r:id="rId2204" xr:uid="{EF3F83E7-B8DF-4284-94C5-A79AA6731FEE}"/>
    <hyperlink ref="W1049" r:id="rId2205" xr:uid="{427D3AF7-D578-4CDA-B7E9-1BB4567FF6AB}"/>
    <hyperlink ref="W1050" r:id="rId2206" xr:uid="{CFDB149C-0184-4132-B0E7-2E2B502A8F76}"/>
    <hyperlink ref="W1051" r:id="rId2207" xr:uid="{466B4A8A-2950-4392-B963-9101CBBD6295}"/>
    <hyperlink ref="W1052" r:id="rId2208" xr:uid="{897602D5-C1DD-4191-95D8-7AB919B036CC}"/>
    <hyperlink ref="W1053" r:id="rId2209" xr:uid="{E0402821-9D21-479B-9A20-9C3E7C7EEEC9}"/>
    <hyperlink ref="W1054" r:id="rId2210" xr:uid="{4767666A-33C7-43DC-A236-5C06CA0A7986}"/>
    <hyperlink ref="W1055" r:id="rId2211" xr:uid="{E3AD1569-CBC1-4DD9-90C2-17457E1E5D0F}"/>
    <hyperlink ref="W1056" r:id="rId2212" xr:uid="{365C7E44-5E7E-4088-A3B1-7F641EBE1213}"/>
    <hyperlink ref="W1057" r:id="rId2213" xr:uid="{169712A6-BC0D-4F30-BA7F-AA2B9833A4B0}"/>
    <hyperlink ref="W1058" r:id="rId2214" xr:uid="{E78BDFFA-B560-4DC6-9266-5AA83862086F}"/>
    <hyperlink ref="W1059" r:id="rId2215" xr:uid="{3EFB90C2-BF35-4D56-9981-304610805AD1}"/>
    <hyperlink ref="W1060" r:id="rId2216" xr:uid="{747B035A-6C0A-47E3-B7DE-A8ACF66E7427}"/>
    <hyperlink ref="W1061" r:id="rId2217" xr:uid="{01EAD0C5-6CA6-40DD-8671-A9AF92B2748F}"/>
    <hyperlink ref="W1062" r:id="rId2218" xr:uid="{6C770DA3-E13D-4181-AAEF-2DC582B04A78}"/>
    <hyperlink ref="W1063" r:id="rId2219" xr:uid="{ACB16AAD-1440-4AA7-A773-A511EC34D414}"/>
    <hyperlink ref="W1064" r:id="rId2220" xr:uid="{B1293995-3419-457E-991B-7A11A35F7E19}"/>
    <hyperlink ref="W1065" r:id="rId2221" xr:uid="{E768FBF5-D326-492B-9EC8-535024D0ED67}"/>
    <hyperlink ref="W1066" r:id="rId2222" xr:uid="{26FB3D8C-E8F8-49A8-A791-B9CD8DB2D124}"/>
    <hyperlink ref="W1067" r:id="rId2223" xr:uid="{8030C3A8-1F75-4909-B24D-39A1513DFC4F}"/>
    <hyperlink ref="W1068" r:id="rId2224" xr:uid="{29040A82-CF8E-43B5-AB30-3A4BF0CCDE16}"/>
    <hyperlink ref="W1069" r:id="rId2225" xr:uid="{4C618260-A403-49BE-A4A2-17628E7109FC}"/>
    <hyperlink ref="W1070" r:id="rId2226" xr:uid="{5D13885F-5413-4680-BCB6-EA2E7925E17E}"/>
    <hyperlink ref="W1071" r:id="rId2227" xr:uid="{F7EFFF79-FA65-4BAB-A890-8CECB304D45A}"/>
    <hyperlink ref="W1072" r:id="rId2228" xr:uid="{7A33E410-C353-4E7A-A849-102114E52B17}"/>
    <hyperlink ref="W1073" r:id="rId2229" xr:uid="{0E9CE5D3-F2BA-4368-8CEF-C515BBF1768B}"/>
    <hyperlink ref="W1074" r:id="rId2230" xr:uid="{AEF1D70B-6A4D-461C-93F5-948B8391C1C0}"/>
    <hyperlink ref="W1075" r:id="rId2231" xr:uid="{1EA85B06-0438-4D3A-B5D1-056552541C7D}"/>
    <hyperlink ref="W1076" r:id="rId2232" xr:uid="{00BE9BFA-D718-4818-8E70-0F0B1824A823}"/>
    <hyperlink ref="W1077" r:id="rId2233" xr:uid="{42593F9C-00A6-4639-9D04-CA02A5481709}"/>
    <hyperlink ref="W1078" r:id="rId2234" xr:uid="{B9FF0FD1-3F77-4C85-B18A-9813445E09B9}"/>
    <hyperlink ref="W1079" r:id="rId2235" xr:uid="{F6B0EB3B-4F7E-4DE5-A5BE-821464AF34DF}"/>
    <hyperlink ref="W1080" r:id="rId2236" xr:uid="{C656BEB6-44F4-4FAD-A96F-9E82AAAA4201}"/>
    <hyperlink ref="W1081" r:id="rId2237" xr:uid="{DAD943C3-4C32-40B2-B339-1382CC55630D}"/>
    <hyperlink ref="W1082" r:id="rId2238" xr:uid="{4D92F4E2-CF0F-4C83-8CD3-60569D1DA378}"/>
    <hyperlink ref="W1083" r:id="rId2239" xr:uid="{E332DD2E-75F3-449A-BC59-F2D956D61B1B}"/>
    <hyperlink ref="W1084" r:id="rId2240" xr:uid="{FFD1AE37-8E7B-480D-8EEA-F1F4D4EAC5B4}"/>
    <hyperlink ref="W1085" r:id="rId2241" xr:uid="{30E50D51-62CB-4450-A2F5-E522250573BC}"/>
    <hyperlink ref="W1086" r:id="rId2242" xr:uid="{279ECF58-47BE-4245-B7B5-5C3C1934E4F3}"/>
    <hyperlink ref="W1087" r:id="rId2243" xr:uid="{A3C2479D-A633-4FC5-9039-D99DFE66A076}"/>
    <hyperlink ref="W1088" r:id="rId2244" xr:uid="{C14088FE-D028-415B-B5D6-AAA902DD3509}"/>
    <hyperlink ref="W1089" r:id="rId2245" xr:uid="{94F16C47-7CDD-46CE-818D-F88BDCCAC731}"/>
    <hyperlink ref="W1090" r:id="rId2246" xr:uid="{3F9D8FD6-59E5-4C48-A6B3-3EBA65BFF860}"/>
    <hyperlink ref="W1091" r:id="rId2247" xr:uid="{C3B97689-D094-4435-82DB-91F0A1724903}"/>
    <hyperlink ref="W1092" r:id="rId2248" xr:uid="{C8176A92-E839-4A4F-8944-D3B12D708621}"/>
    <hyperlink ref="W1093" r:id="rId2249" xr:uid="{9D435E0D-CB83-4E28-AED3-849EE5EFA31B}"/>
    <hyperlink ref="W1094" r:id="rId2250" xr:uid="{60B42898-F429-4156-B730-0ED82BB5426B}"/>
    <hyperlink ref="W1095" r:id="rId2251" xr:uid="{856F20D2-428B-4F42-A059-559AD71CAFE3}"/>
    <hyperlink ref="W1096" r:id="rId2252" xr:uid="{648B104D-D13C-4F42-A7EA-8AEE7296B83F}"/>
    <hyperlink ref="W1097" r:id="rId2253" xr:uid="{656C0488-D2D8-43DF-A9A6-187F3C8D9768}"/>
    <hyperlink ref="W1098" r:id="rId2254" xr:uid="{C97C2424-9B90-4D21-8545-512E49B752AD}"/>
    <hyperlink ref="W1099" r:id="rId2255" xr:uid="{8324AC7E-D00F-4DDE-900A-1E7E23992BBE}"/>
    <hyperlink ref="W1100" r:id="rId2256" xr:uid="{04F36A3A-F83C-479B-A6FB-F518E6E9A965}"/>
    <hyperlink ref="W1101" r:id="rId2257" xr:uid="{7A44E73B-6CBF-42F5-9220-0FD0689E7115}"/>
    <hyperlink ref="W1102" r:id="rId2258" xr:uid="{0BE211C5-B501-41B1-9841-3FA6393BE752}"/>
    <hyperlink ref="W1103" r:id="rId2259" xr:uid="{84B78439-1F52-40D9-91F1-2E5F41313AF9}"/>
    <hyperlink ref="W1104" r:id="rId2260" xr:uid="{036AD400-0C3F-4FE6-8647-D027C375360A}"/>
    <hyperlink ref="W1105" r:id="rId2261" xr:uid="{D7C1D05A-A78C-4B7A-8BB3-7F9147027470}"/>
    <hyperlink ref="W1106" r:id="rId2262" xr:uid="{D720831F-1CA8-43CC-8C19-A38A2A26F2B1}"/>
    <hyperlink ref="W1107" r:id="rId2263" xr:uid="{AB296DC0-360F-4EF1-9429-7A687601D7F7}"/>
    <hyperlink ref="W1108" r:id="rId2264" xr:uid="{5C08DE2E-66CA-4C33-8130-3C441552AE67}"/>
    <hyperlink ref="W1109" r:id="rId2265" xr:uid="{9E7A52CB-2627-44D9-9AC3-2730DFCA5B63}"/>
    <hyperlink ref="W1110" r:id="rId2266" xr:uid="{11E96992-92D8-4397-A1C7-A7D248A85332}"/>
    <hyperlink ref="W1111" r:id="rId2267" xr:uid="{AE842B75-2D00-4AD9-BD84-77C49E3F1BBE}"/>
    <hyperlink ref="W1112" r:id="rId2268" xr:uid="{2FC4FE23-C913-415F-BDE1-BADA4B9DA304}"/>
    <hyperlink ref="W1113" r:id="rId2269" xr:uid="{6A08AF8F-6D01-4F28-9073-44E4AB402BF5}"/>
    <hyperlink ref="W1114" r:id="rId2270" xr:uid="{46E1E0EC-DF37-4BD4-9C6D-AEC032C461F4}"/>
    <hyperlink ref="W1115" r:id="rId2271" xr:uid="{AD02CE68-D392-4008-B6F0-5EBEAD921AAD}"/>
    <hyperlink ref="W1116" r:id="rId2272" xr:uid="{7E3C52A4-33C3-4359-AFEB-E931994530F7}"/>
    <hyperlink ref="W1117" r:id="rId2273" xr:uid="{F34ABEA3-589E-4DE2-9916-FD75FBC04B09}"/>
    <hyperlink ref="W1118" r:id="rId2274" xr:uid="{F482993B-65C8-45F0-BD60-AB45E38A4994}"/>
    <hyperlink ref="W1119" r:id="rId2275" xr:uid="{C15C75C5-183E-42A8-A3D7-7548E5D65B3C}"/>
    <hyperlink ref="W1120" r:id="rId2276" xr:uid="{76798A27-9853-4FD7-AA5A-478220E8DBF9}"/>
    <hyperlink ref="W1121" r:id="rId2277" xr:uid="{60AA566A-23BA-4D6A-8551-814D47F9FC30}"/>
    <hyperlink ref="W1122" r:id="rId2278" xr:uid="{DAEA2055-E4A0-459D-9FB8-FEB2EE9BDE26}"/>
    <hyperlink ref="W1123" r:id="rId2279" xr:uid="{7EFEF45D-AAC6-430A-AC8B-DAC817614D2C}"/>
    <hyperlink ref="W1124" r:id="rId2280" xr:uid="{7E241C10-9ACF-401F-80F4-0A332FDC6575}"/>
    <hyperlink ref="W1125" r:id="rId2281" xr:uid="{96879C22-71DC-45FE-BCD6-92668AE366EA}"/>
    <hyperlink ref="W1126" r:id="rId2282" xr:uid="{BE21C57B-8108-4F00-B31E-18B962F02A3E}"/>
    <hyperlink ref="W1127" r:id="rId2283" xr:uid="{D8FA759E-DE47-4E31-8C83-CDA06AC3E180}"/>
    <hyperlink ref="W1128" r:id="rId2284" xr:uid="{2B392BE4-44DB-41D6-803C-F9588946F973}"/>
    <hyperlink ref="W1129" r:id="rId2285" xr:uid="{0DA7D5F7-B751-45BA-969B-937893845C92}"/>
    <hyperlink ref="W1130" r:id="rId2286" xr:uid="{9AEADE86-73B8-4968-8EDA-6F17CA702280}"/>
    <hyperlink ref="W1131" r:id="rId2287" xr:uid="{356280E6-8214-4E17-A856-3D478B2B4FD6}"/>
    <hyperlink ref="W1132" r:id="rId2288" xr:uid="{777B750D-96EE-4E72-81EE-4A7FA3F84A9D}"/>
    <hyperlink ref="W1133" r:id="rId2289" xr:uid="{D0B3542B-3ADD-4A74-A05C-D9204D993826}"/>
    <hyperlink ref="W1134" r:id="rId2290" xr:uid="{E65B050C-8FF1-4B08-A73C-90CBF6675653}"/>
    <hyperlink ref="W1135" r:id="rId2291" xr:uid="{47CA9E43-7F56-4143-9F76-A61C110A137F}"/>
    <hyperlink ref="W1136" r:id="rId2292" xr:uid="{E939CEEB-B29E-48B3-AAD0-0A9DA2F8737C}"/>
    <hyperlink ref="W1137" r:id="rId2293" xr:uid="{88ED67B5-74AE-461E-AEF3-62CD49180960}"/>
    <hyperlink ref="W1138" r:id="rId2294" xr:uid="{A0A377EE-A8A0-4350-804D-134DB83AAAF0}"/>
    <hyperlink ref="W1139" r:id="rId2295" xr:uid="{9429B4A7-4781-42B5-A910-4A612F762F1C}"/>
    <hyperlink ref="W1140" r:id="rId2296" xr:uid="{D692F445-9146-42CE-A067-9C985FE02024}"/>
    <hyperlink ref="W1141" r:id="rId2297" xr:uid="{C5F31E39-78CE-4A85-9740-BF80652B6EA3}"/>
    <hyperlink ref="W1142" r:id="rId2298" xr:uid="{225307F7-4E32-4F1D-B812-E2FDFC834F63}"/>
    <hyperlink ref="W1143" r:id="rId2299" xr:uid="{1441EBC6-2CDF-47A6-A124-D616F4BFFC50}"/>
    <hyperlink ref="W1144" r:id="rId2300" xr:uid="{804052BC-3732-4B66-87A7-30A2D70ECAAE}"/>
    <hyperlink ref="W1145" r:id="rId2301" xr:uid="{443DF6C9-1A13-4096-8641-214D0B4C8D48}"/>
    <hyperlink ref="W1146" r:id="rId2302" xr:uid="{CDF6E98C-125C-4336-9B38-6DDEFF4FC028}"/>
    <hyperlink ref="W1147" r:id="rId2303" xr:uid="{364AFBBF-9D40-4B24-AF75-0AD6CE9B682D}"/>
    <hyperlink ref="W1148" r:id="rId2304" xr:uid="{F39BD6A4-A3D3-4336-9960-F2FDE7DE10A3}"/>
    <hyperlink ref="W1149" r:id="rId2305" xr:uid="{B259A4FC-7B86-4D96-A5A8-88D6051A8600}"/>
    <hyperlink ref="W1150" r:id="rId2306" xr:uid="{F4F7E32E-0316-4A85-831D-11AF2C7B0177}"/>
    <hyperlink ref="W1151" r:id="rId2307" xr:uid="{9D13348A-26FB-4CE7-970C-DFD634280DEA}"/>
    <hyperlink ref="W1152" r:id="rId2308" xr:uid="{E39504B9-89F5-47F9-BF26-488B18A208C7}"/>
    <hyperlink ref="W1153" r:id="rId2309" xr:uid="{18F15076-3136-4857-8056-C479C42B8146}"/>
    <hyperlink ref="W1154" r:id="rId2310" xr:uid="{566E72DA-A2A8-4CA6-83D1-6A4057D739EB}"/>
    <hyperlink ref="W1155" r:id="rId2311" xr:uid="{E7188000-69A9-4F34-B73C-B1BAC61B1D08}"/>
    <hyperlink ref="W1156" r:id="rId2312" xr:uid="{0BAC4603-A212-4086-8DE3-6CC8B1669D28}"/>
    <hyperlink ref="W1157" r:id="rId2313" xr:uid="{1231B800-E91C-4A14-BC45-8C340ABA6E14}"/>
    <hyperlink ref="W1158" r:id="rId2314" xr:uid="{B69046FB-536A-4EA4-BD65-2C7A4DA947FD}"/>
    <hyperlink ref="W1159" r:id="rId2315" xr:uid="{345584FA-802D-4BC8-855D-E75B33C22DE5}"/>
    <hyperlink ref="W1160" r:id="rId2316" xr:uid="{CF4F99F1-DF9E-4A16-810F-6D3712AD65A9}"/>
    <hyperlink ref="W1161" r:id="rId2317" xr:uid="{068804D9-4916-400E-B288-79178DF584C3}"/>
    <hyperlink ref="W1162" r:id="rId2318" xr:uid="{DD512ED6-5A15-4A1E-BB0F-9186E6DF9FD8}"/>
    <hyperlink ref="W1163" r:id="rId2319" xr:uid="{049CF300-7438-496F-BB86-4CD9747B50C0}"/>
    <hyperlink ref="W1164" r:id="rId2320" xr:uid="{800F4774-8685-4849-8D2B-07545BD12442}"/>
    <hyperlink ref="W1165" r:id="rId2321" xr:uid="{3B16D774-EA0B-44EA-A45A-D5D666F6E6A5}"/>
    <hyperlink ref="W1166" r:id="rId2322" xr:uid="{04911C19-13A7-48B1-90AF-01A8D18CA342}"/>
    <hyperlink ref="W1167" r:id="rId2323" xr:uid="{C3980D73-E76A-482D-AC50-FBC43D61E132}"/>
    <hyperlink ref="W1168" r:id="rId2324" xr:uid="{DE5AFFA2-01A4-4C28-AE2B-F5E210AD418F}"/>
    <hyperlink ref="W1169" r:id="rId2325" xr:uid="{E45442AB-19EE-4B01-BFD3-DC71D789A1C0}"/>
    <hyperlink ref="W1170" r:id="rId2326" xr:uid="{73B6B9FB-074C-45CE-83F0-5AC2A02B1060}"/>
  </hyperlinks>
  <pageMargins left="0.7" right="0.7" top="0.75" bottom="0.75" header="0.3" footer="0.3"/>
  <ignoredErrors>
    <ignoredError sqref="A9:U1170 A8:U8 W8:AD8 W9:AD9 W893:AD900 W892:AD892 AF892:XFD892 W1052:AD1052 W1051:AD1051 AF1051:XFD1051 W820:AD821 W819:AD819 AF819:XFD819 W829:AD836 W827:AD828 AF827:XFD828 W848:AD848 W847:AD847 AF847:XFD847 W850:AD859 W849:AD849 AF849:XFD849 W882:AD883 W881:AD881 AF881:XFD881 W903:AD904 W902:AD902 AF902:XFD902 W906:AD909 W905:AD905 AF905:XFD905 W915:AD917 W913:AD913 AF913:XFD913 W962:AD967 W961:AD961 AF961:XFD961 W969:AD969 W968:AD968 AF968:XFD968 W974:AD976 W973:AD973 AF973:XFD973 W980:AD980 W979:AD979 AF979:XFD979 W983:AD983 W982:AD982 AF982:XFD982 W988:AD988 W986:AD986 AF986:XFD986 W990:AD992 W989:AD989 AF989:XFD989 W1008:AD1009 W1007:AD1007 AF1007:XFD1007 W1027:AD1027 W1024:AD1026 AF1024:XFD1026 W1030:AD1032 W1029:AD1029 AF1029:XFD1029 W1038:AD1041 W1036:AD1036 AF1036:XFD1036 W1043:AD1046 W1042:AD1042 AF1042:XFD1042 W1048:AD1050 W1047:AD1047 AF1047:XFD1047 W1054:AD1054 W1053:AD1053 AF1053:XFD1053 W1061:AD1061 W1059:AD1060 AF1059:XFD1060 W1063:AD1065 W1062:AD1062 AF1062:XFD1062 W1067:AD1076 W1066:AD1066 AF1066:XFD1066 W1078:AD1081 W1077:AD1077 AF1077:XFD1077 W1088:AD1089 W1087:AD1087 AF1087:XFD1087 W1091:AD1095 W1090:AD1090 AF1090:XFD1090 W1101:AD1102 W1100:AD1100 AF1100:XFD1100 W1107:AD1108 W1105:AD1106 AF1105:XFD1106 W1112:AD1112 W1109:AD1111 AF1109:XFD1111 W1124:AD1126 W1120:AD1123 AF1120:XFD1123 W1134:AD1135 W1133:AD1133 AF1133:XFD1133 W1141:AD1142 W1140:AD1140 AF1140:XFD1140 W1150:AD1151 W1149:AD1149 AF1149:XFD1149 W1154:AD1154 W1152:AD1153 AF1152:XFD1153 W1157:AD1160 W1155:AD1156 AF1155:XFD1156 AF8:XFD8 W13:AD14 W10:AD12 AF10:XFD12 W16:AD16 W15:AD15 AF15:XFD15 W25:AD30 W23:AD24 AF23:XFD24 W32:AD38 W31:AD31 AF31:XFD31 W40:AD49 W39:AD39 AF39:XFD39 W51:AD51 W50:AD50 AF50:XFD50 W55:AD57 W52:AD54 AF52:XFD54 W59:AD69 W58:AD58 AF58:XFD58 W71:AD84 W70:AD70 AF70:XFD70 W87:AD91 W85:AD86 AF85:XFD86 W93:AD94 W92:AD92 AF92:XFD92 W96:AD96 W95:AD95 AF95:XFD95 W106:AD127 W105:AD105 AF105:XFD105 W129:AD134 W128:AD128 AF128:XFD128 W144:AD151 W143:AD143 AF143:XFD143 W153:AD158 W152:AD152 AF152:XFD152 W160:AD160 W159:AD159 AF159:XFD159 W162:AD163 W161:AD161 AF161:XFD161 W166:AD166 W164:AD165 AF164:XFD165 W168:AD172 W167:AD167 AF167:XFD167 W174:AD180 W173:AD173 AF173:XFD173 W184:AD186 W183:AD183 AF183:XFD183 W188:AD188 W187:AD187 AF187:XFD187 W191:AD195 W189:AD190 AF189:XFD190 W197:AD198 W196:AD196 AF196:XFD196 W201:AD209 W199:AD200 AF199:XFD200 W211:AD211 W210:AD210 AF210:XFD210 W213:AD217 W212:AD212 AF212:XFD212 W219:AD224 W218:AD218 AF218:XFD218 W226:AD226 W225:AD225 AF225:XFD225 W229:AD237 W227:AD228 AF227:XFD228 W239:AD239 W238:AD238 AF238:XFD238 W241:AD241 W240:AD240 AF240:XFD240 W243:AD251 W242:AD242 AF242:XFD242 W254:AD278 W252:AD253 AF252:XFD253 W282:AD283 W279:AD281 AF279:XFD281 W287:AD304 W284:AD286 AF284:XFD286 W308:AD309 W305:AD307 AF305:XFD307 W311:AD313 W310:AD310 AF310:XFD310 W315:AD316 W314:AD314 AF314:XFD314 W331:AD336 W329:AD330 AF329:XFD330 W338:AD338 W337:AD337 AF337:XFD337 W340:AD347 W339:AD339 AF339:XFD339 W349:AD362 W348:AD348 AF348:XFD348 W365:AD365 W363:AD364 AF363:XFD364 W368:AD368 W366:AD367 AF366:XFD367 W371:AD372 W369:AD370 AF369:XFD370 W374:AD374 W373:AD373 AF373:XFD373 W376:AD376 W375:AD375 AF375:XFD375 W379:AD379 W377:AD378 AF377:XFD378 W381:AD386 W380:AD380 AF380:XFD380 W389:AD394 W387:AD388 AF387:XFD388 W396:AD402 W395:AD395 AF395:XFD395 W404:AD408 W403:AD403 AF403:XFD403 W410:AD414 W409:AD409 AF409:XFD409 W419:AD425 W418:AD418 AF418:XFD418 W427:AD430 W426:AD426 AF426:XFD426 W432:AD432 W431:AD431 AF431:XFD431 W434:AD435 W433:AD433 AF433:XFD433 W438:AD439 W436:AD437 AF436:XFD437 W444:AD448 W443:AD443 AF443:XFD443 W450:AD451 W449:AD449 AF449:XFD449 W454:AD456 W452:AD453 AF452:XFD453 W458:AD465 W457:AD457 AF457:XFD457 W469:AD473 W466:AD468 AF466:XFD468 W475:AD479 W474:AD474 AF474:XFD474 W482:AD484 W480:AD481 AF480:XFD481 W486:AD487 W485:AD485 AF485:XFD485 W489:AD492 W488:AD488 AF488:XFD488 W497:AD499 W493:AD496 AF493:XFD496 W501:AD503 W500:AD500 AF500:XFD500 W505:AD507 W504:AD504 AF504:XFD504 W515:AD519 W508:AD514 AF508:XFD514 W521:AD522 W520:AD520 AF520:XFD520 W525:AD525 W523:AD524 AF523:XFD524 W528:AD528 W526:AD527 AF526:XFD527 W532:AD536 W529:AD531 AF529:XFD531 W538:AD538 W537:AD537 AF537:XFD537 W540:AD541 W539:AD539 AF539:XFD539 W543:AD551 W542:AD542 AF542:XFD542 W553:AD554 W552:AD552 AF552:XFD552 W556:AD564 W555:AD555 AF555:XFD555 W566:AD570 W565:AD565 AF565:XFD565 W573:AD573 W571:AD572 AF571:XFD572 W576:AD577 W574:AD575 AF574:XFD575 W579:AD591 W578:AD578 AF578:XFD578 W593:AD605 W592:AD592 AF592:XFD592 W607:AD610 W606:AD606 AF606:XFD606 W612:AD619 W611:AD611 AF611:XFD611 W622:AD622 W620:AD621 AF620:XFD621 W624:AD624 W623:AD623 AF623:XFD623 W628:AD638 W625:AD627 AF625:XFD627 W640:AD645 W639:AD639 AF639:XFD639 W647:AD650 W646:AD646 AF646:XFD646 W652:AD658 W651:AD651 AF651:XFD651 W660:AD662 W659:AD659 AF659:XFD659 W664:AD669 W663:AD663 AF663:XFD663 W671:AD671 W670:AD670 AF670:XFD670 W675:AD681 W672:AD674 AF672:XFD674 W684:AD684 W682:AD683 AF682:XFD683 W686:AD695 W685:AD685 AF685:XFD685 W699:AD706 W696:AD698 AF696:XFD698 W708:AD710 W707:AD707 AF707:XFD707 W712:AD712 W711:AD711 AF711:XFD711 W714:AD717 W713:AD713 AF713:XFD713 W719:AD719 W718:AD718 AF718:XFD718 W722:AD724 W720:AD721 AF720:XFD721 W726:AD728 W725:AD725 AF725:XFD725 W731:AD731 W729:AD730 AF729:XFD730 W733:AD740 W732:AD732 AF732:XFD732 W742:AD744 W741:AD741 AF741:XFD741 W746:AD746 W745:AD745 AF745:XFD745 W748:AD752 W747:AD747 AF747:XFD747 W755:AD756 W753:AD754 AF753:XFD754 W769:AD777 W768:AD768 AF768:XFD768 W780:AD790 W778:AD779 AF778:XFD779 W792:AD793 W791:AD791 AF791:XFD791 W795:AD800 W794:AD794 AF794:XFD794 W803:AD804 W801:AD802 AF801:XFD802 W813:AD813 W805:AD806 AF805:XFD806 W818:AD818 W816:AD817 AF816:XFD817 W823:AD825 W822:AD822 AF822:XFD822 W826:AD826 AF826:XFD826 W839:AD840 W837:AD838 AF837:XFD838 W861:AD862 W860:AD860 AF860:XFD860 W885:AD888 W884:AD884 AF884:XFD884 W911:AD912 W910:AD910 AF910:XFD910 W914:AD914 AF914:XFD914 W919:AD921 W918:AD918 AF918:XFD918 W929:AD934 W928:AD928 AF928:XFD928 W937:AD942 W935:AD936 AF935:XFD936 W951:AD953 W949:AD950 AF949:XFD950 W959:AD960 W957:AD958 AF957:XFD958 W977:AD978 AF977:XFD978 W981:AD981 AF981:XFD981 W987:AD987 AF987:XFD987 W998:AD999 W997:AD997 AF997:XFD997 W1001:AD1001 W1000:AD1000 AF1000:XFD1000 W1011:AD1011 W1010:AD1010 AF1010:XFD1010 W1013:AD1014 W1012:AD1012 AF1012:XFD1012 W1018:AD1023 W1016:AD1016 AF1016:XFD1016 W1035:AD1035 W1033:AD1034 AF1033:XFD1034 W1037:AD1037 AF1037:XFD1037 W1057:AD1058 W1055:AD1056 AF1055:XFD1056 AF1061:XFD1061 W1085:AD1086 W1084:AD1084 AF1084:XFD1084 W1097:AD1097 W1096:AD1096 AF1096:XFD1096 W1128:AD1132 W1127:AD1127 AF1127:XFD1127 W1137:AD1138 W1136:AD1136 AF1136:XFD1136 AF1154:XFD1154 W1170:AD1170 W1169:AD1169 AF1169:XFD1169 W869:AD872 W867:AD867 AF867:XFD867 W868:AD868 AF868:XFD868 W874:AD880 W873:AD873 AF873:XFD873 W891:AD891 W889:AD890 AF889:XFD890 W901:AD901 AF901:XFD901 W923:AD926 W922:AD922 AF922:XFD922 W944:AD945 W943:AD943 AF943:XFD943 W947:AD948 W946:AD946 AF946:XFD946 W955:AD956 W954:AD954 AF954:XFD954 W985:AD985 W984:AD984 AF984:XFD984 W1015:AD1015 AF1015:XFD1015 W1017:AD1017 AF1017:XFD1017 W1028:AD1028 AF1028:XFD1028 AF1035:XFD1035 W1083:AD1083 W1082:AD1082 AF1082:XFD1082 W1099:AD1099 AF1099:XFD1099 W1114:AD1117 W1113:AD1113 AF1113:XFD1113 W1148:AD1148 W1147:AD1147 AF1147:XFD1147 W18:AD22 W17:AD17 AF17:XFD17 W98:AD104 W97:AD97 AF97:XFD97 W136:AD141 W135:AD135 AF135:XFD135 W142:AD142 AF142:XFD142 W181:AD182 AF181:XFD182 W318:AD328 W317:AD317 AF317:XFD317 W416:AD417 W415:AD415 AF415:XFD415 W441:AD442 W440:AD440 AF440:XFD440 W758:AD767 W757:AD757 AF757:XFD757 W1003:AD1006 W1002:AD1002 AF1002:XFD1002 W1162:AD1164 W1161:AD1161 AF1161:XFD1161 AF9:XFD9 AF13:XFD14 AF16:XFD16 AF18:XFD22 AF25:XFD30 AF32:XFD38 AF40:XFD49 AF51:XFD51 AF55:XFD57 AF59:XFD69 AF71:XFD84 AF87:XFD91 AF93:XFD94 AF96:XFD96 AF98:XFD104 AF106:XFD127 AF129:XFD134 AF136:XFD141 AF144:XFD151 AF153:XFD158 AF160:XFD160 AF162:XFD163 AF166:XFD166 AF168:XFD172 AF174:XFD180 AF184:XFD186 AF188:XFD188 AF191:XFD195 AF197:XFD198 AF201:XFD209 AF211:XFD211 AF213:XFD217 AF219:XFD224 AF226:XFD226 AF229:XFD237 AF239:XFD239 AF241:XFD241 AF243:XFD251 AF254:XFD278 AF282:XFD283 AF287:XFD304 AF308:XFD309 AF311:XFD313 AF315:XFD316 AF318:XFD328 AF331:XFD336 AF338:XFD338 AF340:XFD347 AF349:XFD362 AF365:XFD365 AF368:XFD368 AF371:XFD372 AF374:XFD374 AF376:XFD376 AF379:XFD379 AF381:XFD386 AF389:XFD394 AF396:XFD402 AF404:XFD408 AF410:XFD414 AF416:XFD417 AF419:XFD425 AF427:XFD430 AF432:XFD432 AF434:XFD435 AF438:XFD439 AF441:XFD442 AF444:XFD448 AF450:XFD451 AF454:XFD456 AF458:XFD465 AF469:XFD473 AF475:XFD479 AF482:XFD484 AF486:XFD487 AF489:XFD492 AF497:XFD499 AF501:XFD503 AF505:XFD507 AF515:XFD519 AF521:XFD522 AF525:XFD525 AF528:XFD528 AF532:XFD536 AF538:XFD538 AF540:XFD541 AF543:XFD551 AF553:XFD554 AF556:XFD564 AF566:XFD570 AF573:XFD573 AF576:XFD577 AF579:XFD591 AF593:XFD605 AF607:XFD610 AF612:XFD619 AF622:XFD622 AF624:XFD624 AF628:XFD638 AF640:XFD645 AF647:XFD650 AF652:XFD658 AF660:XFD662 AF664:XFD669 AF671:XFD671 AF675:XFD681 AF684:XFD684 AF686:XFD695 AF699:XFD706 AF708:XFD710 AF712:XFD712 AF714:XFD717 AF719:XFD719 AF722:XFD724 AF726:XFD728 AF731:XFD731 AF733:XFD740 AF742:XFD744 AF746:XFD746 AF748:XFD752 AF755:XFD756 AF758:XFD767 AF769:XFD777 AF780:XFD790 AF792:XFD793 AF795:XFD800 AF803:XFD804 W807:AD812 AF807:XFD812 W815:AD815 W814:AD814 AF814:XFD814 W844:AD844 W841:AD843 AF841:XFD843 W846:AD846 W845:AD845 AF845:XFD845 W865:AD866 W863:AD864 AF863:XFD864 AF882:XFD883 W927:AD927 AF927:XFD927 W971:AD972 W970:AD970 AF970:XFD970 W995:AD995 W993:AD994 AF993:XFD994 W996:AD996 AF996:XFD996 W1098:AD1098 AF1098:XFD1098 W1104:AD1104 W1103:AD1103 AF1103:XFD1103 W1119:AD1119 W1118:AD1118 AF1118:XFD1118 W1139:AD1139 AF1139:XFD1139 W1143:AD1146 AF1143:XFD1146 W1165:AD1168 AF1165:XFD1168 AF813:XFD813 AF815:XFD815 AF818:XFD818 AF820:XFD821 AF823:XFD825 AF829:XFD836 AF839:XFD840 AF844:XFD844 AF846:XFD846 AF848:XFD848 AF850:XFD859 AF861:XFD862 AF865:XFD866 AF869:XFD872 AF874:XFD880 AF885:XFD888 AF891:XFD891 AF893:XFD900 AF903:XFD904 AF906:XFD909 AF911:XFD912 AF915:XFD917 AF919:XFD921 AF923:XFD926 AF929:XFD934 AF937:XFD942 AF944:XFD945 AF947:XFD948 AF951:XFD953 AF955:XFD956 AF959:XFD960 AF962:XFD967 AF969:XFD969 AF971:XFD972 AF974:XFD976 AF980:XFD980 AF983:XFD983 AF985:XFD985 AF988:XFD988 AF990:XFD992 AF995:XFD995 AF998:XFD999 AF1001:XFD1001 AF1003:XFD1006 AF1008:XFD1009 AF1011:XFD1011 AF1013:XFD1014 AF1018:XFD1023 AF1027:XFD1027 AF1030:XFD1032 AF1038:XFD1041 AF1043:XFD1046 AF1048:XFD1050 AF1052:XFD1052 AF1054:XFD1054 AF1057:XFD1058 AF1063:XFD1065 AF1067:XFD1076 AF1078:XFD1081 AF1083:XFD1083 AF1085:XFD1086 AF1088:XFD1089 AF1091:XFD1095 AF1097:XFD1097 AF1101:XFD1102 AF1104:XFD1104 AF1107:XFD1108 AF1112:XFD1112 AF1114:XFD1117 AF1119:XFD1119 AF1124:XFD1126 AF1128:XFD1132 AF1134:XFD1135 AF1137:XFD1138 AF1141:XFD1142 AF1148:XFD1148 AF1150:XFD1151 AF1157:XFD1160 AF1162:XFD1164 AF1170:XFD1170"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row r="6" spans="1:1" x14ac:dyDescent="0.25">
      <c r="A6" t="s">
        <v>82</v>
      </c>
    </row>
    <row r="7" spans="1:1" x14ac:dyDescent="0.25">
      <c r="A7" t="s">
        <v>83</v>
      </c>
    </row>
    <row r="8" spans="1:1" x14ac:dyDescent="0.25">
      <c r="A8" t="s">
        <v>84</v>
      </c>
    </row>
    <row r="9" spans="1:1" x14ac:dyDescent="0.25">
      <c r="A9" t="s">
        <v>85</v>
      </c>
    </row>
    <row r="10" spans="1:1" x14ac:dyDescent="0.25">
      <c r="A10" t="s">
        <v>86</v>
      </c>
    </row>
    <row r="11" spans="1:1" x14ac:dyDescent="0.25">
      <c r="A11" t="s">
        <v>87</v>
      </c>
    </row>
    <row r="12" spans="1:1" x14ac:dyDescent="0.25">
      <c r="A12" t="s">
        <v>88</v>
      </c>
    </row>
    <row r="13" spans="1:1" x14ac:dyDescent="0.25">
      <c r="A13" t="s">
        <v>89</v>
      </c>
    </row>
    <row r="14" spans="1:1" x14ac:dyDescent="0.25">
      <c r="A14" t="s">
        <v>90</v>
      </c>
    </row>
    <row r="15" spans="1:1" x14ac:dyDescent="0.25">
      <c r="A15" t="s">
        <v>91</v>
      </c>
    </row>
    <row r="16" spans="1:1" x14ac:dyDescent="0.25">
      <c r="A16" t="s">
        <v>92</v>
      </c>
    </row>
    <row r="17" spans="1:1" x14ac:dyDescent="0.25">
      <c r="A17" t="s">
        <v>93</v>
      </c>
    </row>
    <row r="18" spans="1:1" x14ac:dyDescent="0.25">
      <c r="A18" t="s">
        <v>94</v>
      </c>
    </row>
    <row r="19" spans="1:1" x14ac:dyDescent="0.25">
      <c r="A19" t="s">
        <v>95</v>
      </c>
    </row>
    <row r="20" spans="1:1" x14ac:dyDescent="0.25">
      <c r="A20" t="s">
        <v>96</v>
      </c>
    </row>
    <row r="21" spans="1:1" x14ac:dyDescent="0.25">
      <c r="A21" t="s">
        <v>97</v>
      </c>
    </row>
    <row r="22" spans="1:1" x14ac:dyDescent="0.25">
      <c r="A22" t="s">
        <v>98</v>
      </c>
    </row>
    <row r="23" spans="1:1" x14ac:dyDescent="0.25">
      <c r="A23" t="s">
        <v>99</v>
      </c>
    </row>
    <row r="24" spans="1:1" x14ac:dyDescent="0.25">
      <c r="A24" t="s">
        <v>100</v>
      </c>
    </row>
    <row r="25" spans="1:1" x14ac:dyDescent="0.25">
      <c r="A25" t="s">
        <v>101</v>
      </c>
    </row>
    <row r="26" spans="1:1" x14ac:dyDescent="0.25">
      <c r="A26" t="s">
        <v>102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103</v>
      </c>
    </row>
    <row r="2" spans="1:1" x14ac:dyDescent="0.25">
      <c r="A2" t="s">
        <v>97</v>
      </c>
    </row>
    <row r="3" spans="1:1" x14ac:dyDescent="0.25">
      <c r="A3" t="s">
        <v>104</v>
      </c>
    </row>
    <row r="4" spans="1:1" x14ac:dyDescent="0.25">
      <c r="A4" t="s">
        <v>105</v>
      </c>
    </row>
    <row r="5" spans="1:1" x14ac:dyDescent="0.25">
      <c r="A5" t="s">
        <v>106</v>
      </c>
    </row>
    <row r="6" spans="1:1" x14ac:dyDescent="0.25">
      <c r="A6" t="s">
        <v>107</v>
      </c>
    </row>
    <row r="7" spans="1:1" x14ac:dyDescent="0.25">
      <c r="A7" t="s">
        <v>108</v>
      </c>
    </row>
    <row r="8" spans="1:1" x14ac:dyDescent="0.25">
      <c r="A8" t="s">
        <v>109</v>
      </c>
    </row>
    <row r="9" spans="1:1" x14ac:dyDescent="0.25">
      <c r="A9" t="s">
        <v>110</v>
      </c>
    </row>
    <row r="10" spans="1:1" x14ac:dyDescent="0.25">
      <c r="A10" t="s">
        <v>111</v>
      </c>
    </row>
    <row r="11" spans="1:1" x14ac:dyDescent="0.25">
      <c r="A11" t="s">
        <v>112</v>
      </c>
    </row>
    <row r="12" spans="1:1" x14ac:dyDescent="0.25">
      <c r="A12" t="s">
        <v>113</v>
      </c>
    </row>
    <row r="13" spans="1:1" x14ac:dyDescent="0.25">
      <c r="A13" t="s">
        <v>114</v>
      </c>
    </row>
    <row r="14" spans="1:1" x14ac:dyDescent="0.25">
      <c r="A14" t="s">
        <v>115</v>
      </c>
    </row>
    <row r="15" spans="1:1" x14ac:dyDescent="0.25">
      <c r="A15" t="s">
        <v>116</v>
      </c>
    </row>
    <row r="16" spans="1:1" x14ac:dyDescent="0.25">
      <c r="A16" t="s">
        <v>117</v>
      </c>
    </row>
    <row r="17" spans="1:1" x14ac:dyDescent="0.25">
      <c r="A17" t="s">
        <v>118</v>
      </c>
    </row>
    <row r="18" spans="1:1" x14ac:dyDescent="0.25">
      <c r="A18" t="s">
        <v>119</v>
      </c>
    </row>
    <row r="19" spans="1:1" x14ac:dyDescent="0.25">
      <c r="A19" t="s">
        <v>120</v>
      </c>
    </row>
    <row r="20" spans="1:1" x14ac:dyDescent="0.25">
      <c r="A20" t="s">
        <v>121</v>
      </c>
    </row>
    <row r="21" spans="1:1" x14ac:dyDescent="0.25">
      <c r="A21" t="s">
        <v>122</v>
      </c>
    </row>
    <row r="22" spans="1:1" x14ac:dyDescent="0.25">
      <c r="A22" t="s">
        <v>123</v>
      </c>
    </row>
    <row r="23" spans="1:1" x14ac:dyDescent="0.25">
      <c r="A23" t="s">
        <v>78</v>
      </c>
    </row>
    <row r="24" spans="1:1" x14ac:dyDescent="0.25">
      <c r="A24" t="s">
        <v>90</v>
      </c>
    </row>
    <row r="25" spans="1:1" x14ac:dyDescent="0.25">
      <c r="A25" t="s">
        <v>124</v>
      </c>
    </row>
    <row r="26" spans="1:1" x14ac:dyDescent="0.25">
      <c r="A26" t="s">
        <v>125</v>
      </c>
    </row>
    <row r="27" spans="1:1" x14ac:dyDescent="0.25">
      <c r="A27" t="s">
        <v>126</v>
      </c>
    </row>
    <row r="28" spans="1:1" x14ac:dyDescent="0.25">
      <c r="A28" t="s">
        <v>127</v>
      </c>
    </row>
    <row r="29" spans="1:1" x14ac:dyDescent="0.25">
      <c r="A29" t="s">
        <v>128</v>
      </c>
    </row>
    <row r="30" spans="1:1" x14ac:dyDescent="0.25">
      <c r="A30" t="s">
        <v>129</v>
      </c>
    </row>
    <row r="31" spans="1:1" x14ac:dyDescent="0.25">
      <c r="A31" t="s">
        <v>130</v>
      </c>
    </row>
    <row r="32" spans="1:1" x14ac:dyDescent="0.25">
      <c r="A32" t="s">
        <v>131</v>
      </c>
    </row>
    <row r="33" spans="1:1" x14ac:dyDescent="0.25">
      <c r="A33" t="s">
        <v>132</v>
      </c>
    </row>
    <row r="34" spans="1:1" x14ac:dyDescent="0.25">
      <c r="A34" t="s">
        <v>133</v>
      </c>
    </row>
    <row r="35" spans="1:1" x14ac:dyDescent="0.25">
      <c r="A35" t="s">
        <v>134</v>
      </c>
    </row>
    <row r="36" spans="1:1" x14ac:dyDescent="0.25">
      <c r="A36" t="s">
        <v>135</v>
      </c>
    </row>
    <row r="37" spans="1:1" x14ac:dyDescent="0.25">
      <c r="A37" t="s">
        <v>136</v>
      </c>
    </row>
    <row r="38" spans="1:1" x14ac:dyDescent="0.25">
      <c r="A38" t="s">
        <v>137</v>
      </c>
    </row>
    <row r="39" spans="1:1" x14ac:dyDescent="0.25">
      <c r="A39" t="s">
        <v>138</v>
      </c>
    </row>
    <row r="40" spans="1:1" x14ac:dyDescent="0.25">
      <c r="A40" t="s">
        <v>139</v>
      </c>
    </row>
    <row r="41" spans="1:1" x14ac:dyDescent="0.25">
      <c r="A41" t="s">
        <v>140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141</v>
      </c>
    </row>
    <row r="2" spans="1:1" x14ac:dyDescent="0.25">
      <c r="A2" t="s">
        <v>142</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163</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Hidden_19</vt:lpstr>
      <vt:lpstr>Hidden_213</vt:lpstr>
      <vt:lpstr>Hidden_320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Office 365 Transparencia</cp:lastModifiedBy>
  <dcterms:created xsi:type="dcterms:W3CDTF">2023-02-22T20:34:11Z</dcterms:created>
  <dcterms:modified xsi:type="dcterms:W3CDTF">2024-05-31T21:42:55Z</dcterms:modified>
</cp:coreProperties>
</file>