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3E729203-2967-476B-BA85-4F4460A923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<sst xmlns="http://schemas.openxmlformats.org/spreadsheetml/2006/main" count="241" uniqueCount="117">
  <si>
    <t>46006</t>
  </si>
  <si>
    <t>TÍTULO</t>
  </si>
  <si>
    <t>NOMBRE CORTO</t>
  </si>
  <si>
    <t>DESCRIPCIÓN</t>
  </si>
  <si>
    <t>Monto total, uso y destino del patrimonio fideicomitido</t>
  </si>
  <si>
    <t>LTAIPEBC-85-F-III1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</si>
  <si>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</si>
  <si>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</si>
  <si>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</si>
  <si>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</si>
  <si>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</si>
  <si>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</si>
  <si>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</si>
  <si>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</si>
  <si>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383458</t>
  </si>
  <si>
    <t>383489</t>
  </si>
  <si>
    <t>383490</t>
  </si>
  <si>
    <t>383491</t>
  </si>
  <si>
    <t>383492</t>
  </si>
  <si>
    <t>383493</t>
  </si>
  <si>
    <t>383473</t>
  </si>
  <si>
    <t>383494</t>
  </si>
  <si>
    <t>383495</t>
  </si>
  <si>
    <t>383460</t>
  </si>
  <si>
    <t>383461</t>
  </si>
  <si>
    <t>383477</t>
  </si>
  <si>
    <t>383462</t>
  </si>
  <si>
    <t>383496</t>
  </si>
  <si>
    <t>383497</t>
  </si>
  <si>
    <t>383463</t>
  </si>
  <si>
    <t>383478</t>
  </si>
  <si>
    <t>383464</t>
  </si>
  <si>
    <t>383479</t>
  </si>
  <si>
    <t>383480</t>
  </si>
  <si>
    <t>383498</t>
  </si>
  <si>
    <t>383465</t>
  </si>
  <si>
    <t>383466</t>
  </si>
  <si>
    <t>383486</t>
  </si>
  <si>
    <t>383467</t>
  </si>
  <si>
    <t>383481</t>
  </si>
  <si>
    <t>383499</t>
  </si>
  <si>
    <t>383468</t>
  </si>
  <si>
    <t>383487</t>
  </si>
  <si>
    <t>383488</t>
  </si>
  <si>
    <t>383469</t>
  </si>
  <si>
    <t>383482</t>
  </si>
  <si>
    <t>383500</t>
  </si>
  <si>
    <t>383470</t>
  </si>
  <si>
    <t>383471</t>
  </si>
  <si>
    <t>383472</t>
  </si>
  <si>
    <t>383485</t>
  </si>
  <si>
    <t>383474</t>
  </si>
  <si>
    <t>383475</t>
  </si>
  <si>
    <t>383476</t>
  </si>
  <si>
    <t>383459</t>
  </si>
  <si>
    <t>383483</t>
  </si>
  <si>
    <t>383484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</si>
  <si>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</si>
  <si>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</si>
  <si>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</si>
  <si>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</si>
  <si>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</si>
  <si>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</si>
  <si>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</si>
  <si>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</si>
  <si>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</si>
  <si>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</si>
  <si>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</si>
  <si>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</si>
  <si>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</si>
  <si>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</si>
  <si>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</si>
  <si>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</si>
  <si>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</si>
  <si>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</si>
  <si>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</si>
  <si>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</si>
  <si>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</si>
  <si>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</si>
  <si>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</si>
  <si>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</si>
  <si>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</si>
  <si>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</si>
  <si>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</si>
  <si>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</si>
  <si>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</si>
  <si>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</si>
  <si>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</si>
  <si>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</si>
  <si>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</si>
  <si>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</si>
  <si>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</si>
  <si>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</si>
  <si>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</si>
  <si>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</si>
  <si>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</si>
  <si>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</si>
  <si>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</si>
  <si>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</si>
  <si>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</si>
  <si>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</si>
  <si>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</si>
  <si>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</si>
  <si>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</si>
  <si>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2026</t>
  </si>
  <si>
    <t>01/04/2026</t>
  </si>
  <si>
    <t>30/06/2026</t>
  </si>
  <si>
    <t>1300339023</t>
  </si>
  <si>
    <t>Fideicomiso Fondos Tijuana</t>
  </si>
  <si>
    <t>2000000</t>
  </si>
  <si>
    <t/>
  </si>
  <si>
    <t>0</t>
  </si>
  <si>
    <t>Fideicomiso Fondos Tijuana através de la Secretaria de Desarrollo Económico de Tijuana</t>
  </si>
  <si>
    <t>En cumplimiento con las disposiciones legales en materia de transparencia y rendición de cuentas, se informa que al cierre del segundo Trimestre del ejercicio fiscal 2026, no se ha generado información relacionada con el uso y/o destino de montos obtenidos por concepto de subsidios, donaciones, transferencias, aportaciones, subvenciones, ingresos excedentes e inversiones realizadas, ya sean de origen propio, local, federal o internacional. Lo anterior se debe a que, durante el periodo señalado, no se han recibido recursos a través de ninguno de los medios mencionados para el otorgamiento de créditos por parte del Fideicomiso Fondos Tijuana.</t>
  </si>
  <si>
    <t>01/01/2026</t>
  </si>
  <si>
    <t>31/03/2026</t>
  </si>
  <si>
    <t>En cumplimiento con las disposiciones legales en materia de transparencia y rendición de cuentas, se informa que al cierre del primer  Trimestre del ejercicio fiscal 2026, no se ha generado información relacionada con el uso y/o destino de montos obtenidos por concepto de subsidios, donaciones, transferencias, aportaciones, subvenciones, ingresos excedentes e inversiones realizadas, ya sean de origen propio, local, federal o internacional. Lo anterior se debe a que, durante el periodo señalado, no se han recibido recursos a través de ninguno de los medios mencionados para el otorgamiento de créditos por parte del Fideicomiso Fondos Tijuana.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</si>
</sst>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masis MT Pro"/>
      <family val="1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111.140625" customWidth="1"/>
  </cols>
  <sheetData>
    <row r="1" spans="1:43" hidden="1" x14ac:dyDescent="0.25">
      <c r="A1" t="s">
        <v>0</v>
      </c>
    </row>
    <row r="2" spans="1:4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2" t="s">
        <v>57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s="5" customFormat="1" ht="113.25" customHeight="1" x14ac:dyDescent="0.25">
      <c r="A8" s="6" t="s">
        <v>104</v>
      </c>
      <c r="B8" s="6" t="s">
        <v>105</v>
      </c>
      <c r="C8" s="6" t="s">
        <v>106</v>
      </c>
      <c r="D8" s="6" t="s">
        <v>107</v>
      </c>
      <c r="E8" s="6" t="s">
        <v>108</v>
      </c>
      <c r="F8" s="6" t="s">
        <v>101</v>
      </c>
      <c r="G8" s="6" t="s">
        <v>109</v>
      </c>
      <c r="H8" s="6" t="s">
        <v>110</v>
      </c>
      <c r="I8" s="6" t="s">
        <v>111</v>
      </c>
      <c r="J8" s="6" t="s">
        <v>111</v>
      </c>
      <c r="K8" s="6" t="s">
        <v>111</v>
      </c>
      <c r="L8" s="6" t="s">
        <v>111</v>
      </c>
      <c r="M8" s="6" t="s">
        <v>111</v>
      </c>
      <c r="N8" s="6" t="s">
        <v>110</v>
      </c>
      <c r="O8" s="6" t="s">
        <v>111</v>
      </c>
      <c r="P8" s="6" t="s">
        <v>111</v>
      </c>
      <c r="Q8" s="6" t="s">
        <v>111</v>
      </c>
      <c r="R8" s="6" t="s">
        <v>111</v>
      </c>
      <c r="S8" s="6" t="s">
        <v>111</v>
      </c>
      <c r="T8" s="6" t="s">
        <v>110</v>
      </c>
      <c r="U8" s="6" t="s">
        <v>111</v>
      </c>
      <c r="V8" s="6" t="s">
        <v>111</v>
      </c>
      <c r="W8" s="6" t="s">
        <v>111</v>
      </c>
      <c r="X8" s="6" t="s">
        <v>111</v>
      </c>
      <c r="Y8" s="6" t="s">
        <v>111</v>
      </c>
      <c r="Z8" s="6" t="s">
        <v>110</v>
      </c>
      <c r="AA8" s="6" t="s">
        <v>111</v>
      </c>
      <c r="AB8" s="6" t="s">
        <v>111</v>
      </c>
      <c r="AC8" s="6" t="s">
        <v>111</v>
      </c>
      <c r="AD8" s="6" t="s">
        <v>111</v>
      </c>
      <c r="AE8" s="6" t="s">
        <v>111</v>
      </c>
      <c r="AF8" s="6" t="s">
        <v>110</v>
      </c>
      <c r="AG8" s="6" t="s">
        <v>111</v>
      </c>
      <c r="AH8" s="6" t="s">
        <v>111</v>
      </c>
      <c r="AI8" s="6" t="s">
        <v>111</v>
      </c>
      <c r="AJ8" s="6" t="s">
        <v>111</v>
      </c>
      <c r="AK8" s="6" t="s">
        <v>111</v>
      </c>
      <c r="AL8" s="6" t="s">
        <v>111</v>
      </c>
      <c r="AM8" s="6" t="s">
        <v>111</v>
      </c>
      <c r="AN8" s="6" t="s">
        <v>111</v>
      </c>
      <c r="AO8" s="6" t="s">
        <v>112</v>
      </c>
      <c r="AP8" s="6" t="s">
        <v>106</v>
      </c>
      <c r="AQ8" s="7" t="s">
        <v>113</v>
      </c>
    </row>
    <row r="9" spans="1:43" s="5" customFormat="1" ht="113.25" customHeight="1" x14ac:dyDescent="0.25">
      <c r="A9" s="6" t="s">
        <v>104</v>
      </c>
      <c r="B9" s="6" t="s">
        <v>114</v>
      </c>
      <c r="C9" s="6" t="s">
        <v>115</v>
      </c>
      <c r="D9" s="6" t="s">
        <v>107</v>
      </c>
      <c r="E9" s="6" t="s">
        <v>108</v>
      </c>
      <c r="F9" s="6" t="s">
        <v>101</v>
      </c>
      <c r="G9" s="6" t="s">
        <v>109</v>
      </c>
      <c r="H9" s="6" t="s">
        <v>110</v>
      </c>
      <c r="I9" s="6" t="s">
        <v>111</v>
      </c>
      <c r="J9" s="6" t="s">
        <v>111</v>
      </c>
      <c r="K9" s="6" t="s">
        <v>111</v>
      </c>
      <c r="L9" s="6" t="s">
        <v>111</v>
      </c>
      <c r="M9" s="6" t="s">
        <v>111</v>
      </c>
      <c r="N9" s="6" t="s">
        <v>110</v>
      </c>
      <c r="O9" s="6" t="s">
        <v>111</v>
      </c>
      <c r="P9" s="6" t="s">
        <v>111</v>
      </c>
      <c r="Q9" s="6" t="s">
        <v>111</v>
      </c>
      <c r="R9" s="6" t="s">
        <v>111</v>
      </c>
      <c r="S9" s="6" t="s">
        <v>111</v>
      </c>
      <c r="T9" s="6" t="s">
        <v>110</v>
      </c>
      <c r="U9" s="6" t="s">
        <v>111</v>
      </c>
      <c r="V9" s="6" t="s">
        <v>111</v>
      </c>
      <c r="W9" s="6" t="s">
        <v>111</v>
      </c>
      <c r="X9" s="6" t="s">
        <v>111</v>
      </c>
      <c r="Y9" s="6" t="s">
        <v>111</v>
      </c>
      <c r="Z9" s="6" t="s">
        <v>110</v>
      </c>
      <c r="AA9" s="6" t="s">
        <v>111</v>
      </c>
      <c r="AB9" s="6" t="s">
        <v>111</v>
      </c>
      <c r="AC9" s="6" t="s">
        <v>111</v>
      </c>
      <c r="AD9" s="6" t="s">
        <v>111</v>
      </c>
      <c r="AE9" s="6" t="s">
        <v>111</v>
      </c>
      <c r="AF9" s="6" t="s">
        <v>110</v>
      </c>
      <c r="AG9" s="6" t="s">
        <v>111</v>
      </c>
      <c r="AH9" s="6" t="s">
        <v>111</v>
      </c>
      <c r="AI9" s="6" t="s">
        <v>111</v>
      </c>
      <c r="AJ9" s="6" t="s">
        <v>111</v>
      </c>
      <c r="AK9" s="6" t="s">
        <v>111</v>
      </c>
      <c r="AL9" s="6" t="s">
        <v>111</v>
      </c>
      <c r="AM9" s="6" t="s">
        <v>111</v>
      </c>
      <c r="AN9" s="6" t="s">
        <v>111</v>
      </c>
      <c r="AO9" s="6" t="s">
        <v>112</v>
      </c>
      <c r="AP9" s="6" t="s">
        <v>115</v>
      </c>
      <c r="AQ9" s="7" t="s">
        <v>116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F8:AF201" xr:uid="{00000000-0002-0000-0000-000005000000}">
      <formula1>Hidden_631</formula1>
    </dataValidation>
  </dataValidations>
  <pageMargins left="0.7" right="0.7" top="0.75" bottom="0.75" header="0.3" footer="0.3"/>
  <ignoredErrors>
    <ignoredError sqref="A8:AQ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2026-09-10T23:28:28Z</dcterms:created>
  <dcterms:modified xsi:type="dcterms:W3CDTF">2026-09-10T23:44:49Z</dcterms:modified>
</cp:coreProperties>
</file>