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art85\f1\"/>
    </mc:Choice>
  </mc:AlternateContent>
  <xr:revisionPtr revIDLastSave="0" documentId="13_ncr:1_{DE41A674-381B-4C4C-9982-D7CBCEE1CA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Hidden_9" sheetId="10" state="hidden" r:id="rId10"/>
    <sheet name="Hidden_10" sheetId="11" state="hidden" r:id="rId11"/>
    <sheet name="Hidden_11" sheetId="12" state="hidden" r:id="rId12"/>
    <sheet name="Hidden_12" sheetId="13" state="hidden" r:id="rId13"/>
  </sheets>
  <definedNames>
    <definedName name="_xlnm._FilterDatabase" localSheetId="0" hidden="1">'Reporte de Formatos'!$A$7:$BO$7</definedName>
    <definedName name="Hidden_1051">Hidden_10!$A$1:$A$26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316">Hidden_3!$A$1:$A$41</definedName>
    <definedName name="Hidden_423">Hidden_4!$A$1:$A$32</definedName>
    <definedName name="Hidden_529">Hidden_5!$A$1:$A$2</definedName>
    <definedName name="Hidden_632">Hidden_6!$A$1:$A$26</definedName>
    <definedName name="Hidden_736">Hidden_7!$A$1:$A$41</definedName>
    <definedName name="Hidden_843">Hidden_8!$A$1:$A$32</definedName>
    <definedName name="Hidden_948">Hidden_9!$A$1:$A$2</definedName>
  </definedNames>
  <calcPr calcId="0"/>
</workbook>
</file>

<file path=xl/sharedStrings.xml><?xml version="1.0" encoding="utf-8"?>
<sst xmlns="http://schemas.openxmlformats.org/spreadsheetml/2006/main" count="579" uniqueCount="275">
  <si>
    <t>46004</t>
  </si>
  <si>
    <t>TÍTULO</t>
  </si>
  <si>
    <t>NOMBRE CORTO</t>
  </si>
  <si>
    <t>DESCRIPCIÓN</t>
  </si>
  <si>
    <t>Representantes de fideicomitente, fiduciario y fideicomisario</t>
  </si>
  <si>
    <t>LTAIPEBC-85-F-I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</si>
  <si>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</si>
  <si>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</si>
  <si>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</si>
  <si>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</si>
  <si>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</si>
  <si>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</si>
  <si>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</si>
  <si>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383404</t>
  </si>
  <si>
    <t>383419</t>
  </si>
  <si>
    <t>383420</t>
  </si>
  <si>
    <t>383421</t>
  </si>
  <si>
    <t>383422</t>
  </si>
  <si>
    <t>383437</t>
  </si>
  <si>
    <t>383378</t>
  </si>
  <si>
    <t>383397</t>
  </si>
  <si>
    <t>383398</t>
  </si>
  <si>
    <t>589116</t>
  </si>
  <si>
    <t>383423</t>
  </si>
  <si>
    <t>383380</t>
  </si>
  <si>
    <t>383424</t>
  </si>
  <si>
    <t>383425</t>
  </si>
  <si>
    <t>383431</t>
  </si>
  <si>
    <t>383379</t>
  </si>
  <si>
    <t>383432</t>
  </si>
  <si>
    <t>383426</t>
  </si>
  <si>
    <t>383427</t>
  </si>
  <si>
    <t>383428</t>
  </si>
  <si>
    <t>383429</t>
  </si>
  <si>
    <t>383430</t>
  </si>
  <si>
    <t>383433</t>
  </si>
  <si>
    <t>383436</t>
  </si>
  <si>
    <t>383434</t>
  </si>
  <si>
    <t>383435</t>
  </si>
  <si>
    <t>383399</t>
  </si>
  <si>
    <t>383400</t>
  </si>
  <si>
    <t>383392</t>
  </si>
  <si>
    <t>589117</t>
  </si>
  <si>
    <t>383382</t>
  </si>
  <si>
    <t>383381</t>
  </si>
  <si>
    <t>383438</t>
  </si>
  <si>
    <t>383405</t>
  </si>
  <si>
    <t>383383</t>
  </si>
  <si>
    <t>383384</t>
  </si>
  <si>
    <t>383415</t>
  </si>
  <si>
    <t>383406</t>
  </si>
  <si>
    <t>383393</t>
  </si>
  <si>
    <t>383407</t>
  </si>
  <si>
    <t>383391</t>
  </si>
  <si>
    <t>383408</t>
  </si>
  <si>
    <t>383395</t>
  </si>
  <si>
    <t>383439</t>
  </si>
  <si>
    <t>383385</t>
  </si>
  <si>
    <t>383401</t>
  </si>
  <si>
    <t>383402</t>
  </si>
  <si>
    <t>383403</t>
  </si>
  <si>
    <t>589118</t>
  </si>
  <si>
    <t>383386</t>
  </si>
  <si>
    <t>383387</t>
  </si>
  <si>
    <t>383414</t>
  </si>
  <si>
    <t>383409</t>
  </si>
  <si>
    <t>383388</t>
  </si>
  <si>
    <t>383389</t>
  </si>
  <si>
    <t>383440</t>
  </si>
  <si>
    <t>383410</t>
  </si>
  <si>
    <t>383390</t>
  </si>
  <si>
    <t>383411</t>
  </si>
  <si>
    <t>383441</t>
  </si>
  <si>
    <t>383412</t>
  </si>
  <si>
    <t>383394</t>
  </si>
  <si>
    <t>383442</t>
  </si>
  <si>
    <t>383396</t>
  </si>
  <si>
    <t>383417</t>
  </si>
  <si>
    <t>383416</t>
  </si>
  <si>
    <t>383418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</si>
  <si>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</si>
  <si>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</si>
  <si>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</si>
  <si>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</si>
  <si>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</si>
  <si>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</si>
  <si>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</si>
  <si>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</si>
  <si>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</si>
  <si>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</si>
  <si>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</si>
  <si>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</si>
  <si>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</si>
  <si>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</si>
  <si>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</si>
  <si>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</si>
  <si>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</si>
  <si>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</si>
  <si>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</si>
  <si>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</si>
  <si>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</si>
  <si>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</si>
  <si>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</si>
  <si>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</si>
  <si>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</si>
  <si>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</si>
  <si>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</si>
  <si>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</si>
  <si>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</si>
  <si>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</si>
  <si>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</si>
  <si>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</si>
  <si>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</si>
  <si>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</si>
  <si>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</si>
  <si>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</si>
  <si>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</si>
  <si>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</si>
  <si>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</si>
  <si>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</si>
  <si>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</si>
  <si>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</si>
  <si>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</si>
  <si>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</si>
  <si>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</si>
  <si>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</si>
  <si>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</si>
  <si>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</si>
  <si>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</si>
  <si>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</si>
  <si>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</si>
  <si>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</si>
  <si>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</si>
  <si>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</si>
  <si>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</si>
  <si>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</si>
  <si>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</si>
  <si>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</si>
  <si>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</si>
  <si>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</si>
  <si>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</si>
  <si>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</si>
  <si>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</si>
  <si>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</si>
  <si>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</si>
  <si>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</si>
  <si>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</si>
  <si>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</si>
  <si>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</si>
  <si>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</si>
  <si>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</si>
  <si>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</si>
  <si>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</si>
  <si>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</si>
  <si>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</si>
  <si>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</si>
  <si>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</si>
  <si>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</si>
  <si>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</si>
  <si>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</si>
  <si>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</si>
  <si>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</si>
  <si>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</si>
  <si>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</si>
  <si>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</si>
  <si>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</si>
  <si>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</si>
  <si>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</si>
  <si>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</si>
  <si>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</si>
  <si>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</si>
  <si>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</si>
  <si>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</si>
  <si>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</si>
  <si>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</si>
  <si>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</si>
  <si>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</si>
  <si>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</si>
  <si>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</si>
  <si>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</si>
  <si>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</si>
  <si>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</si>
  <si>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</si>
  <si>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</si>
  <si>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</si>
  <si>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</si>
  <si>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</si>
  <si>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</si>
  <si>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</si>
  <si>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</si>
  <si>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</si>
  <si>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</si>
  <si>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</si>
  <si>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</si>
  <si>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</si>
  <si>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</si>
  <si>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</si>
  <si>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</si>
  <si>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</si>
  <si>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</si>
  <si>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</si>
  <si>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</si>
  <si>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</si>
  <si>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</si>
  <si>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</si>
  <si>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</si>
  <si>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</si>
  <si>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</si>
  <si>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</si>
  <si>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</si>
  <si>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</si>
  <si>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</si>
  <si>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</si>
  <si>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</si>
  <si>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</si>
  <si>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</si>
  <si>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</si>
  <si>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</si>
  <si>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</si>
  <si>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</si>
  <si>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</si>
  <si>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</si>
  <si>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</si>
  <si>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</si>
  <si>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</si>
  <si>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</si>
  <si>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</si>
  <si>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</si>
  <si>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</si>
  <si>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</si>
  <si>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</si>
  <si>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</si>
  <si>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</si>
  <si>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</si>
  <si>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</si>
  <si>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</si>
  <si>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</si>
  <si>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</si>
  <si>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</si>
  <si>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</si>
  <si>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</si>
  <si>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</si>
  <si>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</si>
  <si>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2025</t>
  </si>
  <si>
    <t>01/01/2025</t>
  </si>
  <si>
    <t>31/03/2025</t>
  </si>
  <si>
    <t>1300339023</t>
  </si>
  <si>
    <t>Fideicomiso Fondos Tijuana</t>
  </si>
  <si>
    <t>Ayuntamiento de Tijuana</t>
  </si>
  <si>
    <t>Ismael</t>
  </si>
  <si>
    <t>Burgueño</t>
  </si>
  <si>
    <t>Ruiz</t>
  </si>
  <si>
    <t>Presidenta Municipal</t>
  </si>
  <si>
    <t>Independencia</t>
  </si>
  <si>
    <t>1350</t>
  </si>
  <si>
    <t>Ver nota</t>
  </si>
  <si>
    <t>Zona Urbana Rio</t>
  </si>
  <si>
    <t>Tijuana</t>
  </si>
  <si>
    <t>22010</t>
  </si>
  <si>
    <t>Institución de Banca Múltiple, Grupo Financiero Scotiabank Inverlat</t>
  </si>
  <si>
    <t>Alejandra</t>
  </si>
  <si>
    <t>Morales</t>
  </si>
  <si>
    <t>Garcia</t>
  </si>
  <si>
    <t>Scotiabank Inverlat S.A.</t>
  </si>
  <si>
    <t>Delegada Fiduciario</t>
  </si>
  <si>
    <t>Aguacaliente</t>
  </si>
  <si>
    <t>10611</t>
  </si>
  <si>
    <t>505</t>
  </si>
  <si>
    <t>Aviación</t>
  </si>
  <si>
    <t>22420</t>
  </si>
  <si>
    <t>0 0 0 1</t>
  </si>
  <si>
    <t>0 0 4</t>
  </si>
  <si>
    <t>0 2</t>
  </si>
  <si>
    <t>Fideicomiso Fondos Tijuana através de la Secretaría de Desarrollo Económico</t>
  </si>
  <si>
    <t>Número Interior (en su caso) asi como el del Como fideicomisario; observación a este apartado el Ayuntamiento de Tijuana no cuenta con número interior de domicilio.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</si>
</sst>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sz val="11"/>
      <color indexed="8"/>
      <name val="Amasis MT Pro"/>
      <family val="1"/>
    </font>
    <font>
      <b/>
      <sz val="11"/>
      <color indexed="9"/>
      <name val="Amasis MT Pro"/>
      <family val="1"/>
    </font>
    <font>
      <sz val="11"/>
      <color indexed="8"/>
      <name val="Amasis MT Pro Medium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pane ySplit="6" topLeftCell="A8" activePane="bottomLeft" state="frozen"/>
      <selection activeCell="A2" sqref="A2"/>
      <selection pane="bottomLeft" activeCell="D18" sqref="D1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64.140625" style="1" bestFit="1" customWidth="1"/>
    <col min="5" max="5" width="72.42578125" style="1" bestFit="1" customWidth="1"/>
    <col min="6" max="6" width="37.140625" style="1" bestFit="1" customWidth="1"/>
    <col min="7" max="7" width="60.7109375" style="1" bestFit="1" customWidth="1"/>
    <col min="8" max="8" width="66.7109375" style="1" bestFit="1" customWidth="1"/>
    <col min="9" max="9" width="68.5703125" style="1" bestFit="1" customWidth="1"/>
    <col min="10" max="10" width="14" style="1" bestFit="1" customWidth="1"/>
    <col min="11" max="11" width="84.140625" style="1" bestFit="1" customWidth="1"/>
    <col min="12" max="12" width="61.140625" style="1" bestFit="1" customWidth="1"/>
    <col min="13" max="13" width="52.42578125" style="1" bestFit="1" customWidth="1"/>
    <col min="14" max="14" width="17.28515625" style="1" bestFit="1" customWidth="1"/>
    <col min="15" max="15" width="14.7109375" style="1" bestFit="1" customWidth="1"/>
    <col min="16" max="16" width="25" style="1" bestFit="1" customWidth="1"/>
    <col min="17" max="17" width="28.140625" style="1" bestFit="1" customWidth="1"/>
    <col min="18" max="18" width="22.7109375" style="1" bestFit="1" customWidth="1"/>
    <col min="19" max="19" width="18.28515625" style="1" bestFit="1" customWidth="1"/>
    <col min="20" max="20" width="20.28515625" style="1" bestFit="1" customWidth="1"/>
    <col min="21" max="21" width="17.28515625" style="1" bestFit="1" customWidth="1"/>
    <col min="22" max="22" width="30.5703125" style="1" bestFit="1" customWidth="1"/>
    <col min="23" max="23" width="40.42578125" style="1" bestFit="1" customWidth="1"/>
    <col min="24" max="24" width="40" style="1" bestFit="1" customWidth="1"/>
    <col min="25" max="25" width="26.5703125" style="1" bestFit="1" customWidth="1"/>
    <col min="26" max="26" width="44" style="1" bestFit="1" customWidth="1"/>
    <col min="27" max="27" width="67.28515625" style="1" bestFit="1" customWidth="1"/>
    <col min="28" max="28" width="73.140625" style="1" bestFit="1" customWidth="1"/>
    <col min="29" max="29" width="75" style="1" bestFit="1" customWidth="1"/>
    <col min="30" max="30" width="14" style="1" bestFit="1" customWidth="1"/>
    <col min="31" max="31" width="58.28515625" style="1" bestFit="1" customWidth="1"/>
    <col min="32" max="32" width="67.42578125" style="1" bestFit="1" customWidth="1"/>
    <col min="33" max="33" width="20.5703125" style="1" bestFit="1" customWidth="1"/>
    <col min="34" max="34" width="27.42578125" style="1" bestFit="1" customWidth="1"/>
    <col min="35" max="35" width="20.7109375" style="1" bestFit="1" customWidth="1"/>
    <col min="36" max="36" width="20.28515625" style="1" bestFit="1" customWidth="1"/>
    <col min="37" max="37" width="28.140625" style="1" bestFit="1" customWidth="1"/>
    <col min="38" max="38" width="32.7109375" style="1" bestFit="1" customWidth="1"/>
    <col min="39" max="39" width="28.140625" style="1" bestFit="1" customWidth="1"/>
    <col min="40" max="40" width="30.140625" style="1" bestFit="1" customWidth="1"/>
    <col min="41" max="41" width="24.140625" style="1" bestFit="1" customWidth="1"/>
    <col min="42" max="42" width="40.42578125" style="1" bestFit="1" customWidth="1"/>
    <col min="43" max="43" width="31.85546875" style="1" bestFit="1" customWidth="1"/>
    <col min="44" max="44" width="34.85546875" style="1" bestFit="1" customWidth="1"/>
    <col min="45" max="45" width="22.28515625" style="1" bestFit="1" customWidth="1"/>
    <col min="46" max="46" width="60.28515625" style="1" bestFit="1" customWidth="1"/>
    <col min="47" max="47" width="66.28515625" style="1" bestFit="1" customWidth="1"/>
    <col min="48" max="48" width="68" style="1" bestFit="1" customWidth="1"/>
    <col min="49" max="49" width="14" style="1" bestFit="1" customWidth="1"/>
    <col min="50" max="50" width="39.42578125" style="1" bestFit="1" customWidth="1"/>
    <col min="51" max="51" width="60.5703125" style="1" bestFit="1" customWidth="1"/>
    <col min="52" max="52" width="36.7109375" style="1" bestFit="1" customWidth="1"/>
    <col min="53" max="53" width="28.140625" style="1" bestFit="1" customWidth="1"/>
    <col min="54" max="54" width="25.42578125" style="1" bestFit="1" customWidth="1"/>
    <col min="55" max="55" width="25" style="1" bestFit="1" customWidth="1"/>
    <col min="56" max="56" width="38.85546875" style="1" bestFit="1" customWidth="1"/>
    <col min="57" max="57" width="33.140625" style="1" bestFit="1" customWidth="1"/>
    <col min="58" max="58" width="31.7109375" style="1" bestFit="1" customWidth="1"/>
    <col min="59" max="59" width="29.140625" style="1" bestFit="1" customWidth="1"/>
    <col min="60" max="60" width="30.85546875" style="1" bestFit="1" customWidth="1"/>
    <col min="61" max="61" width="41" style="1" bestFit="1" customWidth="1"/>
    <col min="62" max="62" width="39.7109375" style="1" bestFit="1" customWidth="1"/>
    <col min="63" max="63" width="39.140625" style="1" bestFit="1" customWidth="1"/>
    <col min="64" max="64" width="25.85546875" style="1" bestFit="1" customWidth="1"/>
    <col min="65" max="65" width="73.140625" style="1" bestFit="1" customWidth="1"/>
    <col min="66" max="66" width="20" style="1" bestFit="1" customWidth="1"/>
    <col min="67" max="67" width="70.140625" style="1" customWidth="1"/>
    <col min="68" max="16384" width="9.140625" style="1"/>
  </cols>
  <sheetData>
    <row r="1" spans="1:67" hidden="1" x14ac:dyDescent="0.25">
      <c r="A1" s="1" t="s">
        <v>0</v>
      </c>
    </row>
    <row r="2" spans="1:6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7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7</v>
      </c>
      <c r="M4" s="1" t="s">
        <v>10</v>
      </c>
      <c r="N4" s="1" t="s">
        <v>9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7</v>
      </c>
      <c r="T4" s="1" t="s">
        <v>9</v>
      </c>
      <c r="U4" s="1" t="s">
        <v>7</v>
      </c>
      <c r="V4" s="1" t="s">
        <v>9</v>
      </c>
      <c r="W4" s="1" t="s">
        <v>7</v>
      </c>
      <c r="X4" s="1" t="s">
        <v>10</v>
      </c>
      <c r="Y4" s="1" t="s">
        <v>7</v>
      </c>
      <c r="Z4" s="1" t="s">
        <v>9</v>
      </c>
      <c r="AA4" s="1" t="s">
        <v>7</v>
      </c>
      <c r="AB4" s="1" t="s">
        <v>7</v>
      </c>
      <c r="AC4" s="1" t="s">
        <v>7</v>
      </c>
      <c r="AD4" s="1" t="s">
        <v>10</v>
      </c>
      <c r="AE4" s="1" t="s">
        <v>7</v>
      </c>
      <c r="AF4" s="1" t="s">
        <v>7</v>
      </c>
      <c r="AG4" s="1" t="s">
        <v>10</v>
      </c>
      <c r="AH4" s="1" t="s">
        <v>9</v>
      </c>
      <c r="AI4" s="1" t="s">
        <v>7</v>
      </c>
      <c r="AJ4" s="1" t="s">
        <v>7</v>
      </c>
      <c r="AK4" s="1" t="s">
        <v>10</v>
      </c>
      <c r="AL4" s="1" t="s">
        <v>9</v>
      </c>
      <c r="AM4" s="1" t="s">
        <v>7</v>
      </c>
      <c r="AN4" s="1" t="s">
        <v>9</v>
      </c>
      <c r="AO4" s="1" t="s">
        <v>7</v>
      </c>
      <c r="AP4" s="1" t="s">
        <v>9</v>
      </c>
      <c r="AQ4" s="1" t="s">
        <v>7</v>
      </c>
      <c r="AR4" s="1" t="s">
        <v>10</v>
      </c>
      <c r="AS4" s="1" t="s">
        <v>7</v>
      </c>
      <c r="AT4" s="1" t="s">
        <v>7</v>
      </c>
      <c r="AU4" s="1" t="s">
        <v>7</v>
      </c>
      <c r="AV4" s="1" t="s">
        <v>7</v>
      </c>
      <c r="AW4" s="1" t="s">
        <v>10</v>
      </c>
      <c r="AX4" s="1" t="s">
        <v>7</v>
      </c>
      <c r="AY4" s="1" t="s">
        <v>7</v>
      </c>
      <c r="AZ4" s="1" t="s">
        <v>10</v>
      </c>
      <c r="BA4" s="1" t="s">
        <v>9</v>
      </c>
      <c r="BB4" s="1" t="s">
        <v>7</v>
      </c>
      <c r="BC4" s="1" t="s">
        <v>7</v>
      </c>
      <c r="BD4" s="1" t="s">
        <v>10</v>
      </c>
      <c r="BE4" s="1" t="s">
        <v>9</v>
      </c>
      <c r="BF4" s="1" t="s">
        <v>7</v>
      </c>
      <c r="BG4" s="1" t="s">
        <v>9</v>
      </c>
      <c r="BH4" s="1" t="s">
        <v>7</v>
      </c>
      <c r="BI4" s="1" t="s">
        <v>9</v>
      </c>
      <c r="BJ4" s="1" t="s">
        <v>7</v>
      </c>
      <c r="BK4" s="1" t="s">
        <v>10</v>
      </c>
      <c r="BL4" s="1" t="s">
        <v>7</v>
      </c>
      <c r="BM4" s="1" t="s">
        <v>9</v>
      </c>
      <c r="BN4" s="1" t="s">
        <v>11</v>
      </c>
      <c r="BO4" s="1" t="s">
        <v>12</v>
      </c>
    </row>
    <row r="5" spans="1:67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  <c r="AF5" s="1" t="s">
        <v>44</v>
      </c>
      <c r="AG5" s="1" t="s">
        <v>45</v>
      </c>
      <c r="AH5" s="1" t="s">
        <v>46</v>
      </c>
      <c r="AI5" s="1" t="s">
        <v>47</v>
      </c>
      <c r="AJ5" s="1" t="s">
        <v>48</v>
      </c>
      <c r="AK5" s="1" t="s">
        <v>49</v>
      </c>
      <c r="AL5" s="1" t="s">
        <v>50</v>
      </c>
      <c r="AM5" s="1" t="s">
        <v>51</v>
      </c>
      <c r="AN5" s="1" t="s">
        <v>52</v>
      </c>
      <c r="AO5" s="1" t="s">
        <v>53</v>
      </c>
      <c r="AP5" s="1" t="s">
        <v>54</v>
      </c>
      <c r="AQ5" s="1" t="s">
        <v>55</v>
      </c>
      <c r="AR5" s="1" t="s">
        <v>56</v>
      </c>
      <c r="AS5" s="1" t="s">
        <v>57</v>
      </c>
      <c r="AT5" s="1" t="s">
        <v>58</v>
      </c>
      <c r="AU5" s="1" t="s">
        <v>59</v>
      </c>
      <c r="AV5" s="1" t="s">
        <v>60</v>
      </c>
      <c r="AW5" s="1" t="s">
        <v>61</v>
      </c>
      <c r="AX5" s="1" t="s">
        <v>62</v>
      </c>
      <c r="AY5" s="1" t="s">
        <v>63</v>
      </c>
      <c r="AZ5" s="1" t="s">
        <v>64</v>
      </c>
      <c r="BA5" s="1" t="s">
        <v>65</v>
      </c>
      <c r="BB5" s="1" t="s">
        <v>66</v>
      </c>
      <c r="BC5" s="1" t="s">
        <v>67</v>
      </c>
      <c r="BD5" s="1" t="s">
        <v>68</v>
      </c>
      <c r="BE5" s="1" t="s">
        <v>69</v>
      </c>
      <c r="BF5" s="1" t="s">
        <v>70</v>
      </c>
      <c r="BG5" s="1" t="s">
        <v>71</v>
      </c>
      <c r="BH5" s="1" t="s">
        <v>72</v>
      </c>
      <c r="BI5" s="1" t="s">
        <v>73</v>
      </c>
      <c r="BJ5" s="1" t="s">
        <v>74</v>
      </c>
      <c r="BK5" s="1" t="s">
        <v>75</v>
      </c>
      <c r="BL5" s="1" t="s">
        <v>76</v>
      </c>
      <c r="BM5" s="1" t="s">
        <v>77</v>
      </c>
      <c r="BN5" s="1" t="s">
        <v>78</v>
      </c>
      <c r="BO5" s="1" t="s">
        <v>79</v>
      </c>
    </row>
    <row r="6" spans="1:67" x14ac:dyDescent="0.25">
      <c r="A6" s="2" t="s">
        <v>80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</row>
    <row r="7" spans="1:67" ht="30" x14ac:dyDescent="0.25">
      <c r="A7" s="5" t="s">
        <v>81</v>
      </c>
      <c r="B7" s="5" t="s">
        <v>82</v>
      </c>
      <c r="C7" s="5" t="s">
        <v>83</v>
      </c>
      <c r="D7" s="5" t="s">
        <v>84</v>
      </c>
      <c r="E7" s="5" t="s">
        <v>85</v>
      </c>
      <c r="F7" s="5" t="s">
        <v>86</v>
      </c>
      <c r="G7" s="5" t="s">
        <v>87</v>
      </c>
      <c r="H7" s="5" t="s">
        <v>88</v>
      </c>
      <c r="I7" s="5" t="s">
        <v>89</v>
      </c>
      <c r="J7" s="5" t="s">
        <v>90</v>
      </c>
      <c r="K7" s="5" t="s">
        <v>91</v>
      </c>
      <c r="L7" s="5" t="s">
        <v>92</v>
      </c>
      <c r="M7" s="5" t="s">
        <v>93</v>
      </c>
      <c r="N7" s="5" t="s">
        <v>94</v>
      </c>
      <c r="O7" s="5" t="s">
        <v>95</v>
      </c>
      <c r="P7" s="5" t="s">
        <v>96</v>
      </c>
      <c r="Q7" s="5" t="s">
        <v>97</v>
      </c>
      <c r="R7" s="5" t="s">
        <v>98</v>
      </c>
      <c r="S7" s="5" t="s">
        <v>99</v>
      </c>
      <c r="T7" s="5" t="s">
        <v>100</v>
      </c>
      <c r="U7" s="5" t="s">
        <v>101</v>
      </c>
      <c r="V7" s="5" t="s">
        <v>102</v>
      </c>
      <c r="W7" s="5" t="s">
        <v>103</v>
      </c>
      <c r="X7" s="5" t="s">
        <v>104</v>
      </c>
      <c r="Y7" s="5" t="s">
        <v>105</v>
      </c>
      <c r="Z7" s="5" t="s">
        <v>106</v>
      </c>
      <c r="AA7" s="5" t="s">
        <v>107</v>
      </c>
      <c r="AB7" s="5" t="s">
        <v>108</v>
      </c>
      <c r="AC7" s="5" t="s">
        <v>109</v>
      </c>
      <c r="AD7" s="5" t="s">
        <v>90</v>
      </c>
      <c r="AE7" s="5" t="s">
        <v>110</v>
      </c>
      <c r="AF7" s="5" t="s">
        <v>111</v>
      </c>
      <c r="AG7" s="5" t="s">
        <v>112</v>
      </c>
      <c r="AH7" s="5" t="s">
        <v>113</v>
      </c>
      <c r="AI7" s="5" t="s">
        <v>114</v>
      </c>
      <c r="AJ7" s="5" t="s">
        <v>115</v>
      </c>
      <c r="AK7" s="5" t="s">
        <v>97</v>
      </c>
      <c r="AL7" s="5" t="s">
        <v>116</v>
      </c>
      <c r="AM7" s="5" t="s">
        <v>117</v>
      </c>
      <c r="AN7" s="5" t="s">
        <v>118</v>
      </c>
      <c r="AO7" s="5" t="s">
        <v>119</v>
      </c>
      <c r="AP7" s="5" t="s">
        <v>120</v>
      </c>
      <c r="AQ7" s="5" t="s">
        <v>121</v>
      </c>
      <c r="AR7" s="5" t="s">
        <v>122</v>
      </c>
      <c r="AS7" s="5" t="s">
        <v>123</v>
      </c>
      <c r="AT7" s="5" t="s">
        <v>124</v>
      </c>
      <c r="AU7" s="5" t="s">
        <v>125</v>
      </c>
      <c r="AV7" s="5" t="s">
        <v>126</v>
      </c>
      <c r="AW7" s="5" t="s">
        <v>90</v>
      </c>
      <c r="AX7" s="5" t="s">
        <v>127</v>
      </c>
      <c r="AY7" s="5" t="s">
        <v>128</v>
      </c>
      <c r="AZ7" s="5" t="s">
        <v>129</v>
      </c>
      <c r="BA7" s="5" t="s">
        <v>130</v>
      </c>
      <c r="BB7" s="5" t="s">
        <v>131</v>
      </c>
      <c r="BC7" s="5" t="s">
        <v>132</v>
      </c>
      <c r="BD7" s="5" t="s">
        <v>133</v>
      </c>
      <c r="BE7" s="5" t="s">
        <v>134</v>
      </c>
      <c r="BF7" s="5" t="s">
        <v>135</v>
      </c>
      <c r="BG7" s="5" t="s">
        <v>136</v>
      </c>
      <c r="BH7" s="5" t="s">
        <v>137</v>
      </c>
      <c r="BI7" s="5" t="s">
        <v>138</v>
      </c>
      <c r="BJ7" s="5" t="s">
        <v>139</v>
      </c>
      <c r="BK7" s="5" t="s">
        <v>140</v>
      </c>
      <c r="BL7" s="5" t="s">
        <v>141</v>
      </c>
      <c r="BM7" s="5" t="s">
        <v>142</v>
      </c>
      <c r="BN7" s="5" t="s">
        <v>143</v>
      </c>
      <c r="BO7" s="5" t="s">
        <v>144</v>
      </c>
    </row>
    <row r="8" spans="1:67" s="8" customFormat="1" ht="69" customHeight="1" x14ac:dyDescent="0.25">
      <c r="A8" s="6" t="s">
        <v>243</v>
      </c>
      <c r="B8" s="6" t="s">
        <v>244</v>
      </c>
      <c r="C8" s="6" t="s">
        <v>245</v>
      </c>
      <c r="D8" s="6" t="s">
        <v>246</v>
      </c>
      <c r="E8" s="6" t="s">
        <v>247</v>
      </c>
      <c r="F8" s="6" t="s">
        <v>248</v>
      </c>
      <c r="G8" s="6" t="s">
        <v>249</v>
      </c>
      <c r="H8" s="6" t="s">
        <v>250</v>
      </c>
      <c r="I8" s="6" t="s">
        <v>251</v>
      </c>
      <c r="J8" s="6" t="s">
        <v>146</v>
      </c>
      <c r="K8" s="6" t="s">
        <v>248</v>
      </c>
      <c r="L8" s="6" t="s">
        <v>252</v>
      </c>
      <c r="M8" s="6" t="s">
        <v>172</v>
      </c>
      <c r="N8" s="6" t="s">
        <v>253</v>
      </c>
      <c r="O8" s="6" t="s">
        <v>254</v>
      </c>
      <c r="P8" s="6" t="s">
        <v>255</v>
      </c>
      <c r="Q8" s="6" t="s">
        <v>178</v>
      </c>
      <c r="R8" s="6" t="s">
        <v>256</v>
      </c>
      <c r="S8" s="6" t="s">
        <v>270</v>
      </c>
      <c r="T8" s="6" t="s">
        <v>257</v>
      </c>
      <c r="U8" s="6" t="s">
        <v>271</v>
      </c>
      <c r="V8" s="6" t="s">
        <v>257</v>
      </c>
      <c r="W8" s="6" t="s">
        <v>272</v>
      </c>
      <c r="X8" s="6" t="s">
        <v>242</v>
      </c>
      <c r="Y8" s="6" t="s">
        <v>258</v>
      </c>
      <c r="Z8" s="6" t="s">
        <v>259</v>
      </c>
      <c r="AA8" s="6" t="s">
        <v>260</v>
      </c>
      <c r="AB8" s="6" t="s">
        <v>261</v>
      </c>
      <c r="AC8" s="6" t="s">
        <v>262</v>
      </c>
      <c r="AD8" s="6" t="s">
        <v>145</v>
      </c>
      <c r="AE8" s="6" t="s">
        <v>263</v>
      </c>
      <c r="AF8" s="6" t="s">
        <v>264</v>
      </c>
      <c r="AG8" s="6" t="s">
        <v>161</v>
      </c>
      <c r="AH8" s="6" t="s">
        <v>265</v>
      </c>
      <c r="AI8" s="6" t="s">
        <v>266</v>
      </c>
      <c r="AJ8" s="6" t="s">
        <v>267</v>
      </c>
      <c r="AK8" s="6" t="s">
        <v>178</v>
      </c>
      <c r="AL8" s="6" t="s">
        <v>268</v>
      </c>
      <c r="AM8" s="6" t="s">
        <v>270</v>
      </c>
      <c r="AN8" s="6" t="s">
        <v>257</v>
      </c>
      <c r="AO8" s="6" t="s">
        <v>271</v>
      </c>
      <c r="AP8" s="6" t="s">
        <v>257</v>
      </c>
      <c r="AQ8" s="6" t="s">
        <v>272</v>
      </c>
      <c r="AR8" s="6" t="s">
        <v>242</v>
      </c>
      <c r="AS8" s="6" t="s">
        <v>269</v>
      </c>
      <c r="AT8" s="6" t="s">
        <v>249</v>
      </c>
      <c r="AU8" s="6" t="s">
        <v>250</v>
      </c>
      <c r="AV8" s="6" t="s">
        <v>251</v>
      </c>
      <c r="AW8" s="6" t="s">
        <v>146</v>
      </c>
      <c r="AX8" s="6" t="s">
        <v>248</v>
      </c>
      <c r="AY8" s="6" t="s">
        <v>252</v>
      </c>
      <c r="AZ8" s="6" t="s">
        <v>172</v>
      </c>
      <c r="BA8" s="6" t="s">
        <v>253</v>
      </c>
      <c r="BB8" s="6" t="s">
        <v>254</v>
      </c>
      <c r="BC8" s="6" t="s">
        <v>255</v>
      </c>
      <c r="BD8" s="6" t="s">
        <v>178</v>
      </c>
      <c r="BE8" s="6" t="s">
        <v>256</v>
      </c>
      <c r="BF8" s="6" t="s">
        <v>270</v>
      </c>
      <c r="BG8" s="6" t="s">
        <v>257</v>
      </c>
      <c r="BH8" s="6" t="s">
        <v>271</v>
      </c>
      <c r="BI8" s="6" t="s">
        <v>257</v>
      </c>
      <c r="BJ8" s="6" t="s">
        <v>272</v>
      </c>
      <c r="BK8" s="6" t="s">
        <v>242</v>
      </c>
      <c r="BL8" s="6" t="s">
        <v>258</v>
      </c>
      <c r="BM8" s="6" t="s">
        <v>273</v>
      </c>
      <c r="BN8" s="6" t="s">
        <v>245</v>
      </c>
      <c r="BO8" s="7" t="s">
        <v>274</v>
      </c>
    </row>
  </sheetData>
  <autoFilter ref="A7:BO7" xr:uid="{00000000-0001-0000-0000-000000000000}"/>
  <mergeCells count="7">
    <mergeCell ref="A6:BO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D8:AD201" xr:uid="{00000000-0002-0000-0000-000004000000}">
      <formula1>Hidden_529</formula1>
    </dataValidation>
    <dataValidation type="list" allowBlank="1" showErrorMessage="1" sqref="AG8:AG201" xr:uid="{00000000-0002-0000-0000-000005000000}">
      <formula1>Hidden_632</formula1>
    </dataValidation>
    <dataValidation type="list" allowBlank="1" showErrorMessage="1" sqref="AK8:AK201" xr:uid="{00000000-0002-0000-0000-000006000000}">
      <formula1>Hidden_736</formula1>
    </dataValidation>
    <dataValidation type="list" allowBlank="1" showErrorMessage="1" sqref="AR8:AR201" xr:uid="{00000000-0002-0000-0000-000007000000}">
      <formula1>Hidden_843</formula1>
    </dataValidation>
    <dataValidation type="list" allowBlank="1" showErrorMessage="1" sqref="AW8:AW201" xr:uid="{00000000-0002-0000-0000-000008000000}">
      <formula1>Hidden_948</formula1>
    </dataValidation>
    <dataValidation type="list" allowBlank="1" showErrorMessage="1" sqref="AZ8:AZ201" xr:uid="{00000000-0002-0000-0000-000009000000}">
      <formula1>Hidden_1051</formula1>
    </dataValidation>
    <dataValidation type="list" allowBlank="1" showErrorMessage="1" sqref="BD8:BD201" xr:uid="{00000000-0002-0000-0000-00000A000000}">
      <formula1>Hidden_1155</formula1>
    </dataValidation>
    <dataValidation type="list" allowBlank="1" showErrorMessage="1" sqref="BK8:BK201" xr:uid="{00000000-0002-0000-0000-00000B000000}">
      <formula1>Hidden_1262</formula1>
    </dataValidation>
  </dataValidations>
  <pageMargins left="0.7" right="0.7" top="0.75" bottom="0.75" header="0.3" footer="0.3"/>
  <ignoredErrors>
    <ignoredError sqref="A8:R8 T8 V8 X8:AL8 AN8 AP8 AR8:BO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 365 Transparencia</cp:lastModifiedBy>
  <dcterms:created xsi:type="dcterms:W3CDTF">2025-03-17T06:06:04Z</dcterms:created>
  <dcterms:modified xsi:type="dcterms:W3CDTF">2025-05-11T22:32:23Z</dcterms:modified>
</cp:coreProperties>
</file>